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ari\Downloads\practica3\"/>
    </mc:Choice>
  </mc:AlternateContent>
  <xr:revisionPtr revIDLastSave="0" documentId="13_ncr:1_{F4EA035A-39F5-4E62-8ABA-8513D75F2B3B}" xr6:coauthVersionLast="47" xr6:coauthVersionMax="47" xr10:uidLastSave="{00000000-0000-0000-0000-000000000000}"/>
  <bookViews>
    <workbookView xWindow="-28920" yWindow="-120" windowWidth="29040" windowHeight="15720" xr2:uid="{4D967603-16BD-46D4-B245-86245BF790DE}"/>
  </bookViews>
  <sheets>
    <sheet name="Trial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<sst xmlns="http://schemas.openxmlformats.org/spreadsheetml/2006/main" count="970" uniqueCount="262">
  <si>
    <t>EVENTS</t>
  </si>
  <si>
    <t>Subject</t>
  </si>
  <si>
    <t>Context</t>
  </si>
  <si>
    <t>Name</t>
  </si>
  <si>
    <t>Time (s)</t>
  </si>
  <si>
    <t>Description</t>
  </si>
  <si>
    <t>IriaAlvarez</t>
  </si>
  <si>
    <t>Left</t>
  </si>
  <si>
    <t>Foot Strike</t>
  </si>
  <si>
    <t>The moment any part of the foot first contacts the floor during a gait cycle.</t>
  </si>
  <si>
    <t>Right</t>
  </si>
  <si>
    <t>Foot Off</t>
  </si>
  <si>
    <t>The moment the foot ceases all contact with the floor during a gait cycle.</t>
  </si>
  <si>
    <t>TRAJECTORIES</t>
  </si>
  <si>
    <t>Hz</t>
  </si>
  <si>
    <t>LTIB</t>
  </si>
  <si>
    <t>LKNE</t>
  </si>
  <si>
    <t>RKNE</t>
  </si>
  <si>
    <t>LTOE</t>
  </si>
  <si>
    <t>LTHI</t>
  </si>
  <si>
    <t>LANK</t>
  </si>
  <si>
    <t>RTHI</t>
  </si>
  <si>
    <t>RTOE</t>
  </si>
  <si>
    <t>RTIB</t>
  </si>
  <si>
    <t>RANK</t>
  </si>
  <si>
    <t>LASI</t>
  </si>
  <si>
    <t>RHEE</t>
  </si>
  <si>
    <t>RPSI</t>
  </si>
  <si>
    <t>LHEE</t>
  </si>
  <si>
    <t>LPSI</t>
  </si>
  <si>
    <t>RASI</t>
  </si>
  <si>
    <t>PELVC</t>
  </si>
  <si>
    <t>RHJC</t>
  </si>
  <si>
    <t>LHJC</t>
  </si>
  <si>
    <t>RKJC</t>
  </si>
  <si>
    <t>LKJC</t>
  </si>
  <si>
    <t>RAJC</t>
  </si>
  <si>
    <t>LAJC</t>
  </si>
  <si>
    <t>PelvisAngles</t>
  </si>
  <si>
    <t>LHipAngles</t>
  </si>
  <si>
    <t>RHipAngles</t>
  </si>
  <si>
    <t>LKneeAngles</t>
  </si>
  <si>
    <t>RKneeAngles</t>
  </si>
  <si>
    <t>LAnkleAngles</t>
  </si>
  <si>
    <t>RAnkleAngles</t>
  </si>
  <si>
    <t>RfemurCM</t>
  </si>
  <si>
    <t>RtibiaCM</t>
  </si>
  <si>
    <t>RfootCM</t>
  </si>
  <si>
    <t>LfemurCM</t>
  </si>
  <si>
    <t>LtibiaCM</t>
  </si>
  <si>
    <t>LfootCM</t>
  </si>
  <si>
    <t>ForcePlate1Fn</t>
  </si>
  <si>
    <t>ForcePlate2Fn</t>
  </si>
  <si>
    <t>ForcePlate1F</t>
  </si>
  <si>
    <t>ForcePlate1CP</t>
  </si>
  <si>
    <t>ForcePlate1M</t>
  </si>
  <si>
    <t>ForcePlate2F</t>
  </si>
  <si>
    <t>P_ForcePlate1</t>
  </si>
  <si>
    <t>F_ForcePlate1</t>
  </si>
  <si>
    <t>P_ForcePlate2</t>
  </si>
  <si>
    <t>F_ForcePlate2</t>
  </si>
  <si>
    <t>LVelRTOE</t>
  </si>
  <si>
    <t>AbsoluteRTOEVel</t>
  </si>
  <si>
    <t>LVelPELVC</t>
  </si>
  <si>
    <t>AbsolutePELVCVel</t>
  </si>
  <si>
    <t>AVelLHipAngles</t>
  </si>
  <si>
    <t>AVelRHipAngles</t>
  </si>
  <si>
    <t>AVelLKneeAngles</t>
  </si>
  <si>
    <t>AVelRKneeAngles</t>
  </si>
  <si>
    <t>AVelLAnkleAngles</t>
  </si>
  <si>
    <t>AVelRAnkleAngles</t>
  </si>
  <si>
    <t>LVeliRfemur</t>
  </si>
  <si>
    <t>AbsoluteiRfemurVel</t>
  </si>
  <si>
    <t>LVeljRfemur</t>
  </si>
  <si>
    <t>AbsolutejRfemurVel</t>
  </si>
  <si>
    <t>LVelkRfemur</t>
  </si>
  <si>
    <t>AbsolutekRfemurVel</t>
  </si>
  <si>
    <t>LVeliLfemur</t>
  </si>
  <si>
    <t>AbsoluteiLfemurVel</t>
  </si>
  <si>
    <t>LVeljLfemur</t>
  </si>
  <si>
    <t>AbsolutejLfemurVel</t>
  </si>
  <si>
    <t>LVelkLfemur</t>
  </si>
  <si>
    <t>AbsolutekLfemurVel</t>
  </si>
  <si>
    <t>WRfemur</t>
  </si>
  <si>
    <t>WLfemur</t>
  </si>
  <si>
    <t>LVeliRTibia</t>
  </si>
  <si>
    <t>AbsoluteiRTibiaVel</t>
  </si>
  <si>
    <t>LVeljRTibia</t>
  </si>
  <si>
    <t>AbsolutejRTibiaVel</t>
  </si>
  <si>
    <t>LVelkRTibia</t>
  </si>
  <si>
    <t>AbsolutekRTibiaVel</t>
  </si>
  <si>
    <t>LVeliLtibia</t>
  </si>
  <si>
    <t>AbsoluteiLtibiaVel</t>
  </si>
  <si>
    <t>LVeljLtibia</t>
  </si>
  <si>
    <t>AbsolutejLtibiaVel</t>
  </si>
  <si>
    <t>LVelkLtibia</t>
  </si>
  <si>
    <t>AbsolutekLtibiaVel</t>
  </si>
  <si>
    <t>WLtibia</t>
  </si>
  <si>
    <t>LVeliRFoot</t>
  </si>
  <si>
    <t>AbsoluteiRFootVel</t>
  </si>
  <si>
    <t>LVeljRFoot</t>
  </si>
  <si>
    <t>AbsolutejRFootVel</t>
  </si>
  <si>
    <t>LVelkRFoot</t>
  </si>
  <si>
    <t>AbsolutekRFootVel</t>
  </si>
  <si>
    <t>LVeliLfoot</t>
  </si>
  <si>
    <t>AbsoluteiLfootVel</t>
  </si>
  <si>
    <t>LVeljLfoot</t>
  </si>
  <si>
    <t>AbsolutejLfootVel</t>
  </si>
  <si>
    <t>LVelkLfoot</t>
  </si>
  <si>
    <t>AbsolutekLfootVel</t>
  </si>
  <si>
    <t>WLfoot</t>
  </si>
  <si>
    <t>RfemurMA</t>
  </si>
  <si>
    <t>RfootMA</t>
  </si>
  <si>
    <t>LfemurMA</t>
  </si>
  <si>
    <t>LfootMA</t>
  </si>
  <si>
    <t>WRfemurxRfemurMA</t>
  </si>
  <si>
    <t>WRTibiaxRtibiaMA</t>
  </si>
  <si>
    <t>WRFootxRfootMA</t>
  </si>
  <si>
    <t>WLfemurxLfemurMA</t>
  </si>
  <si>
    <t>WLtibiaxLtibiaMA</t>
  </si>
  <si>
    <t>WLfootxLfootMA</t>
  </si>
  <si>
    <t>LVelRfootCM</t>
  </si>
  <si>
    <t>AbsoluteRfootCMVel</t>
  </si>
  <si>
    <t>LVelLfootCM</t>
  </si>
  <si>
    <t>AbsoluteLfootCMVel</t>
  </si>
  <si>
    <t>LAccelRTOE</t>
  </si>
  <si>
    <t>AbsoluteRTOEAcc</t>
  </si>
  <si>
    <t>LAccelPELVC</t>
  </si>
  <si>
    <t>AbsolutePELVCAcc</t>
  </si>
  <si>
    <t>AAccelLHipAngles</t>
  </si>
  <si>
    <t>AAccelRHipAngles</t>
  </si>
  <si>
    <t>AAccelLKneeAngles</t>
  </si>
  <si>
    <t>AAccelRKneeAngles</t>
  </si>
  <si>
    <t>AAccelLAnkleAngles</t>
  </si>
  <si>
    <t>AAccelRAnkleAngles</t>
  </si>
  <si>
    <t>LAcceliRfemur</t>
  </si>
  <si>
    <t>AbsoluteiRfemurAcc</t>
  </si>
  <si>
    <t>LAcceljRfemur</t>
  </si>
  <si>
    <t>AbsolutejRfemurAcc</t>
  </si>
  <si>
    <t>LAccelkRfemur</t>
  </si>
  <si>
    <t>AbsolutekRfemurAcc</t>
  </si>
  <si>
    <t>LAcceliLfemur</t>
  </si>
  <si>
    <t>AbsoluteiLfemurAcc</t>
  </si>
  <si>
    <t>LAcceljLfemur</t>
  </si>
  <si>
    <t>AbsolutejLfemurAcc</t>
  </si>
  <si>
    <t>LAccelkLfemur</t>
  </si>
  <si>
    <t>AbsolutekLfemurAcc</t>
  </si>
  <si>
    <t>LAcceliRTibia</t>
  </si>
  <si>
    <t>AbsoluteiRTibiaAcc</t>
  </si>
  <si>
    <t>LAcceljRTibia</t>
  </si>
  <si>
    <t>AbsolutejRTibiaAcc</t>
  </si>
  <si>
    <t>LAccelkRTibia</t>
  </si>
  <si>
    <t>AbsolutekRTibiaAcc</t>
  </si>
  <si>
    <t>LAcceliLtibia</t>
  </si>
  <si>
    <t>AbsoluteiLtibiaAcc</t>
  </si>
  <si>
    <t>LAcceljLtibia</t>
  </si>
  <si>
    <t>AbsolutejLtibiaAcc</t>
  </si>
  <si>
    <t>LAccelkLtibia</t>
  </si>
  <si>
    <t>AbsolutekLtibiaAcc</t>
  </si>
  <si>
    <t>LAcceliRFoot</t>
  </si>
  <si>
    <t>AbsoluteiRFootAcc</t>
  </si>
  <si>
    <t>LAcceljRFoot</t>
  </si>
  <si>
    <t>AbsolutejRFootAcc</t>
  </si>
  <si>
    <t>LAccelkRFoot</t>
  </si>
  <si>
    <t>AbsolutekRFootAcc</t>
  </si>
  <si>
    <t>LAcceliLfoot</t>
  </si>
  <si>
    <t>AbsoluteiLfootAcc</t>
  </si>
  <si>
    <t>LAcceljLfoot</t>
  </si>
  <si>
    <t>AbsolutejLfootAcc</t>
  </si>
  <si>
    <t>LAccelkLfoot</t>
  </si>
  <si>
    <t>AbsolutekLfootAcc</t>
  </si>
  <si>
    <t>LVelRfemurMA</t>
  </si>
  <si>
    <t>AbsoluteRfemurMAVel</t>
  </si>
  <si>
    <t>LVelRtibiaMA</t>
  </si>
  <si>
    <t>AbsoluteRtibiaMAVel</t>
  </si>
  <si>
    <t>LVelRfootMA</t>
  </si>
  <si>
    <t>AbsoluteRfootMAVel</t>
  </si>
  <si>
    <t>LVelLfemurMA</t>
  </si>
  <si>
    <t>AbsoluteLfemurMAVel</t>
  </si>
  <si>
    <t>LVelLtibiaMA</t>
  </si>
  <si>
    <t>AbsoluteLtibiaMAVel</t>
  </si>
  <si>
    <t>LVelLfootMA</t>
  </si>
  <si>
    <t>AbsoluteLfootMAVel</t>
  </si>
  <si>
    <t>RfemurDMA</t>
  </si>
  <si>
    <t>RtibiaDMA</t>
  </si>
  <si>
    <t>RfootDMA</t>
  </si>
  <si>
    <t>LfemurDMA</t>
  </si>
  <si>
    <t>LtibiaDMA</t>
  </si>
  <si>
    <t>LfootDMA</t>
  </si>
  <si>
    <t>LAccelRfootCM</t>
  </si>
  <si>
    <t>AbsoluteRfootCMAcc</t>
  </si>
  <si>
    <t>RAnkleForce2</t>
  </si>
  <si>
    <t>LAccelLfootCM</t>
  </si>
  <si>
    <t>AbsoluteLfootCMAcc</t>
  </si>
  <si>
    <t>LAnkleForce2</t>
  </si>
  <si>
    <t>%LAnkleForce2</t>
  </si>
  <si>
    <t>LAccelRfemurMA</t>
  </si>
  <si>
    <t>AbsoluteRfemurMAAcc</t>
  </si>
  <si>
    <t>LAccelRtibiaMA</t>
  </si>
  <si>
    <t>AbsoluteRtibiaMAAcc</t>
  </si>
  <si>
    <t>LAccelRfootMA</t>
  </si>
  <si>
    <t>AbsoluteRfootMAAcc</t>
  </si>
  <si>
    <t>LAccelLfemurMA</t>
  </si>
  <si>
    <t>AbsoluteLfemurMAAcc</t>
  </si>
  <si>
    <t>LAccelLtibiaMA</t>
  </si>
  <si>
    <t>AbsoluteLtibiaMAAcc</t>
  </si>
  <si>
    <t>LAccelLfootMA</t>
  </si>
  <si>
    <t>AbsoluteLfootMAAcc</t>
  </si>
  <si>
    <t>RAF</t>
  </si>
  <si>
    <t>LHipForce</t>
  </si>
  <si>
    <t>RHipForce</t>
  </si>
  <si>
    <t>LKneeForce</t>
  </si>
  <si>
    <t>RKneeForce</t>
  </si>
  <si>
    <t>LAnkleForce</t>
  </si>
  <si>
    <t>RAnkleForce</t>
  </si>
  <si>
    <t>LHipMoment</t>
  </si>
  <si>
    <t>RHipMoment</t>
  </si>
  <si>
    <t>LKneeMoment</t>
  </si>
  <si>
    <t>RKneeMoment</t>
  </si>
  <si>
    <t>LAnkleMoment</t>
  </si>
  <si>
    <t>RAnkleMoment</t>
  </si>
  <si>
    <t>Field #</t>
  </si>
  <si>
    <t>X</t>
  </si>
  <si>
    <t>Y</t>
  </si>
  <si>
    <t>Z</t>
  </si>
  <si>
    <t>FORCE PLATES</t>
  </si>
  <si>
    <t>Corner 1</t>
  </si>
  <si>
    <t>Corner 2</t>
  </si>
  <si>
    <t>Corner 3</t>
  </si>
  <si>
    <t>Corner 4</t>
  </si>
  <si>
    <t>Plate#</t>
  </si>
  <si>
    <t>Force Plate 1</t>
  </si>
  <si>
    <t>Force Plate 2</t>
  </si>
  <si>
    <t>Sample #</t>
  </si>
  <si>
    <t>COP:X</t>
  </si>
  <si>
    <t>COP:Y</t>
  </si>
  <si>
    <t>COP:Z</t>
  </si>
  <si>
    <t>Ref:X</t>
  </si>
  <si>
    <t>Ref:Y</t>
  </si>
  <si>
    <t>Ref:Z</t>
  </si>
  <si>
    <t>Force:X</t>
  </si>
  <si>
    <t>Force:Y</t>
  </si>
  <si>
    <t>Force:Z</t>
  </si>
  <si>
    <t>Moment:X</t>
  </si>
  <si>
    <t>Moment:Y</t>
  </si>
  <si>
    <t>Moment:Z</t>
  </si>
  <si>
    <t>Units:</t>
  </si>
  <si>
    <t>mm</t>
  </si>
  <si>
    <t>N</t>
  </si>
  <si>
    <t>Nmm</t>
  </si>
  <si>
    <t>Frames</t>
  </si>
  <si>
    <t>Forces/moments</t>
  </si>
  <si>
    <t>Ciclo derecha</t>
  </si>
  <si>
    <t>Ciclo izquierda</t>
  </si>
  <si>
    <t>Range</t>
  </si>
  <si>
    <t>91:212</t>
  </si>
  <si>
    <t>Trajectories</t>
  </si>
  <si>
    <t>153:271</t>
  </si>
  <si>
    <t>433:551</t>
  </si>
  <si>
    <t>371:492</t>
  </si>
  <si>
    <t>WRtibia</t>
  </si>
  <si>
    <t>WRfoot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</si>
</sst>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0" fontId="0" fillId="35" borderId="0" xfId="0" applyFill="1"/>
    <xf numFmtId="0" fontId="0" fillId="36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8C08-E8A7-4E75-A3BE-38961A88D74A}">
  <dimension ref="A1:XA568"/>
  <sheetViews>
    <sheetView tabSelected="1" topLeftCell="JX1" workbookViewId="0">
      <selection activeCell="KA1" sqref="KA1"/>
    </sheetView>
  </sheetViews>
  <sheetFormatPr baseColWidth="10" defaultColWidth="11.44140625" defaultRowHeight="14.4" x14ac:dyDescent="0.3"/>
  <cols>
    <col min="13" max="13" width="14.77734375" bestFit="1" customWidth="1"/>
  </cols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250</v>
      </c>
      <c r="F2" t="s">
        <v>5</v>
      </c>
    </row>
    <row r="3" spans="1:15" x14ac:dyDescent="0.3">
      <c r="A3" t="s">
        <v>6</v>
      </c>
      <c r="B3" t="s">
        <v>7</v>
      </c>
      <c r="C3" t="s">
        <v>8</v>
      </c>
      <c r="D3">
        <v>3.4750000000000001</v>
      </c>
      <c r="E3">
        <f>ROUND(D3*$A$17+1,0)</f>
        <v>418</v>
      </c>
      <c r="F3" t="s">
        <v>9</v>
      </c>
    </row>
    <row r="4" spans="1:15" x14ac:dyDescent="0.3">
      <c r="A4" t="s">
        <v>6</v>
      </c>
      <c r="B4" t="s">
        <v>10</v>
      </c>
      <c r="C4" t="s">
        <v>11</v>
      </c>
      <c r="D4">
        <v>3.5083329999999999</v>
      </c>
      <c r="E4">
        <f t="shared" ref="E4:E14" si="0">ROUND(D4*$A$17+1,0)</f>
        <v>422</v>
      </c>
      <c r="F4" t="s">
        <v>12</v>
      </c>
    </row>
    <row r="5" spans="1:15" x14ac:dyDescent="0.3">
      <c r="A5" s="4" t="s">
        <v>6</v>
      </c>
      <c r="B5" s="4" t="s">
        <v>10</v>
      </c>
      <c r="C5" s="4" t="s">
        <v>8</v>
      </c>
      <c r="D5" s="4">
        <v>4</v>
      </c>
      <c r="E5" s="4">
        <f t="shared" si="0"/>
        <v>481</v>
      </c>
      <c r="F5" t="s">
        <v>9</v>
      </c>
      <c r="M5" s="3" t="s">
        <v>254</v>
      </c>
      <c r="N5" s="3" t="s">
        <v>252</v>
      </c>
      <c r="O5" s="3" t="s">
        <v>253</v>
      </c>
    </row>
    <row r="6" spans="1:15" x14ac:dyDescent="0.3">
      <c r="A6" t="s">
        <v>6</v>
      </c>
      <c r="B6" t="s">
        <v>7</v>
      </c>
      <c r="C6" t="s">
        <v>11</v>
      </c>
      <c r="D6">
        <v>4.0666669999999998</v>
      </c>
      <c r="E6">
        <f t="shared" si="0"/>
        <v>489</v>
      </c>
      <c r="F6" t="s">
        <v>12</v>
      </c>
      <c r="M6" t="s">
        <v>256</v>
      </c>
      <c r="N6" s="3" t="s">
        <v>257</v>
      </c>
      <c r="O6" s="3" t="s">
        <v>255</v>
      </c>
    </row>
    <row r="7" spans="1:15" x14ac:dyDescent="0.3">
      <c r="A7" s="2" t="s">
        <v>6</v>
      </c>
      <c r="B7" s="2" t="s">
        <v>7</v>
      </c>
      <c r="C7" s="2" t="s">
        <v>8</v>
      </c>
      <c r="D7" s="2">
        <v>4.5083330000000004</v>
      </c>
      <c r="E7" s="2">
        <f t="shared" si="0"/>
        <v>542</v>
      </c>
      <c r="F7" t="s">
        <v>9</v>
      </c>
      <c r="M7" t="s">
        <v>251</v>
      </c>
      <c r="N7" t="s">
        <v>258</v>
      </c>
      <c r="O7" t="s">
        <v>259</v>
      </c>
    </row>
    <row r="8" spans="1:15" x14ac:dyDescent="0.3">
      <c r="A8" t="s">
        <v>6</v>
      </c>
      <c r="B8" t="s">
        <v>10</v>
      </c>
      <c r="C8" t="s">
        <v>11</v>
      </c>
      <c r="D8">
        <v>4.5750000000000002</v>
      </c>
      <c r="E8">
        <f t="shared" si="0"/>
        <v>550</v>
      </c>
      <c r="F8" t="s">
        <v>12</v>
      </c>
    </row>
    <row r="9" spans="1:15" x14ac:dyDescent="0.3">
      <c r="A9" s="1" t="s">
        <v>6</v>
      </c>
      <c r="B9" s="1" t="s">
        <v>10</v>
      </c>
      <c r="C9" s="1" t="s">
        <v>8</v>
      </c>
      <c r="D9" s="1">
        <v>5.0250000000000004</v>
      </c>
      <c r="E9" s="1">
        <f t="shared" si="0"/>
        <v>604</v>
      </c>
      <c r="F9" t="s">
        <v>9</v>
      </c>
    </row>
    <row r="10" spans="1:15" x14ac:dyDescent="0.3">
      <c r="A10" t="s">
        <v>6</v>
      </c>
      <c r="B10" t="s">
        <v>7</v>
      </c>
      <c r="C10" t="s">
        <v>11</v>
      </c>
      <c r="D10">
        <v>5.0833329999999997</v>
      </c>
      <c r="E10">
        <f t="shared" si="0"/>
        <v>611</v>
      </c>
      <c r="F10" t="s">
        <v>12</v>
      </c>
    </row>
    <row r="11" spans="1:15" x14ac:dyDescent="0.3">
      <c r="A11" s="2" t="s">
        <v>6</v>
      </c>
      <c r="B11" s="2" t="s">
        <v>7</v>
      </c>
      <c r="C11" s="2" t="s">
        <v>8</v>
      </c>
      <c r="D11" s="2">
        <v>5.516667</v>
      </c>
      <c r="E11" s="2">
        <f t="shared" si="0"/>
        <v>663</v>
      </c>
      <c r="F11" t="s">
        <v>9</v>
      </c>
    </row>
    <row r="12" spans="1:15" x14ac:dyDescent="0.3">
      <c r="A12" t="s">
        <v>6</v>
      </c>
      <c r="B12" t="s">
        <v>10</v>
      </c>
      <c r="C12" t="s">
        <v>11</v>
      </c>
      <c r="D12">
        <v>5.5916670000000002</v>
      </c>
      <c r="E12">
        <f t="shared" si="0"/>
        <v>672</v>
      </c>
      <c r="F12" t="s">
        <v>12</v>
      </c>
    </row>
    <row r="13" spans="1:15" x14ac:dyDescent="0.3">
      <c r="A13" s="1" t="s">
        <v>6</v>
      </c>
      <c r="B13" s="1" t="s">
        <v>10</v>
      </c>
      <c r="C13" s="1" t="s">
        <v>8</v>
      </c>
      <c r="D13" s="1">
        <v>6.0083330000000004</v>
      </c>
      <c r="E13" s="1">
        <f t="shared" si="0"/>
        <v>722</v>
      </c>
      <c r="F13" t="s">
        <v>9</v>
      </c>
    </row>
    <row r="14" spans="1:15" x14ac:dyDescent="0.3">
      <c r="A14" t="s">
        <v>6</v>
      </c>
      <c r="B14" t="s">
        <v>7</v>
      </c>
      <c r="C14" t="s">
        <v>11</v>
      </c>
      <c r="D14">
        <v>6.1</v>
      </c>
      <c r="E14">
        <f t="shared" si="0"/>
        <v>733</v>
      </c>
      <c r="F14" t="s">
        <v>12</v>
      </c>
    </row>
    <row r="16" spans="1:15" x14ac:dyDescent="0.3">
      <c r="A16" t="s">
        <v>13</v>
      </c>
    </row>
    <row r="17" spans="1:625" x14ac:dyDescent="0.3">
      <c r="A17">
        <v>120</v>
      </c>
      <c r="B17" t="s">
        <v>14</v>
      </c>
    </row>
    <row r="18" spans="1:625" x14ac:dyDescent="0.3">
      <c r="B18" t="s">
        <v>15</v>
      </c>
      <c r="E18" t="s">
        <v>16</v>
      </c>
      <c r="H18" t="s">
        <v>17</v>
      </c>
      <c r="K18" t="s">
        <v>18</v>
      </c>
      <c r="N18" t="s">
        <v>19</v>
      </c>
      <c r="Q18" t="s">
        <v>20</v>
      </c>
      <c r="T18" t="s">
        <v>21</v>
      </c>
      <c r="W18" t="s">
        <v>22</v>
      </c>
      <c r="Z18" t="s">
        <v>23</v>
      </c>
      <c r="AC18" t="s">
        <v>24</v>
      </c>
      <c r="AF18" t="s">
        <v>25</v>
      </c>
      <c r="AI18" t="s">
        <v>26</v>
      </c>
      <c r="AL18" t="s">
        <v>27</v>
      </c>
      <c r="AO18" t="s">
        <v>28</v>
      </c>
      <c r="AR18" t="s">
        <v>29</v>
      </c>
      <c r="AU18" t="s">
        <v>30</v>
      </c>
      <c r="AX18" t="s">
        <v>31</v>
      </c>
      <c r="BA18" t="s">
        <v>32</v>
      </c>
      <c r="BD18" t="s">
        <v>33</v>
      </c>
      <c r="BG18" t="s">
        <v>34</v>
      </c>
      <c r="BJ18" t="s">
        <v>35</v>
      </c>
      <c r="BM18" t="s">
        <v>36</v>
      </c>
      <c r="BP18" t="s">
        <v>37</v>
      </c>
      <c r="BS18" t="s">
        <v>38</v>
      </c>
      <c r="BV18" t="s">
        <v>39</v>
      </c>
      <c r="BY18" t="s">
        <v>40</v>
      </c>
      <c r="CB18" t="s">
        <v>41</v>
      </c>
      <c r="CE18" t="s">
        <v>42</v>
      </c>
      <c r="CH18" t="s">
        <v>43</v>
      </c>
      <c r="CK18" t="s">
        <v>44</v>
      </c>
      <c r="CN18" t="s">
        <v>45</v>
      </c>
      <c r="CQ18" t="s">
        <v>46</v>
      </c>
      <c r="CT18" t="s">
        <v>47</v>
      </c>
      <c r="CW18" t="s">
        <v>48</v>
      </c>
      <c r="CZ18" t="s">
        <v>49</v>
      </c>
      <c r="DC18" t="s">
        <v>50</v>
      </c>
      <c r="DF18" t="s">
        <v>51</v>
      </c>
      <c r="DI18" t="s">
        <v>52</v>
      </c>
      <c r="DL18" t="s">
        <v>53</v>
      </c>
      <c r="DO18" t="s">
        <v>54</v>
      </c>
      <c r="DR18" t="s">
        <v>55</v>
      </c>
      <c r="DU18" t="s">
        <v>56</v>
      </c>
      <c r="DX18" t="s">
        <v>57</v>
      </c>
      <c r="EA18" t="s">
        <v>58</v>
      </c>
      <c r="ED18" t="s">
        <v>59</v>
      </c>
      <c r="EG18" t="s">
        <v>60</v>
      </c>
      <c r="EJ18" t="s">
        <v>61</v>
      </c>
      <c r="EM18" t="s">
        <v>62</v>
      </c>
      <c r="EP18" t="s">
        <v>63</v>
      </c>
      <c r="ES18" t="s">
        <v>64</v>
      </c>
      <c r="EV18" t="s">
        <v>65</v>
      </c>
      <c r="EY18" t="s">
        <v>66</v>
      </c>
      <c r="FB18" t="s">
        <v>67</v>
      </c>
      <c r="FE18" t="s">
        <v>68</v>
      </c>
      <c r="FH18" t="s">
        <v>69</v>
      </c>
      <c r="FK18" t="s">
        <v>70</v>
      </c>
      <c r="FN18" t="s">
        <v>71</v>
      </c>
      <c r="FQ18" t="s">
        <v>72</v>
      </c>
      <c r="FT18" t="s">
        <v>73</v>
      </c>
      <c r="FW18" t="s">
        <v>74</v>
      </c>
      <c r="FZ18" t="s">
        <v>75</v>
      </c>
      <c r="GC18" t="s">
        <v>76</v>
      </c>
      <c r="GF18" t="s">
        <v>77</v>
      </c>
      <c r="GI18" t="s">
        <v>78</v>
      </c>
      <c r="GL18" t="s">
        <v>79</v>
      </c>
      <c r="GO18" t="s">
        <v>80</v>
      </c>
      <c r="GR18" t="s">
        <v>81</v>
      </c>
      <c r="GU18" t="s">
        <v>82</v>
      </c>
      <c r="GX18" t="s">
        <v>83</v>
      </c>
      <c r="HA18" t="s">
        <v>84</v>
      </c>
      <c r="HD18" t="s">
        <v>85</v>
      </c>
      <c r="HG18" t="s">
        <v>86</v>
      </c>
      <c r="HJ18" t="s">
        <v>87</v>
      </c>
      <c r="HM18" t="s">
        <v>88</v>
      </c>
      <c r="HP18" t="s">
        <v>89</v>
      </c>
      <c r="HS18" t="s">
        <v>90</v>
      </c>
      <c r="HV18" t="s">
        <v>91</v>
      </c>
      <c r="HY18" t="s">
        <v>92</v>
      </c>
      <c r="IB18" t="s">
        <v>93</v>
      </c>
      <c r="IE18" t="s">
        <v>94</v>
      </c>
      <c r="IH18" t="s">
        <v>95</v>
      </c>
      <c r="IK18" t="s">
        <v>96</v>
      </c>
      <c r="IN18" t="s">
        <v>260</v>
      </c>
      <c r="IQ18" t="s">
        <v>97</v>
      </c>
      <c r="IT18" t="s">
        <v>98</v>
      </c>
      <c r="IW18" t="s">
        <v>99</v>
      </c>
      <c r="IZ18" t="s">
        <v>100</v>
      </c>
      <c r="JC18" t="s">
        <v>101</v>
      </c>
      <c r="JF18" t="s">
        <v>102</v>
      </c>
      <c r="JI18" t="s">
        <v>103</v>
      </c>
      <c r="JL18" t="s">
        <v>104</v>
      </c>
      <c r="JO18" t="s">
        <v>105</v>
      </c>
      <c r="JR18" t="s">
        <v>106</v>
      </c>
      <c r="JU18" t="s">
        <v>107</v>
      </c>
      <c r="JX18" t="s">
        <v>108</v>
      </c>
      <c r="KA18" t="s">
        <v>109</v>
      </c>
      <c r="KD18" t="s">
        <v>261</v>
      </c>
      <c r="KG18" t="s">
        <v>110</v>
      </c>
      <c r="KJ18" t="s">
        <v>111</v>
      </c>
      <c r="KM18" t="s">
        <v>112</v>
      </c>
      <c r="KP18" t="s">
        <v>113</v>
      </c>
      <c r="KS18" t="s">
        <v>114</v>
      </c>
      <c r="KV18" t="s">
        <v>115</v>
      </c>
      <c r="KY18" t="s">
        <v>116</v>
      </c>
      <c r="LB18" t="s">
        <v>117</v>
      </c>
      <c r="LE18" t="s">
        <v>118</v>
      </c>
      <c r="LH18" t="s">
        <v>119</v>
      </c>
      <c r="LK18" t="s">
        <v>120</v>
      </c>
      <c r="LN18" t="s">
        <v>121</v>
      </c>
      <c r="LQ18" t="s">
        <v>122</v>
      </c>
      <c r="LT18" t="s">
        <v>123</v>
      </c>
      <c r="LW18" t="s">
        <v>124</v>
      </c>
      <c r="LZ18" t="s">
        <v>125</v>
      </c>
      <c r="MC18" t="s">
        <v>126</v>
      </c>
      <c r="MF18" t="s">
        <v>127</v>
      </c>
      <c r="MI18" t="s">
        <v>128</v>
      </c>
      <c r="ML18" t="s">
        <v>129</v>
      </c>
      <c r="MO18" t="s">
        <v>130</v>
      </c>
      <c r="MR18" t="s">
        <v>131</v>
      </c>
      <c r="MU18" t="s">
        <v>132</v>
      </c>
      <c r="MX18" t="s">
        <v>133</v>
      </c>
      <c r="NA18" t="s">
        <v>134</v>
      </c>
      <c r="ND18" t="s">
        <v>135</v>
      </c>
      <c r="NG18" t="s">
        <v>136</v>
      </c>
      <c r="NJ18" t="s">
        <v>137</v>
      </c>
      <c r="NM18" t="s">
        <v>138</v>
      </c>
      <c r="NP18" t="s">
        <v>139</v>
      </c>
      <c r="NS18" t="s">
        <v>140</v>
      </c>
      <c r="NV18" t="s">
        <v>141</v>
      </c>
      <c r="NY18" t="s">
        <v>142</v>
      </c>
      <c r="OB18" t="s">
        <v>143</v>
      </c>
      <c r="OE18" t="s">
        <v>144</v>
      </c>
      <c r="OH18" t="s">
        <v>145</v>
      </c>
      <c r="OK18" t="s">
        <v>146</v>
      </c>
      <c r="ON18" t="s">
        <v>147</v>
      </c>
      <c r="OQ18" t="s">
        <v>148</v>
      </c>
      <c r="OT18" t="s">
        <v>149</v>
      </c>
      <c r="OW18" t="s">
        <v>150</v>
      </c>
      <c r="OZ18" t="s">
        <v>151</v>
      </c>
      <c r="PC18" t="s">
        <v>152</v>
      </c>
      <c r="PF18" t="s">
        <v>153</v>
      </c>
      <c r="PI18" t="s">
        <v>154</v>
      </c>
      <c r="PL18" t="s">
        <v>155</v>
      </c>
      <c r="PO18" t="s">
        <v>156</v>
      </c>
      <c r="PR18" t="s">
        <v>157</v>
      </c>
      <c r="PU18" t="s">
        <v>158</v>
      </c>
      <c r="PX18" t="s">
        <v>159</v>
      </c>
      <c r="QA18" t="s">
        <v>160</v>
      </c>
      <c r="QD18" t="s">
        <v>161</v>
      </c>
      <c r="QG18" t="s">
        <v>162</v>
      </c>
      <c r="QJ18" t="s">
        <v>163</v>
      </c>
      <c r="QM18" t="s">
        <v>164</v>
      </c>
      <c r="QP18" t="s">
        <v>165</v>
      </c>
      <c r="QS18" t="s">
        <v>166</v>
      </c>
      <c r="QV18" t="s">
        <v>167</v>
      </c>
      <c r="QY18" t="s">
        <v>168</v>
      </c>
      <c r="RB18" t="s">
        <v>169</v>
      </c>
      <c r="RE18" t="s">
        <v>170</v>
      </c>
      <c r="RH18" t="s">
        <v>171</v>
      </c>
      <c r="RK18" t="s">
        <v>172</v>
      </c>
      <c r="RN18" t="s">
        <v>173</v>
      </c>
      <c r="RQ18" t="s">
        <v>174</v>
      </c>
      <c r="RT18" t="s">
        <v>175</v>
      </c>
      <c r="RW18" t="s">
        <v>176</v>
      </c>
      <c r="RZ18" t="s">
        <v>177</v>
      </c>
      <c r="SC18" t="s">
        <v>178</v>
      </c>
      <c r="SF18" t="s">
        <v>179</v>
      </c>
      <c r="SI18" t="s">
        <v>180</v>
      </c>
      <c r="SL18" t="s">
        <v>181</v>
      </c>
      <c r="SO18" t="s">
        <v>182</v>
      </c>
      <c r="SR18" t="s">
        <v>183</v>
      </c>
      <c r="SU18" t="s">
        <v>184</v>
      </c>
      <c r="SX18" t="s">
        <v>185</v>
      </c>
      <c r="TA18" t="s">
        <v>186</v>
      </c>
      <c r="TD18" t="s">
        <v>187</v>
      </c>
      <c r="TG18" t="s">
        <v>188</v>
      </c>
      <c r="TJ18" t="s">
        <v>189</v>
      </c>
      <c r="TM18" t="s">
        <v>190</v>
      </c>
      <c r="TP18" t="s">
        <v>191</v>
      </c>
      <c r="TS18" t="s">
        <v>192</v>
      </c>
      <c r="TV18" t="s">
        <v>193</v>
      </c>
      <c r="TY18" t="s">
        <v>194</v>
      </c>
      <c r="UB18" t="s">
        <v>195</v>
      </c>
      <c r="UE18" t="s">
        <v>196</v>
      </c>
      <c r="UH18" t="s">
        <v>197</v>
      </c>
      <c r="UK18" t="s">
        <v>198</v>
      </c>
      <c r="UN18" t="s">
        <v>199</v>
      </c>
      <c r="UQ18" t="s">
        <v>200</v>
      </c>
      <c r="UT18" t="s">
        <v>201</v>
      </c>
      <c r="UW18" t="s">
        <v>202</v>
      </c>
      <c r="UZ18" t="s">
        <v>203</v>
      </c>
      <c r="VC18" t="s">
        <v>204</v>
      </c>
      <c r="VF18" t="s">
        <v>205</v>
      </c>
      <c r="VI18" t="s">
        <v>206</v>
      </c>
      <c r="VL18" t="s">
        <v>207</v>
      </c>
      <c r="VO18" t="s">
        <v>208</v>
      </c>
      <c r="VR18" t="s">
        <v>209</v>
      </c>
      <c r="VU18" t="s">
        <v>210</v>
      </c>
      <c r="VX18" t="s">
        <v>211</v>
      </c>
      <c r="WA18" t="s">
        <v>212</v>
      </c>
      <c r="WD18" t="s">
        <v>213</v>
      </c>
      <c r="WG18" t="s">
        <v>214</v>
      </c>
      <c r="WJ18" t="s">
        <v>215</v>
      </c>
      <c r="WM18" t="s">
        <v>216</v>
      </c>
      <c r="WP18" t="s">
        <v>217</v>
      </c>
      <c r="WS18" t="s">
        <v>218</v>
      </c>
      <c r="WV18" t="s">
        <v>219</v>
      </c>
      <c r="WY18" t="s">
        <v>220</v>
      </c>
    </row>
    <row r="19" spans="1:625" x14ac:dyDescent="0.3">
      <c r="A19" t="s">
        <v>221</v>
      </c>
      <c r="B19" t="s">
        <v>222</v>
      </c>
      <c r="C19" t="s">
        <v>223</v>
      </c>
      <c r="D19" t="s">
        <v>224</v>
      </c>
      <c r="E19" t="s">
        <v>222</v>
      </c>
      <c r="F19" t="s">
        <v>223</v>
      </c>
      <c r="G19" t="s">
        <v>224</v>
      </c>
      <c r="H19" t="s">
        <v>222</v>
      </c>
      <c r="I19" t="s">
        <v>223</v>
      </c>
      <c r="J19" t="s">
        <v>224</v>
      </c>
      <c r="K19" t="s">
        <v>222</v>
      </c>
      <c r="L19" t="s">
        <v>223</v>
      </c>
      <c r="M19" t="s">
        <v>224</v>
      </c>
      <c r="N19" t="s">
        <v>222</v>
      </c>
      <c r="O19" t="s">
        <v>223</v>
      </c>
      <c r="P19" t="s">
        <v>224</v>
      </c>
      <c r="Q19" t="s">
        <v>222</v>
      </c>
      <c r="R19" t="s">
        <v>223</v>
      </c>
      <c r="S19" t="s">
        <v>224</v>
      </c>
      <c r="T19" t="s">
        <v>222</v>
      </c>
      <c r="U19" t="s">
        <v>223</v>
      </c>
      <c r="V19" t="s">
        <v>224</v>
      </c>
      <c r="W19" t="s">
        <v>222</v>
      </c>
      <c r="X19" t="s">
        <v>223</v>
      </c>
      <c r="Y19" t="s">
        <v>224</v>
      </c>
      <c r="Z19" t="s">
        <v>222</v>
      </c>
      <c r="AA19" t="s">
        <v>223</v>
      </c>
      <c r="AB19" t="s">
        <v>224</v>
      </c>
      <c r="AC19" t="s">
        <v>222</v>
      </c>
      <c r="AD19" t="s">
        <v>223</v>
      </c>
      <c r="AE19" t="s">
        <v>224</v>
      </c>
      <c r="AF19" t="s">
        <v>222</v>
      </c>
      <c r="AG19" t="s">
        <v>223</v>
      </c>
      <c r="AH19" t="s">
        <v>224</v>
      </c>
      <c r="AI19" t="s">
        <v>222</v>
      </c>
      <c r="AJ19" t="s">
        <v>223</v>
      </c>
      <c r="AK19" t="s">
        <v>224</v>
      </c>
      <c r="AL19" t="s">
        <v>222</v>
      </c>
      <c r="AM19" t="s">
        <v>223</v>
      </c>
      <c r="AN19" t="s">
        <v>224</v>
      </c>
      <c r="AO19" t="s">
        <v>222</v>
      </c>
      <c r="AP19" t="s">
        <v>223</v>
      </c>
      <c r="AQ19" t="s">
        <v>224</v>
      </c>
      <c r="AR19" t="s">
        <v>222</v>
      </c>
      <c r="AS19" t="s">
        <v>223</v>
      </c>
      <c r="AT19" t="s">
        <v>224</v>
      </c>
      <c r="AU19" t="s">
        <v>222</v>
      </c>
      <c r="AV19" t="s">
        <v>223</v>
      </c>
      <c r="AW19" t="s">
        <v>224</v>
      </c>
      <c r="AX19" t="s">
        <v>222</v>
      </c>
      <c r="AY19" t="s">
        <v>223</v>
      </c>
      <c r="AZ19" t="s">
        <v>224</v>
      </c>
      <c r="BA19" t="s">
        <v>222</v>
      </c>
      <c r="BB19" t="s">
        <v>223</v>
      </c>
      <c r="BC19" t="s">
        <v>224</v>
      </c>
      <c r="BD19" t="s">
        <v>222</v>
      </c>
      <c r="BE19" t="s">
        <v>223</v>
      </c>
      <c r="BF19" t="s">
        <v>224</v>
      </c>
      <c r="BG19" t="s">
        <v>222</v>
      </c>
      <c r="BH19" t="s">
        <v>223</v>
      </c>
      <c r="BI19" t="s">
        <v>224</v>
      </c>
      <c r="BJ19" t="s">
        <v>222</v>
      </c>
      <c r="BK19" t="s">
        <v>223</v>
      </c>
      <c r="BL19" t="s">
        <v>224</v>
      </c>
      <c r="BM19" t="s">
        <v>222</v>
      </c>
      <c r="BN19" t="s">
        <v>223</v>
      </c>
      <c r="BO19" t="s">
        <v>224</v>
      </c>
      <c r="BP19" t="s">
        <v>222</v>
      </c>
      <c r="BQ19" t="s">
        <v>223</v>
      </c>
      <c r="BR19" t="s">
        <v>224</v>
      </c>
      <c r="BS19" t="s">
        <v>222</v>
      </c>
      <c r="BT19" t="s">
        <v>223</v>
      </c>
      <c r="BU19" t="s">
        <v>224</v>
      </c>
      <c r="BV19" t="s">
        <v>222</v>
      </c>
      <c r="BW19" t="s">
        <v>223</v>
      </c>
      <c r="BX19" t="s">
        <v>224</v>
      </c>
      <c r="BY19" t="s">
        <v>222</v>
      </c>
      <c r="BZ19" t="s">
        <v>223</v>
      </c>
      <c r="CA19" t="s">
        <v>224</v>
      </c>
      <c r="CB19" t="s">
        <v>222</v>
      </c>
      <c r="CC19" t="s">
        <v>223</v>
      </c>
      <c r="CD19" t="s">
        <v>224</v>
      </c>
      <c r="CE19" t="s">
        <v>222</v>
      </c>
      <c r="CF19" t="s">
        <v>223</v>
      </c>
      <c r="CG19" t="s">
        <v>224</v>
      </c>
      <c r="CH19" t="s">
        <v>222</v>
      </c>
      <c r="CI19" t="s">
        <v>223</v>
      </c>
      <c r="CJ19" t="s">
        <v>224</v>
      </c>
      <c r="CK19" t="s">
        <v>222</v>
      </c>
      <c r="CL19" t="s">
        <v>223</v>
      </c>
      <c r="CM19" t="s">
        <v>224</v>
      </c>
      <c r="CN19" t="s">
        <v>222</v>
      </c>
      <c r="CO19" t="s">
        <v>223</v>
      </c>
      <c r="CP19" t="s">
        <v>224</v>
      </c>
      <c r="CQ19" t="s">
        <v>222</v>
      </c>
      <c r="CR19" t="s">
        <v>223</v>
      </c>
      <c r="CS19" t="s">
        <v>224</v>
      </c>
      <c r="CT19" t="s">
        <v>222</v>
      </c>
      <c r="CU19" t="s">
        <v>223</v>
      </c>
      <c r="CV19" t="s">
        <v>224</v>
      </c>
      <c r="CW19" t="s">
        <v>222</v>
      </c>
      <c r="CX19" t="s">
        <v>223</v>
      </c>
      <c r="CY19" t="s">
        <v>224</v>
      </c>
      <c r="CZ19" t="s">
        <v>222</v>
      </c>
      <c r="DA19" t="s">
        <v>223</v>
      </c>
      <c r="DB19" t="s">
        <v>224</v>
      </c>
      <c r="DC19" t="s">
        <v>222</v>
      </c>
      <c r="DD19" t="s">
        <v>223</v>
      </c>
      <c r="DE19" t="s">
        <v>224</v>
      </c>
      <c r="DF19" t="s">
        <v>222</v>
      </c>
      <c r="DG19" t="s">
        <v>223</v>
      </c>
      <c r="DH19" t="s">
        <v>224</v>
      </c>
      <c r="DI19" t="s">
        <v>222</v>
      </c>
      <c r="DJ19" t="s">
        <v>223</v>
      </c>
      <c r="DK19" t="s">
        <v>224</v>
      </c>
      <c r="DL19" t="s">
        <v>222</v>
      </c>
      <c r="DM19" t="s">
        <v>223</v>
      </c>
      <c r="DN19" t="s">
        <v>224</v>
      </c>
      <c r="DO19" t="s">
        <v>222</v>
      </c>
      <c r="DP19" t="s">
        <v>223</v>
      </c>
      <c r="DQ19" t="s">
        <v>224</v>
      </c>
      <c r="DR19" t="s">
        <v>222</v>
      </c>
      <c r="DS19" t="s">
        <v>223</v>
      </c>
      <c r="DT19" t="s">
        <v>224</v>
      </c>
      <c r="DU19" t="s">
        <v>222</v>
      </c>
      <c r="DV19" t="s">
        <v>223</v>
      </c>
      <c r="DW19" t="s">
        <v>224</v>
      </c>
      <c r="DX19" t="s">
        <v>222</v>
      </c>
      <c r="DY19" t="s">
        <v>223</v>
      </c>
      <c r="DZ19" t="s">
        <v>224</v>
      </c>
      <c r="EA19" t="s">
        <v>222</v>
      </c>
      <c r="EB19" t="s">
        <v>223</v>
      </c>
      <c r="EC19" t="s">
        <v>224</v>
      </c>
      <c r="ED19" t="s">
        <v>222</v>
      </c>
      <c r="EE19" t="s">
        <v>223</v>
      </c>
      <c r="EF19" t="s">
        <v>224</v>
      </c>
      <c r="EG19" t="s">
        <v>222</v>
      </c>
      <c r="EH19" t="s">
        <v>223</v>
      </c>
      <c r="EI19" t="s">
        <v>224</v>
      </c>
      <c r="EJ19" t="s">
        <v>222</v>
      </c>
      <c r="EK19" t="s">
        <v>223</v>
      </c>
      <c r="EL19" t="s">
        <v>224</v>
      </c>
      <c r="EM19" t="s">
        <v>222</v>
      </c>
      <c r="EN19" t="s">
        <v>223</v>
      </c>
      <c r="EO19" t="s">
        <v>224</v>
      </c>
      <c r="EP19" t="s">
        <v>222</v>
      </c>
      <c r="EQ19" t="s">
        <v>223</v>
      </c>
      <c r="ER19" t="s">
        <v>224</v>
      </c>
      <c r="ES19" t="s">
        <v>222</v>
      </c>
      <c r="ET19" t="s">
        <v>223</v>
      </c>
      <c r="EU19" t="s">
        <v>224</v>
      </c>
      <c r="EV19" t="s">
        <v>222</v>
      </c>
      <c r="EW19" t="s">
        <v>223</v>
      </c>
      <c r="EX19" t="s">
        <v>224</v>
      </c>
      <c r="EY19" t="s">
        <v>222</v>
      </c>
      <c r="EZ19" t="s">
        <v>223</v>
      </c>
      <c r="FA19" t="s">
        <v>224</v>
      </c>
      <c r="FB19" t="s">
        <v>222</v>
      </c>
      <c r="FC19" t="s">
        <v>223</v>
      </c>
      <c r="FD19" t="s">
        <v>224</v>
      </c>
      <c r="FE19" t="s">
        <v>222</v>
      </c>
      <c r="FF19" t="s">
        <v>223</v>
      </c>
      <c r="FG19" t="s">
        <v>224</v>
      </c>
      <c r="FH19" t="s">
        <v>222</v>
      </c>
      <c r="FI19" t="s">
        <v>223</v>
      </c>
      <c r="FJ19" t="s">
        <v>224</v>
      </c>
      <c r="FK19" t="s">
        <v>222</v>
      </c>
      <c r="FL19" t="s">
        <v>223</v>
      </c>
      <c r="FM19" t="s">
        <v>224</v>
      </c>
      <c r="FN19" t="s">
        <v>222</v>
      </c>
      <c r="FO19" t="s">
        <v>223</v>
      </c>
      <c r="FP19" t="s">
        <v>224</v>
      </c>
      <c r="FQ19" t="s">
        <v>222</v>
      </c>
      <c r="FR19" t="s">
        <v>223</v>
      </c>
      <c r="FS19" t="s">
        <v>224</v>
      </c>
      <c r="FT19" t="s">
        <v>222</v>
      </c>
      <c r="FU19" t="s">
        <v>223</v>
      </c>
      <c r="FV19" t="s">
        <v>224</v>
      </c>
      <c r="FW19" t="s">
        <v>222</v>
      </c>
      <c r="FX19" t="s">
        <v>223</v>
      </c>
      <c r="FY19" t="s">
        <v>224</v>
      </c>
      <c r="FZ19" t="s">
        <v>222</v>
      </c>
      <c r="GA19" t="s">
        <v>223</v>
      </c>
      <c r="GB19" t="s">
        <v>224</v>
      </c>
      <c r="GC19" t="s">
        <v>222</v>
      </c>
      <c r="GD19" t="s">
        <v>223</v>
      </c>
      <c r="GE19" t="s">
        <v>224</v>
      </c>
      <c r="GF19" t="s">
        <v>222</v>
      </c>
      <c r="GG19" t="s">
        <v>223</v>
      </c>
      <c r="GH19" t="s">
        <v>224</v>
      </c>
      <c r="GI19" t="s">
        <v>222</v>
      </c>
      <c r="GJ19" t="s">
        <v>223</v>
      </c>
      <c r="GK19" t="s">
        <v>224</v>
      </c>
      <c r="GL19" t="s">
        <v>222</v>
      </c>
      <c r="GM19" t="s">
        <v>223</v>
      </c>
      <c r="GN19" t="s">
        <v>224</v>
      </c>
      <c r="GO19" t="s">
        <v>222</v>
      </c>
      <c r="GP19" t="s">
        <v>223</v>
      </c>
      <c r="GQ19" t="s">
        <v>224</v>
      </c>
      <c r="GR19" t="s">
        <v>222</v>
      </c>
      <c r="GS19" t="s">
        <v>223</v>
      </c>
      <c r="GT19" t="s">
        <v>224</v>
      </c>
      <c r="GU19" t="s">
        <v>222</v>
      </c>
      <c r="GV19" t="s">
        <v>223</v>
      </c>
      <c r="GW19" t="s">
        <v>224</v>
      </c>
      <c r="GX19" t="s">
        <v>222</v>
      </c>
      <c r="GY19" t="s">
        <v>223</v>
      </c>
      <c r="GZ19" t="s">
        <v>224</v>
      </c>
      <c r="HA19" t="s">
        <v>222</v>
      </c>
      <c r="HB19" t="s">
        <v>223</v>
      </c>
      <c r="HC19" t="s">
        <v>224</v>
      </c>
      <c r="HD19" t="s">
        <v>222</v>
      </c>
      <c r="HE19" t="s">
        <v>223</v>
      </c>
      <c r="HF19" t="s">
        <v>224</v>
      </c>
      <c r="HG19" t="s">
        <v>222</v>
      </c>
      <c r="HH19" t="s">
        <v>223</v>
      </c>
      <c r="HI19" t="s">
        <v>224</v>
      </c>
      <c r="HJ19" t="s">
        <v>222</v>
      </c>
      <c r="HK19" t="s">
        <v>223</v>
      </c>
      <c r="HL19" t="s">
        <v>224</v>
      </c>
      <c r="HM19" t="s">
        <v>222</v>
      </c>
      <c r="HN19" t="s">
        <v>223</v>
      </c>
      <c r="HO19" t="s">
        <v>224</v>
      </c>
      <c r="HP19" t="s">
        <v>222</v>
      </c>
      <c r="HQ19" t="s">
        <v>223</v>
      </c>
      <c r="HR19" t="s">
        <v>224</v>
      </c>
      <c r="HS19" t="s">
        <v>222</v>
      </c>
      <c r="HT19" t="s">
        <v>223</v>
      </c>
      <c r="HU19" t="s">
        <v>224</v>
      </c>
      <c r="HV19" t="s">
        <v>222</v>
      </c>
      <c r="HW19" t="s">
        <v>223</v>
      </c>
      <c r="HX19" t="s">
        <v>224</v>
      </c>
      <c r="HY19" t="s">
        <v>222</v>
      </c>
      <c r="HZ19" t="s">
        <v>223</v>
      </c>
      <c r="IA19" t="s">
        <v>224</v>
      </c>
      <c r="IB19" t="s">
        <v>222</v>
      </c>
      <c r="IC19" t="s">
        <v>223</v>
      </c>
      <c r="ID19" t="s">
        <v>224</v>
      </c>
      <c r="IE19" t="s">
        <v>222</v>
      </c>
      <c r="IF19" t="s">
        <v>223</v>
      </c>
      <c r="IG19" t="s">
        <v>224</v>
      </c>
      <c r="IH19" t="s">
        <v>222</v>
      </c>
      <c r="II19" t="s">
        <v>223</v>
      </c>
      <c r="IJ19" t="s">
        <v>224</v>
      </c>
      <c r="IK19" t="s">
        <v>222</v>
      </c>
      <c r="IL19" t="s">
        <v>223</v>
      </c>
      <c r="IM19" t="s">
        <v>224</v>
      </c>
      <c r="IN19" t="s">
        <v>222</v>
      </c>
      <c r="IO19" t="s">
        <v>223</v>
      </c>
      <c r="IP19" t="s">
        <v>224</v>
      </c>
      <c r="IQ19" t="s">
        <v>222</v>
      </c>
      <c r="IR19" t="s">
        <v>223</v>
      </c>
      <c r="IS19" t="s">
        <v>224</v>
      </c>
      <c r="IT19" t="s">
        <v>222</v>
      </c>
      <c r="IU19" t="s">
        <v>223</v>
      </c>
      <c r="IV19" t="s">
        <v>224</v>
      </c>
      <c r="IW19" t="s">
        <v>222</v>
      </c>
      <c r="IX19" t="s">
        <v>223</v>
      </c>
      <c r="IY19" t="s">
        <v>224</v>
      </c>
      <c r="IZ19" t="s">
        <v>222</v>
      </c>
      <c r="JA19" t="s">
        <v>223</v>
      </c>
      <c r="JB19" t="s">
        <v>224</v>
      </c>
      <c r="JC19" t="s">
        <v>222</v>
      </c>
      <c r="JD19" t="s">
        <v>223</v>
      </c>
      <c r="JE19" t="s">
        <v>224</v>
      </c>
      <c r="JF19" t="s">
        <v>222</v>
      </c>
      <c r="JG19" t="s">
        <v>223</v>
      </c>
      <c r="JH19" t="s">
        <v>224</v>
      </c>
      <c r="JI19" t="s">
        <v>222</v>
      </c>
      <c r="JJ19" t="s">
        <v>223</v>
      </c>
      <c r="JK19" t="s">
        <v>224</v>
      </c>
      <c r="JL19" t="s">
        <v>222</v>
      </c>
      <c r="JM19" t="s">
        <v>223</v>
      </c>
      <c r="JN19" t="s">
        <v>224</v>
      </c>
      <c r="JO19" t="s">
        <v>222</v>
      </c>
      <c r="JP19" t="s">
        <v>223</v>
      </c>
      <c r="JQ19" t="s">
        <v>224</v>
      </c>
      <c r="JR19" t="s">
        <v>222</v>
      </c>
      <c r="JS19" t="s">
        <v>223</v>
      </c>
      <c r="JT19" t="s">
        <v>224</v>
      </c>
      <c r="JU19" t="s">
        <v>222</v>
      </c>
      <c r="JV19" t="s">
        <v>223</v>
      </c>
      <c r="JW19" t="s">
        <v>224</v>
      </c>
      <c r="JX19" t="s">
        <v>222</v>
      </c>
      <c r="JY19" t="s">
        <v>223</v>
      </c>
      <c r="JZ19" t="s">
        <v>224</v>
      </c>
      <c r="KA19" t="s">
        <v>222</v>
      </c>
      <c r="KB19" t="s">
        <v>223</v>
      </c>
      <c r="KC19" t="s">
        <v>224</v>
      </c>
      <c r="KD19" t="s">
        <v>222</v>
      </c>
      <c r="KE19" t="s">
        <v>223</v>
      </c>
      <c r="KF19" t="s">
        <v>224</v>
      </c>
      <c r="KG19" t="s">
        <v>222</v>
      </c>
      <c r="KH19" t="s">
        <v>223</v>
      </c>
      <c r="KI19" t="s">
        <v>224</v>
      </c>
      <c r="KJ19" t="s">
        <v>222</v>
      </c>
      <c r="KK19" t="s">
        <v>223</v>
      </c>
      <c r="KL19" t="s">
        <v>224</v>
      </c>
      <c r="KM19" t="s">
        <v>222</v>
      </c>
      <c r="KN19" t="s">
        <v>223</v>
      </c>
      <c r="KO19" t="s">
        <v>224</v>
      </c>
      <c r="KP19" t="s">
        <v>222</v>
      </c>
      <c r="KQ19" t="s">
        <v>223</v>
      </c>
      <c r="KR19" t="s">
        <v>224</v>
      </c>
      <c r="KS19" t="s">
        <v>222</v>
      </c>
      <c r="KT19" t="s">
        <v>223</v>
      </c>
      <c r="KU19" t="s">
        <v>224</v>
      </c>
      <c r="KV19" t="s">
        <v>222</v>
      </c>
      <c r="KW19" t="s">
        <v>223</v>
      </c>
      <c r="KX19" t="s">
        <v>224</v>
      </c>
      <c r="KY19" t="s">
        <v>222</v>
      </c>
      <c r="KZ19" t="s">
        <v>223</v>
      </c>
      <c r="LA19" t="s">
        <v>224</v>
      </c>
      <c r="LB19" t="s">
        <v>222</v>
      </c>
      <c r="LC19" t="s">
        <v>223</v>
      </c>
      <c r="LD19" t="s">
        <v>224</v>
      </c>
      <c r="LE19" t="s">
        <v>222</v>
      </c>
      <c r="LF19" t="s">
        <v>223</v>
      </c>
      <c r="LG19" t="s">
        <v>224</v>
      </c>
      <c r="LH19" t="s">
        <v>222</v>
      </c>
      <c r="LI19" t="s">
        <v>223</v>
      </c>
      <c r="LJ19" t="s">
        <v>224</v>
      </c>
      <c r="LK19" t="s">
        <v>222</v>
      </c>
      <c r="LL19" t="s">
        <v>223</v>
      </c>
      <c r="LM19" t="s">
        <v>224</v>
      </c>
      <c r="LN19" t="s">
        <v>222</v>
      </c>
      <c r="LO19" t="s">
        <v>223</v>
      </c>
      <c r="LP19" t="s">
        <v>224</v>
      </c>
      <c r="LQ19" t="s">
        <v>222</v>
      </c>
      <c r="LR19" t="s">
        <v>223</v>
      </c>
      <c r="LS19" t="s">
        <v>224</v>
      </c>
      <c r="LT19" t="s">
        <v>222</v>
      </c>
      <c r="LU19" t="s">
        <v>223</v>
      </c>
      <c r="LV19" t="s">
        <v>224</v>
      </c>
      <c r="LW19" t="s">
        <v>222</v>
      </c>
      <c r="LX19" t="s">
        <v>223</v>
      </c>
      <c r="LY19" t="s">
        <v>224</v>
      </c>
      <c r="LZ19" t="s">
        <v>222</v>
      </c>
      <c r="MA19" t="s">
        <v>223</v>
      </c>
      <c r="MB19" t="s">
        <v>224</v>
      </c>
      <c r="MC19" t="s">
        <v>222</v>
      </c>
      <c r="MD19" t="s">
        <v>223</v>
      </c>
      <c r="ME19" t="s">
        <v>224</v>
      </c>
      <c r="MF19" t="s">
        <v>222</v>
      </c>
      <c r="MG19" t="s">
        <v>223</v>
      </c>
      <c r="MH19" t="s">
        <v>224</v>
      </c>
      <c r="MI19" t="s">
        <v>222</v>
      </c>
      <c r="MJ19" t="s">
        <v>223</v>
      </c>
      <c r="MK19" t="s">
        <v>224</v>
      </c>
      <c r="ML19" t="s">
        <v>222</v>
      </c>
      <c r="MM19" t="s">
        <v>223</v>
      </c>
      <c r="MN19" t="s">
        <v>224</v>
      </c>
      <c r="MO19" t="s">
        <v>222</v>
      </c>
      <c r="MP19" t="s">
        <v>223</v>
      </c>
      <c r="MQ19" t="s">
        <v>224</v>
      </c>
      <c r="MR19" t="s">
        <v>222</v>
      </c>
      <c r="MS19" t="s">
        <v>223</v>
      </c>
      <c r="MT19" t="s">
        <v>224</v>
      </c>
      <c r="MU19" t="s">
        <v>222</v>
      </c>
      <c r="MV19" t="s">
        <v>223</v>
      </c>
      <c r="MW19" t="s">
        <v>224</v>
      </c>
      <c r="MX19" t="s">
        <v>222</v>
      </c>
      <c r="MY19" t="s">
        <v>223</v>
      </c>
      <c r="MZ19" t="s">
        <v>224</v>
      </c>
      <c r="NA19" t="s">
        <v>222</v>
      </c>
      <c r="NB19" t="s">
        <v>223</v>
      </c>
      <c r="NC19" t="s">
        <v>224</v>
      </c>
      <c r="ND19" t="s">
        <v>222</v>
      </c>
      <c r="NE19" t="s">
        <v>223</v>
      </c>
      <c r="NF19" t="s">
        <v>224</v>
      </c>
      <c r="NG19" t="s">
        <v>222</v>
      </c>
      <c r="NH19" t="s">
        <v>223</v>
      </c>
      <c r="NI19" t="s">
        <v>224</v>
      </c>
      <c r="NJ19" t="s">
        <v>222</v>
      </c>
      <c r="NK19" t="s">
        <v>223</v>
      </c>
      <c r="NL19" t="s">
        <v>224</v>
      </c>
      <c r="NM19" t="s">
        <v>222</v>
      </c>
      <c r="NN19" t="s">
        <v>223</v>
      </c>
      <c r="NO19" t="s">
        <v>224</v>
      </c>
      <c r="NP19" t="s">
        <v>222</v>
      </c>
      <c r="NQ19" t="s">
        <v>223</v>
      </c>
      <c r="NR19" t="s">
        <v>224</v>
      </c>
      <c r="NS19" t="s">
        <v>222</v>
      </c>
      <c r="NT19" t="s">
        <v>223</v>
      </c>
      <c r="NU19" t="s">
        <v>224</v>
      </c>
      <c r="NV19" t="s">
        <v>222</v>
      </c>
      <c r="NW19" t="s">
        <v>223</v>
      </c>
      <c r="NX19" t="s">
        <v>224</v>
      </c>
      <c r="NY19" t="s">
        <v>222</v>
      </c>
      <c r="NZ19" t="s">
        <v>223</v>
      </c>
      <c r="OA19" t="s">
        <v>224</v>
      </c>
      <c r="OB19" t="s">
        <v>222</v>
      </c>
      <c r="OC19" t="s">
        <v>223</v>
      </c>
      <c r="OD19" t="s">
        <v>224</v>
      </c>
      <c r="OE19" t="s">
        <v>222</v>
      </c>
      <c r="OF19" t="s">
        <v>223</v>
      </c>
      <c r="OG19" t="s">
        <v>224</v>
      </c>
      <c r="OH19" t="s">
        <v>222</v>
      </c>
      <c r="OI19" t="s">
        <v>223</v>
      </c>
      <c r="OJ19" t="s">
        <v>224</v>
      </c>
      <c r="OK19" t="s">
        <v>222</v>
      </c>
      <c r="OL19" t="s">
        <v>223</v>
      </c>
      <c r="OM19" t="s">
        <v>224</v>
      </c>
      <c r="ON19" t="s">
        <v>222</v>
      </c>
      <c r="OO19" t="s">
        <v>223</v>
      </c>
      <c r="OP19" t="s">
        <v>224</v>
      </c>
      <c r="OQ19" t="s">
        <v>222</v>
      </c>
      <c r="OR19" t="s">
        <v>223</v>
      </c>
      <c r="OS19" t="s">
        <v>224</v>
      </c>
      <c r="OT19" t="s">
        <v>222</v>
      </c>
      <c r="OU19" t="s">
        <v>223</v>
      </c>
      <c r="OV19" t="s">
        <v>224</v>
      </c>
      <c r="OW19" t="s">
        <v>222</v>
      </c>
      <c r="OX19" t="s">
        <v>223</v>
      </c>
      <c r="OY19" t="s">
        <v>224</v>
      </c>
      <c r="OZ19" t="s">
        <v>222</v>
      </c>
      <c r="PA19" t="s">
        <v>223</v>
      </c>
      <c r="PB19" t="s">
        <v>224</v>
      </c>
      <c r="PC19" t="s">
        <v>222</v>
      </c>
      <c r="PD19" t="s">
        <v>223</v>
      </c>
      <c r="PE19" t="s">
        <v>224</v>
      </c>
      <c r="PF19" t="s">
        <v>222</v>
      </c>
      <c r="PG19" t="s">
        <v>223</v>
      </c>
      <c r="PH19" t="s">
        <v>224</v>
      </c>
      <c r="PI19" t="s">
        <v>222</v>
      </c>
      <c r="PJ19" t="s">
        <v>223</v>
      </c>
      <c r="PK19" t="s">
        <v>224</v>
      </c>
      <c r="PL19" t="s">
        <v>222</v>
      </c>
      <c r="PM19" t="s">
        <v>223</v>
      </c>
      <c r="PN19" t="s">
        <v>224</v>
      </c>
      <c r="PO19" t="s">
        <v>222</v>
      </c>
      <c r="PP19" t="s">
        <v>223</v>
      </c>
      <c r="PQ19" t="s">
        <v>224</v>
      </c>
      <c r="PR19" t="s">
        <v>222</v>
      </c>
      <c r="PS19" t="s">
        <v>223</v>
      </c>
      <c r="PT19" t="s">
        <v>224</v>
      </c>
      <c r="PU19" t="s">
        <v>222</v>
      </c>
      <c r="PV19" t="s">
        <v>223</v>
      </c>
      <c r="PW19" t="s">
        <v>224</v>
      </c>
      <c r="PX19" t="s">
        <v>222</v>
      </c>
      <c r="PY19" t="s">
        <v>223</v>
      </c>
      <c r="PZ19" t="s">
        <v>224</v>
      </c>
      <c r="QA19" t="s">
        <v>222</v>
      </c>
      <c r="QB19" t="s">
        <v>223</v>
      </c>
      <c r="QC19" t="s">
        <v>224</v>
      </c>
      <c r="QD19" t="s">
        <v>222</v>
      </c>
      <c r="QE19" t="s">
        <v>223</v>
      </c>
      <c r="QF19" t="s">
        <v>224</v>
      </c>
      <c r="QG19" t="s">
        <v>222</v>
      </c>
      <c r="QH19" t="s">
        <v>223</v>
      </c>
      <c r="QI19" t="s">
        <v>224</v>
      </c>
      <c r="QJ19" t="s">
        <v>222</v>
      </c>
      <c r="QK19" t="s">
        <v>223</v>
      </c>
      <c r="QL19" t="s">
        <v>224</v>
      </c>
      <c r="QM19" t="s">
        <v>222</v>
      </c>
      <c r="QN19" t="s">
        <v>223</v>
      </c>
      <c r="QO19" t="s">
        <v>224</v>
      </c>
      <c r="QP19" t="s">
        <v>222</v>
      </c>
      <c r="QQ19" t="s">
        <v>223</v>
      </c>
      <c r="QR19" t="s">
        <v>224</v>
      </c>
      <c r="QS19" t="s">
        <v>222</v>
      </c>
      <c r="QT19" t="s">
        <v>223</v>
      </c>
      <c r="QU19" t="s">
        <v>224</v>
      </c>
      <c r="QV19" t="s">
        <v>222</v>
      </c>
      <c r="QW19" t="s">
        <v>223</v>
      </c>
      <c r="QX19" t="s">
        <v>224</v>
      </c>
      <c r="QY19" t="s">
        <v>222</v>
      </c>
      <c r="QZ19" t="s">
        <v>223</v>
      </c>
      <c r="RA19" t="s">
        <v>224</v>
      </c>
      <c r="RB19" t="s">
        <v>222</v>
      </c>
      <c r="RC19" t="s">
        <v>223</v>
      </c>
      <c r="RD19" t="s">
        <v>224</v>
      </c>
      <c r="RE19" t="s">
        <v>222</v>
      </c>
      <c r="RF19" t="s">
        <v>223</v>
      </c>
      <c r="RG19" t="s">
        <v>224</v>
      </c>
      <c r="RH19" t="s">
        <v>222</v>
      </c>
      <c r="RI19" t="s">
        <v>223</v>
      </c>
      <c r="RJ19" t="s">
        <v>224</v>
      </c>
      <c r="RK19" t="s">
        <v>222</v>
      </c>
      <c r="RL19" t="s">
        <v>223</v>
      </c>
      <c r="RM19" t="s">
        <v>224</v>
      </c>
      <c r="RN19" t="s">
        <v>222</v>
      </c>
      <c r="RO19" t="s">
        <v>223</v>
      </c>
      <c r="RP19" t="s">
        <v>224</v>
      </c>
      <c r="RQ19" t="s">
        <v>222</v>
      </c>
      <c r="RR19" t="s">
        <v>223</v>
      </c>
      <c r="RS19" t="s">
        <v>224</v>
      </c>
      <c r="RT19" t="s">
        <v>222</v>
      </c>
      <c r="RU19" t="s">
        <v>223</v>
      </c>
      <c r="RV19" t="s">
        <v>224</v>
      </c>
      <c r="RW19" t="s">
        <v>222</v>
      </c>
      <c r="RX19" t="s">
        <v>223</v>
      </c>
      <c r="RY19" t="s">
        <v>224</v>
      </c>
      <c r="RZ19" t="s">
        <v>222</v>
      </c>
      <c r="SA19" t="s">
        <v>223</v>
      </c>
      <c r="SB19" t="s">
        <v>224</v>
      </c>
      <c r="SC19" t="s">
        <v>222</v>
      </c>
      <c r="SD19" t="s">
        <v>223</v>
      </c>
      <c r="SE19" t="s">
        <v>224</v>
      </c>
      <c r="SF19" t="s">
        <v>222</v>
      </c>
      <c r="SG19" t="s">
        <v>223</v>
      </c>
      <c r="SH19" t="s">
        <v>224</v>
      </c>
      <c r="SI19" t="s">
        <v>222</v>
      </c>
      <c r="SJ19" t="s">
        <v>223</v>
      </c>
      <c r="SK19" t="s">
        <v>224</v>
      </c>
      <c r="SL19" t="s">
        <v>222</v>
      </c>
      <c r="SM19" t="s">
        <v>223</v>
      </c>
      <c r="SN19" t="s">
        <v>224</v>
      </c>
      <c r="SO19" t="s">
        <v>222</v>
      </c>
      <c r="SP19" t="s">
        <v>223</v>
      </c>
      <c r="SQ19" t="s">
        <v>224</v>
      </c>
      <c r="SR19" t="s">
        <v>222</v>
      </c>
      <c r="SS19" t="s">
        <v>223</v>
      </c>
      <c r="ST19" t="s">
        <v>224</v>
      </c>
      <c r="SU19" t="s">
        <v>222</v>
      </c>
      <c r="SV19" t="s">
        <v>223</v>
      </c>
      <c r="SW19" t="s">
        <v>224</v>
      </c>
      <c r="SX19" t="s">
        <v>222</v>
      </c>
      <c r="SY19" t="s">
        <v>223</v>
      </c>
      <c r="SZ19" t="s">
        <v>224</v>
      </c>
      <c r="TA19" t="s">
        <v>222</v>
      </c>
      <c r="TB19" t="s">
        <v>223</v>
      </c>
      <c r="TC19" t="s">
        <v>224</v>
      </c>
      <c r="TD19" t="s">
        <v>222</v>
      </c>
      <c r="TE19" t="s">
        <v>223</v>
      </c>
      <c r="TF19" t="s">
        <v>224</v>
      </c>
      <c r="TG19" t="s">
        <v>222</v>
      </c>
      <c r="TH19" t="s">
        <v>223</v>
      </c>
      <c r="TI19" t="s">
        <v>224</v>
      </c>
      <c r="TJ19" t="s">
        <v>222</v>
      </c>
      <c r="TK19" t="s">
        <v>223</v>
      </c>
      <c r="TL19" t="s">
        <v>224</v>
      </c>
      <c r="TM19" t="s">
        <v>222</v>
      </c>
      <c r="TN19" t="s">
        <v>223</v>
      </c>
      <c r="TO19" t="s">
        <v>224</v>
      </c>
      <c r="TP19" t="s">
        <v>222</v>
      </c>
      <c r="TQ19" t="s">
        <v>223</v>
      </c>
      <c r="TR19" t="s">
        <v>224</v>
      </c>
      <c r="TS19" t="s">
        <v>222</v>
      </c>
      <c r="TT19" t="s">
        <v>223</v>
      </c>
      <c r="TU19" t="s">
        <v>224</v>
      </c>
      <c r="TV19" t="s">
        <v>222</v>
      </c>
      <c r="TW19" t="s">
        <v>223</v>
      </c>
      <c r="TX19" t="s">
        <v>224</v>
      </c>
      <c r="TY19" t="s">
        <v>222</v>
      </c>
      <c r="TZ19" t="s">
        <v>223</v>
      </c>
      <c r="UA19" t="s">
        <v>224</v>
      </c>
      <c r="UB19" t="s">
        <v>222</v>
      </c>
      <c r="UC19" t="s">
        <v>223</v>
      </c>
      <c r="UD19" t="s">
        <v>224</v>
      </c>
      <c r="UE19" t="s">
        <v>222</v>
      </c>
      <c r="UF19" t="s">
        <v>223</v>
      </c>
      <c r="UG19" t="s">
        <v>224</v>
      </c>
      <c r="UH19" t="s">
        <v>222</v>
      </c>
      <c r="UI19" t="s">
        <v>223</v>
      </c>
      <c r="UJ19" t="s">
        <v>224</v>
      </c>
      <c r="UK19" t="s">
        <v>222</v>
      </c>
      <c r="UL19" t="s">
        <v>223</v>
      </c>
      <c r="UM19" t="s">
        <v>224</v>
      </c>
      <c r="UN19" t="s">
        <v>222</v>
      </c>
      <c r="UO19" t="s">
        <v>223</v>
      </c>
      <c r="UP19" t="s">
        <v>224</v>
      </c>
      <c r="UQ19" t="s">
        <v>222</v>
      </c>
      <c r="UR19" t="s">
        <v>223</v>
      </c>
      <c r="US19" t="s">
        <v>224</v>
      </c>
      <c r="UT19" t="s">
        <v>222</v>
      </c>
      <c r="UU19" t="s">
        <v>223</v>
      </c>
      <c r="UV19" t="s">
        <v>224</v>
      </c>
      <c r="UW19" t="s">
        <v>222</v>
      </c>
      <c r="UX19" t="s">
        <v>223</v>
      </c>
      <c r="UY19" t="s">
        <v>224</v>
      </c>
      <c r="UZ19" t="s">
        <v>222</v>
      </c>
      <c r="VA19" t="s">
        <v>223</v>
      </c>
      <c r="VB19" t="s">
        <v>224</v>
      </c>
      <c r="VC19" t="s">
        <v>222</v>
      </c>
      <c r="VD19" t="s">
        <v>223</v>
      </c>
      <c r="VE19" t="s">
        <v>224</v>
      </c>
      <c r="VF19" t="s">
        <v>222</v>
      </c>
      <c r="VG19" t="s">
        <v>223</v>
      </c>
      <c r="VH19" t="s">
        <v>224</v>
      </c>
      <c r="VI19" t="s">
        <v>222</v>
      </c>
      <c r="VJ19" t="s">
        <v>223</v>
      </c>
      <c r="VK19" t="s">
        <v>224</v>
      </c>
      <c r="VL19" t="s">
        <v>222</v>
      </c>
      <c r="VM19" t="s">
        <v>223</v>
      </c>
      <c r="VN19" t="s">
        <v>224</v>
      </c>
      <c r="VO19" t="s">
        <v>222</v>
      </c>
      <c r="VP19" t="s">
        <v>223</v>
      </c>
      <c r="VQ19" t="s">
        <v>224</v>
      </c>
      <c r="VR19" t="s">
        <v>222</v>
      </c>
      <c r="VS19" t="s">
        <v>223</v>
      </c>
      <c r="VT19" t="s">
        <v>224</v>
      </c>
      <c r="VU19" t="s">
        <v>222</v>
      </c>
      <c r="VV19" t="s">
        <v>223</v>
      </c>
      <c r="VW19" t="s">
        <v>224</v>
      </c>
      <c r="VX19" t="s">
        <v>222</v>
      </c>
      <c r="VY19" t="s">
        <v>223</v>
      </c>
      <c r="VZ19" t="s">
        <v>224</v>
      </c>
      <c r="WA19" t="s">
        <v>222</v>
      </c>
      <c r="WB19" t="s">
        <v>223</v>
      </c>
      <c r="WC19" t="s">
        <v>224</v>
      </c>
      <c r="WD19" t="s">
        <v>222</v>
      </c>
      <c r="WE19" t="s">
        <v>223</v>
      </c>
      <c r="WF19" t="s">
        <v>224</v>
      </c>
      <c r="WG19" t="s">
        <v>222</v>
      </c>
      <c r="WH19" t="s">
        <v>223</v>
      </c>
      <c r="WI19" t="s">
        <v>224</v>
      </c>
      <c r="WJ19" t="s">
        <v>222</v>
      </c>
      <c r="WK19" t="s">
        <v>223</v>
      </c>
      <c r="WL19" t="s">
        <v>224</v>
      </c>
      <c r="WM19" t="s">
        <v>222</v>
      </c>
      <c r="WN19" t="s">
        <v>223</v>
      </c>
      <c r="WO19" t="s">
        <v>224</v>
      </c>
      <c r="WP19" t="s">
        <v>222</v>
      </c>
      <c r="WQ19" t="s">
        <v>223</v>
      </c>
      <c r="WR19" t="s">
        <v>224</v>
      </c>
      <c r="WS19" t="s">
        <v>222</v>
      </c>
      <c r="WT19" t="s">
        <v>223</v>
      </c>
      <c r="WU19" t="s">
        <v>224</v>
      </c>
      <c r="WV19" t="s">
        <v>222</v>
      </c>
      <c r="WW19" t="s">
        <v>223</v>
      </c>
      <c r="WX19" t="s">
        <v>224</v>
      </c>
      <c r="WY19" t="s">
        <v>222</v>
      </c>
      <c r="WZ19" t="s">
        <v>223</v>
      </c>
      <c r="XA19" t="s">
        <v>224</v>
      </c>
    </row>
    <row r="20" spans="1:625" x14ac:dyDescent="0.3">
      <c r="A20">
        <v>471</v>
      </c>
      <c r="B20">
        <v>-1762.609009</v>
      </c>
      <c r="C20">
        <v>335.688354</v>
      </c>
      <c r="D20">
        <v>316.21649200000002</v>
      </c>
      <c r="E20">
        <v>-1707.8907469999999</v>
      </c>
      <c r="F20">
        <v>338.30767800000001</v>
      </c>
      <c r="G20">
        <v>430.87432899999999</v>
      </c>
      <c r="H20">
        <v>-1400.16272</v>
      </c>
      <c r="I20">
        <v>106.71151</v>
      </c>
      <c r="J20">
        <v>466.77734400000003</v>
      </c>
      <c r="K20">
        <v>-1733.8388669999999</v>
      </c>
      <c r="L20">
        <v>268.13458300000002</v>
      </c>
      <c r="M20">
        <v>50.161712999999999</v>
      </c>
      <c r="N20">
        <v>-1625.877197</v>
      </c>
      <c r="O20">
        <v>361.98538200000002</v>
      </c>
      <c r="P20">
        <v>593.46563700000002</v>
      </c>
      <c r="Q20">
        <v>-1854.2529300000001</v>
      </c>
      <c r="R20">
        <v>271.24542200000002</v>
      </c>
      <c r="S20">
        <v>81.173728999999994</v>
      </c>
      <c r="T20">
        <v>-1467.434937</v>
      </c>
      <c r="U20">
        <v>69.758933999999996</v>
      </c>
      <c r="V20">
        <v>604.44134499999996</v>
      </c>
      <c r="W20">
        <v>-1204.7052000000001</v>
      </c>
      <c r="X20">
        <v>135.56826799999999</v>
      </c>
      <c r="Y20">
        <v>102.02918200000001</v>
      </c>
      <c r="Z20">
        <v>-1349.8583980000001</v>
      </c>
      <c r="AA20">
        <v>107.495071</v>
      </c>
      <c r="AB20">
        <v>219.04780600000001</v>
      </c>
      <c r="AC20">
        <v>-1316.237793</v>
      </c>
      <c r="AD20">
        <v>131.40475499999999</v>
      </c>
      <c r="AE20">
        <v>78.573570000000004</v>
      </c>
      <c r="AF20">
        <v>-1523.1141359999999</v>
      </c>
      <c r="AG20">
        <v>351.528839</v>
      </c>
      <c r="AH20">
        <v>876.91644299999996</v>
      </c>
      <c r="AI20">
        <v>-1352.096802</v>
      </c>
      <c r="AJ20">
        <v>184.100281</v>
      </c>
      <c r="AK20">
        <v>37.782719</v>
      </c>
      <c r="AL20">
        <v>-1700.802124</v>
      </c>
      <c r="AM20">
        <v>179.57543899999999</v>
      </c>
      <c r="AN20">
        <v>926.45300299999997</v>
      </c>
      <c r="AO20">
        <v>-1899.477539</v>
      </c>
      <c r="AP20">
        <v>218.955322</v>
      </c>
      <c r="AQ20">
        <v>66.686622999999997</v>
      </c>
      <c r="AR20">
        <v>-1704.6035159999999</v>
      </c>
      <c r="AS20">
        <v>274.77160600000002</v>
      </c>
      <c r="AT20">
        <v>926.259094</v>
      </c>
      <c r="AU20">
        <v>-1527.2227780000001</v>
      </c>
      <c r="AV20">
        <v>111.513733</v>
      </c>
      <c r="AW20">
        <v>888.52636700000005</v>
      </c>
      <c r="AX20">
        <v>-1613.935669</v>
      </c>
      <c r="AY20">
        <v>229.34741199999999</v>
      </c>
      <c r="AZ20">
        <v>904.53869599999996</v>
      </c>
      <c r="BA20">
        <v>-1566.973389</v>
      </c>
      <c r="BB20">
        <v>146.94697600000001</v>
      </c>
      <c r="BC20">
        <v>814.21704099999999</v>
      </c>
      <c r="BD20">
        <v>-1578.984009</v>
      </c>
      <c r="BE20">
        <v>309.94323700000001</v>
      </c>
      <c r="BF20">
        <v>805.22869900000001</v>
      </c>
      <c r="BG20">
        <v>-1392.418823</v>
      </c>
      <c r="BH20">
        <v>158.66043099999999</v>
      </c>
      <c r="BI20">
        <v>464.13400300000001</v>
      </c>
      <c r="BJ20">
        <v>-1708.5205080000001</v>
      </c>
      <c r="BK20">
        <v>284.27410900000001</v>
      </c>
      <c r="BL20">
        <v>442.04669200000001</v>
      </c>
      <c r="BM20">
        <v>-1303.2745359999999</v>
      </c>
      <c r="BN20">
        <v>164.11404400000001</v>
      </c>
      <c r="BO20">
        <v>92.987823000000006</v>
      </c>
      <c r="BP20">
        <v>-1838.469482</v>
      </c>
      <c r="BQ20">
        <v>235.98808299999999</v>
      </c>
      <c r="BR20">
        <v>89.061813000000001</v>
      </c>
      <c r="BS20">
        <v>-2.7689270000000001</v>
      </c>
      <c r="BT20">
        <v>13.691822999999999</v>
      </c>
      <c r="BU20">
        <v>-0.98070900000000005</v>
      </c>
      <c r="BV20">
        <v>1.5280819999999999</v>
      </c>
      <c r="BW20">
        <v>-5.8280060000000002</v>
      </c>
      <c r="BX20">
        <v>2.6980460000000002</v>
      </c>
      <c r="BY20">
        <v>4.6304340000000002</v>
      </c>
      <c r="BZ20">
        <v>40.236694</v>
      </c>
      <c r="CA20">
        <v>-6.7003849999999998</v>
      </c>
      <c r="CB20">
        <v>3.5414319999999999</v>
      </c>
      <c r="CC20">
        <v>0.29691200000000001</v>
      </c>
      <c r="CD20">
        <v>-22.870076999999998</v>
      </c>
      <c r="CE20">
        <v>-2.2707839999999999</v>
      </c>
      <c r="CF20">
        <v>12.826859000000001</v>
      </c>
      <c r="CG20">
        <v>-20.122444000000002</v>
      </c>
      <c r="CH20">
        <v>-2.6820879999999998</v>
      </c>
      <c r="CI20">
        <v>16.096271999999999</v>
      </c>
      <c r="CJ20">
        <v>-3.057353</v>
      </c>
      <c r="CK20">
        <v>3.330543</v>
      </c>
      <c r="CL20">
        <v>9.4521879999999996</v>
      </c>
      <c r="CM20">
        <v>8.8922059999999998</v>
      </c>
      <c r="CN20">
        <v>-1495.4932859999999</v>
      </c>
      <c r="CO20">
        <v>151.74363700000001</v>
      </c>
      <c r="CP20">
        <v>670.85803199999998</v>
      </c>
      <c r="CQ20">
        <v>-1353.23999</v>
      </c>
      <c r="CR20">
        <v>161.05729700000001</v>
      </c>
      <c r="CS20">
        <v>301.01525900000001</v>
      </c>
      <c r="CT20">
        <v>-1287.0234379999999</v>
      </c>
      <c r="CU20">
        <v>162.67340100000001</v>
      </c>
      <c r="CV20">
        <v>66.147530000000003</v>
      </c>
      <c r="CW20">
        <v>-1632.029297</v>
      </c>
      <c r="CX20">
        <v>299.43173200000001</v>
      </c>
      <c r="CY20">
        <v>656.50567599999999</v>
      </c>
      <c r="CZ20">
        <v>-1765.633057</v>
      </c>
      <c r="DA20">
        <v>263.05239899999998</v>
      </c>
      <c r="DB20">
        <v>286.909851</v>
      </c>
      <c r="DC20">
        <v>-1826.3480219999999</v>
      </c>
      <c r="DD20">
        <v>240.667969</v>
      </c>
      <c r="DE20">
        <v>59.390877000000003</v>
      </c>
      <c r="DF20">
        <v>5193.0888670000004</v>
      </c>
      <c r="DG20">
        <v>5270.8911129999997</v>
      </c>
      <c r="DH20">
        <v>-20501.111327999999</v>
      </c>
      <c r="DI20">
        <v>5245.1494140000004</v>
      </c>
      <c r="DJ20">
        <v>5308.2416990000002</v>
      </c>
      <c r="DK20">
        <v>-20596.220702999999</v>
      </c>
      <c r="DL20">
        <v>3.0888</v>
      </c>
      <c r="DM20">
        <v>2.8910999999999998</v>
      </c>
      <c r="DN20">
        <v>-12.112299999999999</v>
      </c>
      <c r="DO20">
        <v>300</v>
      </c>
      <c r="DP20">
        <v>200</v>
      </c>
      <c r="DQ20">
        <v>0</v>
      </c>
      <c r="DR20">
        <v>174.22348</v>
      </c>
      <c r="DS20">
        <v>-150.055984</v>
      </c>
      <c r="DT20">
        <v>-39.395985000000003</v>
      </c>
      <c r="DU20">
        <v>8.1492000000000004</v>
      </c>
      <c r="DV20">
        <v>8.2416</v>
      </c>
      <c r="DW20">
        <v>-31.219798999999998</v>
      </c>
      <c r="DX20">
        <v>300</v>
      </c>
      <c r="DY20">
        <v>200</v>
      </c>
      <c r="DZ20">
        <v>0</v>
      </c>
      <c r="EA20">
        <v>3.0888</v>
      </c>
      <c r="EB20">
        <v>2.8910999999999998</v>
      </c>
      <c r="EC20">
        <v>-12.112299999999999</v>
      </c>
      <c r="ED20">
        <v>-300</v>
      </c>
      <c r="EE20">
        <v>200</v>
      </c>
      <c r="EF20">
        <v>0</v>
      </c>
      <c r="EG20">
        <v>8.1492000000000004</v>
      </c>
      <c r="EH20">
        <v>8.2416</v>
      </c>
      <c r="EI20">
        <v>-31.219798999999998</v>
      </c>
    </row>
    <row r="21" spans="1:625" x14ac:dyDescent="0.3">
      <c r="A21">
        <v>472</v>
      </c>
      <c r="B21">
        <v>-1757.445557</v>
      </c>
      <c r="C21">
        <v>336.163635</v>
      </c>
      <c r="D21">
        <v>317.30911300000002</v>
      </c>
      <c r="E21">
        <v>-1699.6583250000001</v>
      </c>
      <c r="F21">
        <v>337.83673099999999</v>
      </c>
      <c r="G21">
        <v>430.18884300000002</v>
      </c>
      <c r="H21">
        <v>-1388.6888429999999</v>
      </c>
      <c r="I21">
        <v>106.57163199999999</v>
      </c>
      <c r="J21">
        <v>465.58273300000002</v>
      </c>
      <c r="K21">
        <v>-1733.347168</v>
      </c>
      <c r="L21">
        <v>268.54452500000002</v>
      </c>
      <c r="M21">
        <v>50.540759999999999</v>
      </c>
      <c r="N21">
        <v>-1616.8454589999999</v>
      </c>
      <c r="O21">
        <v>362.57226600000001</v>
      </c>
      <c r="P21">
        <v>593.00769000000003</v>
      </c>
      <c r="Q21">
        <v>-1853.513428</v>
      </c>
      <c r="R21">
        <v>271.82931500000001</v>
      </c>
      <c r="S21">
        <v>83.338226000000006</v>
      </c>
      <c r="T21">
        <v>-1456.904419</v>
      </c>
      <c r="U21">
        <v>67.979270999999997</v>
      </c>
      <c r="V21">
        <v>601.62536599999999</v>
      </c>
      <c r="W21">
        <v>-1184.0532229999999</v>
      </c>
      <c r="X21">
        <v>137.0215</v>
      </c>
      <c r="Y21">
        <v>106.33272599999999</v>
      </c>
      <c r="Z21">
        <v>-1332.369385</v>
      </c>
      <c r="AA21">
        <v>108.210289</v>
      </c>
      <c r="AB21">
        <v>219.053268</v>
      </c>
      <c r="AC21">
        <v>-1297.791504</v>
      </c>
      <c r="AD21">
        <v>133.903885</v>
      </c>
      <c r="AE21">
        <v>80.242103999999998</v>
      </c>
      <c r="AF21">
        <v>-1512.715698</v>
      </c>
      <c r="AG21">
        <v>351.38174400000003</v>
      </c>
      <c r="AH21">
        <v>875.82464600000003</v>
      </c>
      <c r="AI21">
        <v>-1329.9365230000001</v>
      </c>
      <c r="AJ21">
        <v>186.46546900000001</v>
      </c>
      <c r="AK21">
        <v>38.345871000000002</v>
      </c>
      <c r="AL21">
        <v>-1690.7604980000001</v>
      </c>
      <c r="AM21">
        <v>178.45910599999999</v>
      </c>
      <c r="AN21">
        <v>925.18615699999998</v>
      </c>
      <c r="AO21">
        <v>-1898.548706</v>
      </c>
      <c r="AP21">
        <v>219.59316999999999</v>
      </c>
      <c r="AQ21">
        <v>70.263999999999996</v>
      </c>
      <c r="AR21">
        <v>-1693.802612</v>
      </c>
      <c r="AS21">
        <v>273.25280800000002</v>
      </c>
      <c r="AT21">
        <v>924.74182099999996</v>
      </c>
      <c r="AU21">
        <v>-1515.272461</v>
      </c>
      <c r="AV21">
        <v>111.38958</v>
      </c>
      <c r="AW21">
        <v>887.01617399999998</v>
      </c>
      <c r="AX21">
        <v>-1603.137817</v>
      </c>
      <c r="AY21">
        <v>228.62080399999999</v>
      </c>
      <c r="AZ21">
        <v>903.19219999999996</v>
      </c>
      <c r="BA21">
        <v>-1555.147095</v>
      </c>
      <c r="BB21">
        <v>146.69276400000001</v>
      </c>
      <c r="BC21">
        <v>812.70989999999995</v>
      </c>
      <c r="BD21">
        <v>-1568.209961</v>
      </c>
      <c r="BE21">
        <v>309.55810500000001</v>
      </c>
      <c r="BF21">
        <v>803.985229</v>
      </c>
      <c r="BG21">
        <v>-1379.5760499999999</v>
      </c>
      <c r="BH21">
        <v>158.32847599999999</v>
      </c>
      <c r="BI21">
        <v>463.625336</v>
      </c>
      <c r="BJ21">
        <v>-1699.085693</v>
      </c>
      <c r="BK21">
        <v>283.72454800000003</v>
      </c>
      <c r="BL21">
        <v>440.97723400000001</v>
      </c>
      <c r="BM21">
        <v>-1285.9891359999999</v>
      </c>
      <c r="BN21">
        <v>166.962051</v>
      </c>
      <c r="BO21">
        <v>94.856353999999996</v>
      </c>
      <c r="BP21">
        <v>-1836.73999</v>
      </c>
      <c r="BQ21">
        <v>236.850281</v>
      </c>
      <c r="BR21">
        <v>90.376579000000007</v>
      </c>
      <c r="BS21">
        <v>-2.6697820000000001</v>
      </c>
      <c r="BT21">
        <v>13.610541</v>
      </c>
      <c r="BU21">
        <v>-0.610379</v>
      </c>
      <c r="BV21">
        <v>1.5243310000000001</v>
      </c>
      <c r="BW21">
        <v>-6.1319379999999999</v>
      </c>
      <c r="BX21">
        <v>1.7864519999999999</v>
      </c>
      <c r="BY21">
        <v>4.3646839999999996</v>
      </c>
      <c r="BZ21">
        <v>40.359504999999999</v>
      </c>
      <c r="CA21">
        <v>-8.6730850000000004</v>
      </c>
      <c r="CB21">
        <v>3.35121</v>
      </c>
      <c r="CC21">
        <v>1.411853</v>
      </c>
      <c r="CD21">
        <v>-23.150155999999999</v>
      </c>
      <c r="CE21">
        <v>-2.0859930000000002</v>
      </c>
      <c r="CF21">
        <v>12.289158</v>
      </c>
      <c r="CG21">
        <v>-16.831192000000001</v>
      </c>
      <c r="CH21">
        <v>-1.7463550000000001</v>
      </c>
      <c r="CI21">
        <v>16.167009</v>
      </c>
      <c r="CJ21">
        <v>-4.5089050000000004</v>
      </c>
      <c r="CK21">
        <v>3.122077</v>
      </c>
      <c r="CL21">
        <v>10.349657000000001</v>
      </c>
      <c r="CM21">
        <v>7.0469819999999999</v>
      </c>
      <c r="CN21">
        <v>-1483.250732</v>
      </c>
      <c r="CO21">
        <v>151.457581</v>
      </c>
      <c r="CP21">
        <v>669.75976600000001</v>
      </c>
      <c r="CQ21">
        <v>-1338.4445800000001</v>
      </c>
      <c r="CR21">
        <v>162.12292500000001</v>
      </c>
      <c r="CS21">
        <v>301.55136099999999</v>
      </c>
      <c r="CT21">
        <v>-1265.529053</v>
      </c>
      <c r="CU21">
        <v>164.63595599999999</v>
      </c>
      <c r="CV21">
        <v>68.362067999999994</v>
      </c>
      <c r="CW21">
        <v>-1621.8035890000001</v>
      </c>
      <c r="CX21">
        <v>298.97927900000002</v>
      </c>
      <c r="CY21">
        <v>655.33349599999997</v>
      </c>
      <c r="CZ21">
        <v>-1759.5848390000001</v>
      </c>
      <c r="DA21">
        <v>263.12332199999997</v>
      </c>
      <c r="DB21">
        <v>286.88824499999998</v>
      </c>
      <c r="DC21">
        <v>-1825.612183</v>
      </c>
      <c r="DD21">
        <v>241.20519999999999</v>
      </c>
      <c r="DE21">
        <v>61.556190000000001</v>
      </c>
      <c r="DF21">
        <v>5193.0888670000004</v>
      </c>
      <c r="DG21">
        <v>5270.8911129999997</v>
      </c>
      <c r="DH21">
        <v>-20501.111327999999</v>
      </c>
      <c r="DI21">
        <v>5245.1494140000004</v>
      </c>
      <c r="DJ21">
        <v>5308.2416990000002</v>
      </c>
      <c r="DK21">
        <v>-20596.220702999999</v>
      </c>
      <c r="DL21">
        <v>3.0888</v>
      </c>
      <c r="DM21">
        <v>2.8910999999999998</v>
      </c>
      <c r="DN21">
        <v>-12.112299999999999</v>
      </c>
      <c r="DO21">
        <v>300</v>
      </c>
      <c r="DP21">
        <v>200</v>
      </c>
      <c r="DQ21">
        <v>0</v>
      </c>
      <c r="DR21">
        <v>174.22348</v>
      </c>
      <c r="DS21">
        <v>-150.055984</v>
      </c>
      <c r="DT21">
        <v>-39.395985000000003</v>
      </c>
      <c r="DU21">
        <v>8.1492000000000004</v>
      </c>
      <c r="DV21">
        <v>8.2416</v>
      </c>
      <c r="DW21">
        <v>-31.219798999999998</v>
      </c>
      <c r="DX21">
        <v>300</v>
      </c>
      <c r="DY21">
        <v>200</v>
      </c>
      <c r="DZ21">
        <v>0</v>
      </c>
      <c r="EA21">
        <v>3.0888</v>
      </c>
      <c r="EB21">
        <v>2.8910999999999998</v>
      </c>
      <c r="EC21">
        <v>-12.112299999999999</v>
      </c>
      <c r="ED21">
        <v>-300</v>
      </c>
      <c r="EE21">
        <v>200</v>
      </c>
      <c r="EF21">
        <v>0</v>
      </c>
      <c r="EG21">
        <v>8.1492000000000004</v>
      </c>
      <c r="EH21">
        <v>8.2416</v>
      </c>
      <c r="EI21">
        <v>-31.219798999999998</v>
      </c>
    </row>
    <row r="22" spans="1:625" x14ac:dyDescent="0.3">
      <c r="A22">
        <v>473</v>
      </c>
      <c r="B22">
        <v>-1751.4552000000001</v>
      </c>
      <c r="C22">
        <v>336.19284099999999</v>
      </c>
      <c r="D22">
        <v>318.07330300000001</v>
      </c>
      <c r="E22">
        <v>-1691.216919</v>
      </c>
      <c r="F22">
        <v>337.74456800000002</v>
      </c>
      <c r="G22">
        <v>429.471069</v>
      </c>
      <c r="H22">
        <v>-1377.621582</v>
      </c>
      <c r="I22">
        <v>106.34168200000001</v>
      </c>
      <c r="J22">
        <v>464.22827100000001</v>
      </c>
      <c r="K22">
        <v>-1733.0447999999999</v>
      </c>
      <c r="L22">
        <v>269.18975799999998</v>
      </c>
      <c r="M22">
        <v>50.667271</v>
      </c>
      <c r="N22">
        <v>-1607.5860600000001</v>
      </c>
      <c r="O22">
        <v>362.57046500000001</v>
      </c>
      <c r="P22">
        <v>591.87725799999998</v>
      </c>
      <c r="Q22">
        <v>-1852.6154790000001</v>
      </c>
      <c r="R22">
        <v>272.70443699999998</v>
      </c>
      <c r="S22">
        <v>86.054053999999994</v>
      </c>
      <c r="T22">
        <v>-1445.4458010000001</v>
      </c>
      <c r="U22">
        <v>67.773758000000001</v>
      </c>
      <c r="V22">
        <v>599.51623500000005</v>
      </c>
      <c r="W22">
        <v>-1165.211548</v>
      </c>
      <c r="X22">
        <v>138.414658</v>
      </c>
      <c r="Y22">
        <v>109.069695</v>
      </c>
      <c r="Z22">
        <v>-1316.0245359999999</v>
      </c>
      <c r="AA22">
        <v>109.357384</v>
      </c>
      <c r="AB22">
        <v>219.11230499999999</v>
      </c>
      <c r="AC22">
        <v>-1278.696655</v>
      </c>
      <c r="AD22">
        <v>136.096191</v>
      </c>
      <c r="AE22">
        <v>80.672798</v>
      </c>
      <c r="AF22">
        <v>-1501.1024170000001</v>
      </c>
      <c r="AG22">
        <v>350.14172400000001</v>
      </c>
      <c r="AH22">
        <v>874.53906300000006</v>
      </c>
      <c r="AI22">
        <v>-1308.6741939999999</v>
      </c>
      <c r="AJ22">
        <v>188.655914</v>
      </c>
      <c r="AK22">
        <v>39.077877000000001</v>
      </c>
      <c r="AL22">
        <v>-1677.6678469999999</v>
      </c>
      <c r="AM22">
        <v>176.903595</v>
      </c>
      <c r="AN22">
        <v>923.68933100000004</v>
      </c>
      <c r="AO22">
        <v>-1896.356323</v>
      </c>
      <c r="AP22">
        <v>220.57566800000001</v>
      </c>
      <c r="AQ22">
        <v>73.553550999999999</v>
      </c>
      <c r="AR22">
        <v>-1682.7845460000001</v>
      </c>
      <c r="AS22">
        <v>271.915955</v>
      </c>
      <c r="AT22">
        <v>923.06402600000001</v>
      </c>
      <c r="AU22">
        <v>-1503.177612</v>
      </c>
      <c r="AV22">
        <v>111.004745</v>
      </c>
      <c r="AW22">
        <v>885.64495799999997</v>
      </c>
      <c r="AX22">
        <v>-1591.1831050000001</v>
      </c>
      <c r="AY22">
        <v>227.491501</v>
      </c>
      <c r="AZ22">
        <v>901.734375</v>
      </c>
      <c r="BA22">
        <v>-1543.0352780000001</v>
      </c>
      <c r="BB22">
        <v>146.22988900000001</v>
      </c>
      <c r="BC22">
        <v>811.29803500000003</v>
      </c>
      <c r="BD22">
        <v>-1556.426025</v>
      </c>
      <c r="BE22">
        <v>308.20803799999999</v>
      </c>
      <c r="BF22">
        <v>802.626892</v>
      </c>
      <c r="BG22">
        <v>-1368.227905</v>
      </c>
      <c r="BH22">
        <v>158.053619</v>
      </c>
      <c r="BI22">
        <v>462.417328</v>
      </c>
      <c r="BJ22">
        <v>-1689.6319579999999</v>
      </c>
      <c r="BK22">
        <v>283.551849</v>
      </c>
      <c r="BL22">
        <v>439.74154700000003</v>
      </c>
      <c r="BM22">
        <v>-1267.372192</v>
      </c>
      <c r="BN22">
        <v>169.141052</v>
      </c>
      <c r="BO22">
        <v>95.689719999999994</v>
      </c>
      <c r="BP22">
        <v>-1835.329712</v>
      </c>
      <c r="BQ22">
        <v>237.84561199999999</v>
      </c>
      <c r="BR22">
        <v>92.416663999999997</v>
      </c>
      <c r="BS22">
        <v>-2.6588949999999998</v>
      </c>
      <c r="BT22">
        <v>13.542657999999999</v>
      </c>
      <c r="BU22">
        <v>-0.49719200000000002</v>
      </c>
      <c r="BV22">
        <v>1.323866</v>
      </c>
      <c r="BW22">
        <v>-6.5426960000000003</v>
      </c>
      <c r="BX22">
        <v>0.76363300000000001</v>
      </c>
      <c r="BY22">
        <v>4.3350809999999997</v>
      </c>
      <c r="BZ22">
        <v>40.207107999999998</v>
      </c>
      <c r="CA22">
        <v>-9.1276259999999994</v>
      </c>
      <c r="CB22">
        <v>3.3677169999999998</v>
      </c>
      <c r="CC22">
        <v>2.4612970000000001</v>
      </c>
      <c r="CD22">
        <v>-22.778936000000002</v>
      </c>
      <c r="CE22">
        <v>-1.6585369999999999</v>
      </c>
      <c r="CF22">
        <v>11.109819999999999</v>
      </c>
      <c r="CG22">
        <v>-16.183128</v>
      </c>
      <c r="CH22">
        <v>-0.68779699999999999</v>
      </c>
      <c r="CI22">
        <v>16.206976000000001</v>
      </c>
      <c r="CJ22">
        <v>-5.1009320000000002</v>
      </c>
      <c r="CK22">
        <v>2.8436859999999999</v>
      </c>
      <c r="CL22">
        <v>10.384855</v>
      </c>
      <c r="CM22">
        <v>6.4944179999999996</v>
      </c>
      <c r="CN22">
        <v>-1471.4516599999999</v>
      </c>
      <c r="CO22">
        <v>151.07170099999999</v>
      </c>
      <c r="CP22">
        <v>668.43139599999995</v>
      </c>
      <c r="CQ22">
        <v>-1323.9018550000001</v>
      </c>
      <c r="CR22">
        <v>162.92654400000001</v>
      </c>
      <c r="CS22">
        <v>301.24054000000001</v>
      </c>
      <c r="CT22">
        <v>-1245.3354489999999</v>
      </c>
      <c r="CU22">
        <v>166.47439600000001</v>
      </c>
      <c r="CV22">
        <v>69.979263000000003</v>
      </c>
      <c r="CW22">
        <v>-1610.9738769999999</v>
      </c>
      <c r="CX22">
        <v>298.11132800000001</v>
      </c>
      <c r="CY22">
        <v>654.02533000000005</v>
      </c>
      <c r="CZ22">
        <v>-1753.666138</v>
      </c>
      <c r="DA22">
        <v>263.46395899999999</v>
      </c>
      <c r="DB22">
        <v>287.09225500000002</v>
      </c>
      <c r="DC22">
        <v>-1824.2542719999999</v>
      </c>
      <c r="DD22">
        <v>242.03878800000001</v>
      </c>
      <c r="DE22">
        <v>63.449257000000003</v>
      </c>
      <c r="DF22">
        <v>5193.0888670000004</v>
      </c>
      <c r="DG22">
        <v>5270.8911129999997</v>
      </c>
      <c r="DH22">
        <v>-20501.111327999999</v>
      </c>
      <c r="DI22">
        <v>5245.1494140000004</v>
      </c>
      <c r="DJ22">
        <v>5308.2416990000002</v>
      </c>
      <c r="DK22">
        <v>-20596.220702999999</v>
      </c>
      <c r="DL22">
        <v>3.0888</v>
      </c>
      <c r="DM22">
        <v>2.8910999999999998</v>
      </c>
      <c r="DN22">
        <v>-12.112299999999999</v>
      </c>
      <c r="DO22">
        <v>300</v>
      </c>
      <c r="DP22">
        <v>200</v>
      </c>
      <c r="DQ22">
        <v>0</v>
      </c>
      <c r="DR22">
        <v>174.22348</v>
      </c>
      <c r="DS22">
        <v>-150.055984</v>
      </c>
      <c r="DT22">
        <v>-39.395985000000003</v>
      </c>
      <c r="DU22">
        <v>8.1492000000000004</v>
      </c>
      <c r="DV22">
        <v>8.2416</v>
      </c>
      <c r="DW22">
        <v>-31.219798999999998</v>
      </c>
      <c r="DX22">
        <v>300</v>
      </c>
      <c r="DY22">
        <v>200</v>
      </c>
      <c r="DZ22">
        <v>0</v>
      </c>
      <c r="EA22">
        <v>3.0888</v>
      </c>
      <c r="EB22">
        <v>2.8910999999999998</v>
      </c>
      <c r="EC22">
        <v>-12.112299999999999</v>
      </c>
      <c r="ED22">
        <v>-300</v>
      </c>
      <c r="EE22">
        <v>200</v>
      </c>
      <c r="EF22">
        <v>0</v>
      </c>
      <c r="EG22">
        <v>8.1492000000000004</v>
      </c>
      <c r="EH22">
        <v>8.2416</v>
      </c>
      <c r="EI22">
        <v>-31.219798999999998</v>
      </c>
      <c r="EJ22">
        <v>4.3707279999999997</v>
      </c>
      <c r="EK22">
        <v>0.38264100000000001</v>
      </c>
      <c r="EL22">
        <v>0.53445299999999996</v>
      </c>
      <c r="EM22">
        <v>0</v>
      </c>
      <c r="EN22">
        <v>0</v>
      </c>
      <c r="EO22">
        <v>4.4198769999999996</v>
      </c>
      <c r="EP22">
        <v>2.905116</v>
      </c>
      <c r="EQ22">
        <v>-8.1106999999999999E-2</v>
      </c>
      <c r="ER22">
        <v>-0.34119899999999997</v>
      </c>
      <c r="ES22">
        <v>0</v>
      </c>
      <c r="ET22">
        <v>0</v>
      </c>
      <c r="EU22">
        <v>2.9262079999999999</v>
      </c>
      <c r="EV22">
        <v>0.43443900000000002</v>
      </c>
      <c r="EW22">
        <v>-1.9753860000000001</v>
      </c>
      <c r="EX22">
        <v>4.1576769999999996</v>
      </c>
      <c r="EY22">
        <v>-0.79438500000000001</v>
      </c>
      <c r="EZ22">
        <v>-0.80251499999999998</v>
      </c>
      <c r="FA22">
        <v>-0.64864100000000002</v>
      </c>
      <c r="FB22">
        <v>-0.88162600000000002</v>
      </c>
      <c r="FC22">
        <v>3.7074120000000002</v>
      </c>
      <c r="FD22">
        <v>1.267506</v>
      </c>
      <c r="FE22">
        <v>1.971765</v>
      </c>
      <c r="FF22">
        <v>-5.4587539999999999</v>
      </c>
      <c r="FG22">
        <v>-2.272173</v>
      </c>
      <c r="FH22">
        <v>1.7671699999999999</v>
      </c>
      <c r="FI22">
        <v>-0.32497199999999998</v>
      </c>
      <c r="FJ22">
        <v>3.821815</v>
      </c>
      <c r="FK22">
        <v>-0.56451099999999999</v>
      </c>
      <c r="FL22">
        <v>-2.1213609999999998</v>
      </c>
      <c r="FM22">
        <v>0.13464300000000001</v>
      </c>
      <c r="FN22">
        <v>3.8099999999999999E-4</v>
      </c>
      <c r="FO22">
        <v>9.5699999999999995E-4</v>
      </c>
      <c r="FP22">
        <v>-4.8700000000000002E-4</v>
      </c>
      <c r="FQ22">
        <v>0</v>
      </c>
      <c r="FR22">
        <v>0</v>
      </c>
      <c r="FS22">
        <v>1.139E-3</v>
      </c>
      <c r="FT22">
        <v>-9.3499999999999996E-4</v>
      </c>
      <c r="FU22">
        <v>1.16E-4</v>
      </c>
      <c r="FV22">
        <v>-2.2699999999999999E-4</v>
      </c>
      <c r="FW22">
        <v>0</v>
      </c>
      <c r="FX22">
        <v>0</v>
      </c>
      <c r="FY22">
        <v>9.6900000000000003E-4</v>
      </c>
      <c r="FZ22">
        <v>5.4000000000000001E-4</v>
      </c>
      <c r="GA22">
        <v>-2.9700000000000001E-4</v>
      </c>
      <c r="GB22">
        <v>2.5999999999999998E-4</v>
      </c>
      <c r="GC22">
        <v>0</v>
      </c>
      <c r="GD22">
        <v>0</v>
      </c>
      <c r="GE22">
        <v>6.6799999999999997E-4</v>
      </c>
      <c r="GF22">
        <v>3.8099999999999999E-4</v>
      </c>
      <c r="GG22">
        <v>9.5699999999999995E-4</v>
      </c>
      <c r="GH22">
        <v>-4.8700000000000002E-4</v>
      </c>
      <c r="GI22">
        <v>0</v>
      </c>
      <c r="GJ22">
        <v>0</v>
      </c>
      <c r="GK22">
        <v>1.139E-3</v>
      </c>
      <c r="GL22">
        <v>-9.3499999999999996E-4</v>
      </c>
      <c r="GM22">
        <v>1.16E-4</v>
      </c>
      <c r="GN22">
        <v>-2.2699999999999999E-4</v>
      </c>
      <c r="GO22">
        <v>0</v>
      </c>
      <c r="GP22">
        <v>0</v>
      </c>
      <c r="GQ22">
        <v>9.6900000000000003E-4</v>
      </c>
      <c r="GR22">
        <v>5.4000000000000001E-4</v>
      </c>
      <c r="GS22">
        <v>-2.9700000000000001E-4</v>
      </c>
      <c r="GT22">
        <v>2.5999999999999998E-4</v>
      </c>
      <c r="GU22">
        <v>0</v>
      </c>
      <c r="GV22">
        <v>0</v>
      </c>
      <c r="GW22">
        <v>6.6799999999999997E-4</v>
      </c>
      <c r="GX22">
        <v>2.12E-4</v>
      </c>
      <c r="GY22">
        <v>6.3599999999999996E-4</v>
      </c>
      <c r="GZ22">
        <v>7.7700000000000002E-4</v>
      </c>
      <c r="HA22">
        <v>2.12E-4</v>
      </c>
      <c r="HB22">
        <v>6.3599999999999996E-4</v>
      </c>
      <c r="HC22">
        <v>7.7700000000000002E-4</v>
      </c>
      <c r="HD22">
        <v>-1.653E-3</v>
      </c>
      <c r="HE22">
        <v>-1.4289999999999999E-3</v>
      </c>
      <c r="HF22">
        <v>3.7399999999999998E-3</v>
      </c>
      <c r="HG22">
        <v>0</v>
      </c>
      <c r="HH22">
        <v>0</v>
      </c>
      <c r="HI22">
        <v>4.3309999999999998E-3</v>
      </c>
      <c r="HJ22">
        <v>3.9599999999999998E-4</v>
      </c>
      <c r="HK22">
        <v>-6.9800000000000005E-4</v>
      </c>
      <c r="HL22">
        <v>3.5130000000000001E-3</v>
      </c>
      <c r="HM22">
        <v>0</v>
      </c>
      <c r="HN22">
        <v>0</v>
      </c>
      <c r="HO22">
        <v>3.6029999999999999E-3</v>
      </c>
      <c r="HP22">
        <v>-4.8830000000000002E-3</v>
      </c>
      <c r="HQ22">
        <v>-1.3320000000000001E-3</v>
      </c>
      <c r="HR22">
        <v>-1.3810000000000001E-3</v>
      </c>
      <c r="HS22">
        <v>0</v>
      </c>
      <c r="HT22">
        <v>0</v>
      </c>
      <c r="HU22">
        <v>5.2459999999999998E-3</v>
      </c>
      <c r="HV22">
        <v>-7.7899999999999996E-4</v>
      </c>
      <c r="HW22">
        <v>-3.6080000000000001E-3</v>
      </c>
      <c r="HX22">
        <v>-4.5869999999999999E-3</v>
      </c>
      <c r="HY22">
        <v>0</v>
      </c>
      <c r="HZ22">
        <v>0</v>
      </c>
      <c r="IA22">
        <v>5.888E-3</v>
      </c>
      <c r="IB22">
        <v>3.5609999999999999E-3</v>
      </c>
      <c r="IC22">
        <v>1.3010000000000001E-3</v>
      </c>
      <c r="ID22">
        <v>6.6600000000000003E-4</v>
      </c>
      <c r="IE22">
        <v>0</v>
      </c>
      <c r="IF22">
        <v>0</v>
      </c>
      <c r="IG22">
        <v>3.849E-3</v>
      </c>
      <c r="IH22">
        <v>4.9699999999999996E-3</v>
      </c>
      <c r="II22">
        <v>-3.77E-4</v>
      </c>
      <c r="IJ22">
        <v>-2.0249999999999999E-3</v>
      </c>
      <c r="IK22">
        <v>0</v>
      </c>
      <c r="IL22">
        <v>0</v>
      </c>
      <c r="IM22">
        <v>5.3800000000000002E-3</v>
      </c>
      <c r="IN22">
        <v>3.3010000000000001E-3</v>
      </c>
      <c r="IO22">
        <v>-4.0899999999999999E-3</v>
      </c>
      <c r="IP22">
        <v>-1.08E-3</v>
      </c>
      <c r="IQ22">
        <v>2.134E-3</v>
      </c>
      <c r="IR22">
        <v>4.8939999999999999E-3</v>
      </c>
      <c r="IS22">
        <v>-1.23E-3</v>
      </c>
      <c r="IT22">
        <v>-1.4920000000000001E-3</v>
      </c>
      <c r="IU22">
        <v>-1.6930000000000001E-3</v>
      </c>
      <c r="IV22">
        <v>1.8600000000000001E-3</v>
      </c>
      <c r="IW22">
        <v>0</v>
      </c>
      <c r="IX22">
        <v>0</v>
      </c>
      <c r="IY22">
        <v>2.9239999999999999E-3</v>
      </c>
      <c r="IZ22">
        <v>5.6300000000000002E-4</v>
      </c>
      <c r="JA22">
        <v>-5.3799999999999996E-4</v>
      </c>
      <c r="JB22">
        <v>2.7030000000000001E-3</v>
      </c>
      <c r="JC22">
        <v>0</v>
      </c>
      <c r="JD22">
        <v>0</v>
      </c>
      <c r="JE22">
        <v>2.813E-3</v>
      </c>
      <c r="JF22">
        <v>-2.5890000000000002E-3</v>
      </c>
      <c r="JG22">
        <v>-1.39E-3</v>
      </c>
      <c r="JH22">
        <v>-1.261E-3</v>
      </c>
      <c r="JI22">
        <v>0</v>
      </c>
      <c r="JJ22">
        <v>0</v>
      </c>
      <c r="JK22">
        <v>3.1970000000000002E-3</v>
      </c>
      <c r="JL22">
        <v>-7.1500000000000003E-4</v>
      </c>
      <c r="JM22">
        <v>5.0000000000000004E-6</v>
      </c>
      <c r="JN22">
        <v>-5.078E-3</v>
      </c>
      <c r="JO22">
        <v>0</v>
      </c>
      <c r="JP22">
        <v>0</v>
      </c>
      <c r="JQ22">
        <v>5.1279999999999997E-3</v>
      </c>
      <c r="JR22">
        <v>-1.6200000000000001E-4</v>
      </c>
      <c r="JS22">
        <v>-1.2999999999999999E-5</v>
      </c>
      <c r="JT22">
        <v>-9.5699999999999995E-4</v>
      </c>
      <c r="JU22">
        <v>0</v>
      </c>
      <c r="JV22">
        <v>0</v>
      </c>
      <c r="JW22">
        <v>9.7099999999999997E-4</v>
      </c>
      <c r="JX22">
        <v>4.5999999999999999E-3</v>
      </c>
      <c r="JY22">
        <v>2.3779999999999999E-3</v>
      </c>
      <c r="JZ22">
        <v>-6.4999999999999997E-4</v>
      </c>
      <c r="KA22">
        <v>0</v>
      </c>
      <c r="KB22">
        <v>0</v>
      </c>
      <c r="KC22">
        <v>5.2189999999999997E-3</v>
      </c>
      <c r="KD22">
        <v>2.1819999999999999E-3</v>
      </c>
      <c r="KE22">
        <v>-2.3289999999999999E-3</v>
      </c>
      <c r="KF22">
        <v>-1.2390000000000001E-3</v>
      </c>
      <c r="KG22">
        <v>-9.7000000000000005E-4</v>
      </c>
      <c r="KH22">
        <v>5.1279999999999997E-3</v>
      </c>
      <c r="KI22">
        <v>8.8199999999999997E-4</v>
      </c>
      <c r="KJ22">
        <v>2.5999999999999998E-5</v>
      </c>
      <c r="KK22">
        <v>7.7000000000000001E-5</v>
      </c>
      <c r="KL22">
        <v>1.9000000000000001E-5</v>
      </c>
      <c r="KM22">
        <v>9.9999999999999995E-7</v>
      </c>
      <c r="KN22">
        <v>-9.9999999999999995E-7</v>
      </c>
      <c r="KO22">
        <v>0</v>
      </c>
      <c r="KP22">
        <v>2.5000000000000001E-5</v>
      </c>
      <c r="KQ22">
        <v>7.6000000000000004E-5</v>
      </c>
      <c r="KR22">
        <v>1.9000000000000001E-5</v>
      </c>
      <c r="KS22">
        <v>-9.9999999999999995E-7</v>
      </c>
      <c r="KT22">
        <v>3.0000000000000001E-6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4.4845730000000001</v>
      </c>
      <c r="LO22">
        <v>0.55140500000000003</v>
      </c>
      <c r="LP22">
        <v>0.346306</v>
      </c>
      <c r="LQ22">
        <v>0</v>
      </c>
      <c r="LR22">
        <v>0</v>
      </c>
      <c r="LS22">
        <v>4.5315969999999997</v>
      </c>
      <c r="LT22">
        <v>0.39227899999999999</v>
      </c>
      <c r="LU22">
        <v>0.226968</v>
      </c>
      <c r="LV22">
        <v>0.466692</v>
      </c>
      <c r="LW22">
        <v>0</v>
      </c>
      <c r="LX22">
        <v>0</v>
      </c>
      <c r="LY22">
        <v>0.65053700000000003</v>
      </c>
    </row>
    <row r="23" spans="1:625" x14ac:dyDescent="0.3">
      <c r="A23">
        <v>474</v>
      </c>
      <c r="B23">
        <v>-1744.321533</v>
      </c>
      <c r="C23">
        <v>336.08371</v>
      </c>
      <c r="D23">
        <v>318.56393400000002</v>
      </c>
      <c r="E23">
        <v>-1682.3741460000001</v>
      </c>
      <c r="F23">
        <v>337.97393799999998</v>
      </c>
      <c r="G23">
        <v>428.86517300000003</v>
      </c>
      <c r="H23">
        <v>-1366.165039</v>
      </c>
      <c r="I23">
        <v>106.366905</v>
      </c>
      <c r="J23">
        <v>462.99093599999998</v>
      </c>
      <c r="K23">
        <v>-1732.3759769999999</v>
      </c>
      <c r="L23">
        <v>269.788971</v>
      </c>
      <c r="M23">
        <v>50.696049000000002</v>
      </c>
      <c r="N23">
        <v>-1598.172241</v>
      </c>
      <c r="O23">
        <v>362.24774200000002</v>
      </c>
      <c r="P23">
        <v>590.85339399999998</v>
      </c>
      <c r="Q23">
        <v>-1851.2806399999999</v>
      </c>
      <c r="R23">
        <v>273.68810999999999</v>
      </c>
      <c r="S23">
        <v>88.935646000000006</v>
      </c>
      <c r="T23">
        <v>-1433.1829829999999</v>
      </c>
      <c r="U23">
        <v>68.134170999999995</v>
      </c>
      <c r="V23">
        <v>598.11480700000004</v>
      </c>
      <c r="W23">
        <v>-1149.2319339999999</v>
      </c>
      <c r="X23">
        <v>140.10157799999999</v>
      </c>
      <c r="Y23">
        <v>110.730576</v>
      </c>
      <c r="Z23">
        <v>-1301.5101320000001</v>
      </c>
      <c r="AA23">
        <v>110.820671</v>
      </c>
      <c r="AB23">
        <v>218.90330499999999</v>
      </c>
      <c r="AC23">
        <v>-1261.307129</v>
      </c>
      <c r="AD23">
        <v>138.15562399999999</v>
      </c>
      <c r="AE23">
        <v>80.503662000000006</v>
      </c>
      <c r="AF23">
        <v>-1492.137573</v>
      </c>
      <c r="AG23">
        <v>354.12338299999999</v>
      </c>
      <c r="AH23">
        <v>873.66772500000002</v>
      </c>
      <c r="AI23">
        <v>-1293.3305660000001</v>
      </c>
      <c r="AJ23">
        <v>191.78001399999999</v>
      </c>
      <c r="AK23">
        <v>39.735649000000002</v>
      </c>
      <c r="AL23">
        <v>-1665.493164</v>
      </c>
      <c r="AM23">
        <v>175.38653600000001</v>
      </c>
      <c r="AN23">
        <v>922.518372</v>
      </c>
      <c r="AO23">
        <v>-1894.1365969999999</v>
      </c>
      <c r="AP23">
        <v>221.63111900000001</v>
      </c>
      <c r="AQ23">
        <v>77.073104999999998</v>
      </c>
      <c r="AR23">
        <v>-1671.3292240000001</v>
      </c>
      <c r="AS23">
        <v>270.54629499999999</v>
      </c>
      <c r="AT23">
        <v>921.42730700000004</v>
      </c>
      <c r="AU23">
        <v>-1490.919189</v>
      </c>
      <c r="AV23">
        <v>110.98452</v>
      </c>
      <c r="AW23">
        <v>884.48193400000002</v>
      </c>
      <c r="AX23">
        <v>-1579.9697269999999</v>
      </c>
      <c r="AY23">
        <v>227.760178</v>
      </c>
      <c r="AZ23">
        <v>900.52380400000004</v>
      </c>
      <c r="BA23">
        <v>-1531.1967770000001</v>
      </c>
      <c r="BB23">
        <v>145.768799</v>
      </c>
      <c r="BC23">
        <v>810.17309599999999</v>
      </c>
      <c r="BD23">
        <v>-1546.82251</v>
      </c>
      <c r="BE23">
        <v>311.53921500000001</v>
      </c>
      <c r="BF23">
        <v>801.63061500000003</v>
      </c>
      <c r="BG23">
        <v>-1357.211548</v>
      </c>
      <c r="BH23">
        <v>158.15123</v>
      </c>
      <c r="BI23">
        <v>461.02529900000002</v>
      </c>
      <c r="BJ23">
        <v>-1682.087524</v>
      </c>
      <c r="BK23">
        <v>283.94320699999997</v>
      </c>
      <c r="BL23">
        <v>440.06530800000002</v>
      </c>
      <c r="BM23">
        <v>-1249.885986</v>
      </c>
      <c r="BN23">
        <v>170.95721399999999</v>
      </c>
      <c r="BO23">
        <v>95.973808000000005</v>
      </c>
      <c r="BP23">
        <v>-1834.9544679999999</v>
      </c>
      <c r="BQ23">
        <v>238.400284</v>
      </c>
      <c r="BR23">
        <v>95.465919</v>
      </c>
      <c r="BS23">
        <v>-2.5466630000000001</v>
      </c>
      <c r="BT23">
        <v>13.497619</v>
      </c>
      <c r="BU23">
        <v>0.28710999999999998</v>
      </c>
      <c r="BV23">
        <v>1.6028849999999999</v>
      </c>
      <c r="BW23">
        <v>-6.9890930000000004</v>
      </c>
      <c r="BX23">
        <v>3.203662</v>
      </c>
      <c r="BY23">
        <v>3.9687030000000001</v>
      </c>
      <c r="BZ23">
        <v>40.049416000000001</v>
      </c>
      <c r="CA23">
        <v>-9.2740589999999994</v>
      </c>
      <c r="CB23">
        <v>3.0267430000000002</v>
      </c>
      <c r="CC23">
        <v>3.1958069999999998</v>
      </c>
      <c r="CD23">
        <v>-22.637674000000001</v>
      </c>
      <c r="CE23">
        <v>-1.240761</v>
      </c>
      <c r="CF23">
        <v>10.023761</v>
      </c>
      <c r="CG23">
        <v>-17.350794</v>
      </c>
      <c r="CH23">
        <v>-0.74042200000000002</v>
      </c>
      <c r="CI23">
        <v>16.026205000000001</v>
      </c>
      <c r="CJ23">
        <v>-3.3180070000000002</v>
      </c>
      <c r="CK23">
        <v>2.8860960000000002</v>
      </c>
      <c r="CL23">
        <v>9.6846920000000001</v>
      </c>
      <c r="CM23">
        <v>6.9215039999999997</v>
      </c>
      <c r="CN23">
        <v>-1459.9498289999999</v>
      </c>
      <c r="CO23">
        <v>150.83940100000001</v>
      </c>
      <c r="CP23">
        <v>667.19708300000002</v>
      </c>
      <c r="CQ23">
        <v>-1310.0419919999999</v>
      </c>
      <c r="CR23">
        <v>163.77946499999999</v>
      </c>
      <c r="CS23">
        <v>300.58517499999999</v>
      </c>
      <c r="CT23">
        <v>-1229.7110600000001</v>
      </c>
      <c r="CU23">
        <v>168.963989</v>
      </c>
      <c r="CV23">
        <v>71.079909999999998</v>
      </c>
      <c r="CW23">
        <v>-1602.213501</v>
      </c>
      <c r="CX23">
        <v>300.23864700000001</v>
      </c>
      <c r="CY23">
        <v>653.56964100000005</v>
      </c>
      <c r="CZ23">
        <v>-1749.2725829999999</v>
      </c>
      <c r="DA23">
        <v>263.92709400000001</v>
      </c>
      <c r="DB23">
        <v>288.61389200000002</v>
      </c>
      <c r="DC23">
        <v>-1822.7192379999999</v>
      </c>
      <c r="DD23">
        <v>242.892807</v>
      </c>
      <c r="DE23">
        <v>65.427634999999995</v>
      </c>
      <c r="DF23">
        <v>5193.0888670000004</v>
      </c>
      <c r="DG23">
        <v>5270.8911129999997</v>
      </c>
      <c r="DH23">
        <v>-20501.111327999999</v>
      </c>
      <c r="DI23">
        <v>5245.1494140000004</v>
      </c>
      <c r="DJ23">
        <v>5308.2416990000002</v>
      </c>
      <c r="DK23">
        <v>-20596.220702999999</v>
      </c>
      <c r="DL23">
        <v>3.0888</v>
      </c>
      <c r="DM23">
        <v>2.8910999999999998</v>
      </c>
      <c r="DN23">
        <v>-12.112299999999999</v>
      </c>
      <c r="DO23">
        <v>300</v>
      </c>
      <c r="DP23">
        <v>200</v>
      </c>
      <c r="DQ23">
        <v>0</v>
      </c>
      <c r="DR23">
        <v>174.22348</v>
      </c>
      <c r="DS23">
        <v>-150.055984</v>
      </c>
      <c r="DT23">
        <v>-39.395985000000003</v>
      </c>
      <c r="DU23">
        <v>8.1492000000000004</v>
      </c>
      <c r="DV23">
        <v>8.2416</v>
      </c>
      <c r="DW23">
        <v>-31.219798999999998</v>
      </c>
      <c r="DX23">
        <v>300</v>
      </c>
      <c r="DY23">
        <v>200</v>
      </c>
      <c r="DZ23">
        <v>0</v>
      </c>
      <c r="EA23">
        <v>3.0888</v>
      </c>
      <c r="EB23">
        <v>2.8910999999999998</v>
      </c>
      <c r="EC23">
        <v>-12.112299999999999</v>
      </c>
      <c r="ED23">
        <v>-300</v>
      </c>
      <c r="EE23">
        <v>200</v>
      </c>
      <c r="EF23">
        <v>0</v>
      </c>
      <c r="EG23">
        <v>8.1492000000000004</v>
      </c>
      <c r="EH23">
        <v>8.2416</v>
      </c>
      <c r="EI23">
        <v>-31.219798999999998</v>
      </c>
      <c r="EJ23">
        <v>3.6352540000000002</v>
      </c>
      <c r="EK23">
        <v>0.434222</v>
      </c>
      <c r="EL23">
        <v>0.32193899999999998</v>
      </c>
      <c r="EM23">
        <v>0</v>
      </c>
      <c r="EN23">
        <v>0</v>
      </c>
      <c r="EO23">
        <v>3.6752229999999999</v>
      </c>
      <c r="EP23">
        <v>2.8688039999999999</v>
      </c>
      <c r="EQ23">
        <v>-0.131855</v>
      </c>
      <c r="ER23">
        <v>-0.25944299999999998</v>
      </c>
      <c r="ES23">
        <v>0</v>
      </c>
      <c r="ET23">
        <v>0</v>
      </c>
      <c r="EU23">
        <v>2.8835280000000001</v>
      </c>
      <c r="EV23">
        <v>-0.81717499999999998</v>
      </c>
      <c r="EW23">
        <v>-1.4437500000000001</v>
      </c>
      <c r="EX23">
        <v>4.9466910000000004</v>
      </c>
      <c r="EY23">
        <v>-1.847588</v>
      </c>
      <c r="EZ23">
        <v>-0.57183300000000004</v>
      </c>
      <c r="FA23">
        <v>-1.185403</v>
      </c>
      <c r="FB23">
        <v>6.6576999999999997E-2</v>
      </c>
      <c r="FC23">
        <v>4.2243529999999998</v>
      </c>
      <c r="FD23">
        <v>1.212383</v>
      </c>
      <c r="FE23">
        <v>1.693136</v>
      </c>
      <c r="FF23">
        <v>-3.2121209999999998</v>
      </c>
      <c r="FG23">
        <v>-4.9264640000000002</v>
      </c>
      <c r="FH23">
        <v>2.298216</v>
      </c>
      <c r="FI23">
        <v>-0.72160299999999999</v>
      </c>
      <c r="FJ23">
        <v>2.8306680000000002</v>
      </c>
      <c r="FK23">
        <v>0.51624099999999995</v>
      </c>
      <c r="FL23">
        <v>-1.255781</v>
      </c>
      <c r="FM23">
        <v>2.6957270000000002</v>
      </c>
      <c r="FN23">
        <v>3.5199999999999999E-4</v>
      </c>
      <c r="FO23">
        <v>1.487E-3</v>
      </c>
      <c r="FP23">
        <v>-2.34E-4</v>
      </c>
      <c r="FQ23">
        <v>0</v>
      </c>
      <c r="FR23">
        <v>0</v>
      </c>
      <c r="FS23">
        <v>1.5460000000000001E-3</v>
      </c>
      <c r="FT23">
        <v>-1.3389999999999999E-3</v>
      </c>
      <c r="FU23">
        <v>2.1000000000000001E-4</v>
      </c>
      <c r="FV23">
        <v>-6.2100000000000002E-4</v>
      </c>
      <c r="FW23">
        <v>0</v>
      </c>
      <c r="FX23">
        <v>0</v>
      </c>
      <c r="FY23">
        <v>1.4909999999999999E-3</v>
      </c>
      <c r="FZ23">
        <v>3.6200000000000002E-4</v>
      </c>
      <c r="GA23">
        <v>-9.3999999999999994E-5</v>
      </c>
      <c r="GB23">
        <v>1.7799999999999999E-4</v>
      </c>
      <c r="GC23">
        <v>0</v>
      </c>
      <c r="GD23">
        <v>0</v>
      </c>
      <c r="GE23">
        <v>4.1399999999999998E-4</v>
      </c>
      <c r="GF23">
        <v>3.5199999999999999E-4</v>
      </c>
      <c r="GG23">
        <v>1.487E-3</v>
      </c>
      <c r="GH23">
        <v>-2.34E-4</v>
      </c>
      <c r="GI23">
        <v>0</v>
      </c>
      <c r="GJ23">
        <v>0</v>
      </c>
      <c r="GK23">
        <v>1.5460000000000001E-3</v>
      </c>
      <c r="GL23">
        <v>-1.3389999999999999E-3</v>
      </c>
      <c r="GM23">
        <v>2.1000000000000001E-4</v>
      </c>
      <c r="GN23">
        <v>-6.2100000000000002E-4</v>
      </c>
      <c r="GO23">
        <v>0</v>
      </c>
      <c r="GP23">
        <v>0</v>
      </c>
      <c r="GQ23">
        <v>1.4909999999999999E-3</v>
      </c>
      <c r="GR23">
        <v>3.6200000000000002E-4</v>
      </c>
      <c r="GS23">
        <v>-9.3999999999999994E-5</v>
      </c>
      <c r="GT23">
        <v>1.7799999999999999E-4</v>
      </c>
      <c r="GU23">
        <v>0</v>
      </c>
      <c r="GV23">
        <v>0</v>
      </c>
      <c r="GW23">
        <v>4.1399999999999998E-4</v>
      </c>
      <c r="GX23">
        <v>3.4999999999999997E-5</v>
      </c>
      <c r="GY23">
        <v>4.1199999999999999E-4</v>
      </c>
      <c r="GZ23">
        <v>1.408E-3</v>
      </c>
      <c r="HA23">
        <v>3.4999999999999997E-5</v>
      </c>
      <c r="HB23">
        <v>4.1199999999999999E-4</v>
      </c>
      <c r="HC23">
        <v>1.408E-3</v>
      </c>
      <c r="HD23">
        <v>-2.0200000000000001E-3</v>
      </c>
      <c r="HE23">
        <v>-3.2690000000000002E-3</v>
      </c>
      <c r="HF23">
        <v>1.678E-3</v>
      </c>
      <c r="HG23">
        <v>0</v>
      </c>
      <c r="HH23">
        <v>0</v>
      </c>
      <c r="HI23">
        <v>4.1929999999999997E-3</v>
      </c>
      <c r="HJ23">
        <v>2.4589999999999998E-3</v>
      </c>
      <c r="HK23">
        <v>-1.5460000000000001E-3</v>
      </c>
      <c r="HL23">
        <v>2.9729999999999999E-3</v>
      </c>
      <c r="HM23">
        <v>0</v>
      </c>
      <c r="HN23">
        <v>0</v>
      </c>
      <c r="HO23">
        <v>4.1570000000000001E-3</v>
      </c>
      <c r="HP23">
        <v>-2.8730000000000001E-3</v>
      </c>
      <c r="HQ23">
        <v>-1.065E-3</v>
      </c>
      <c r="HR23">
        <v>-8.7299999999999997E-4</v>
      </c>
      <c r="HS23">
        <v>0</v>
      </c>
      <c r="HT23">
        <v>0</v>
      </c>
      <c r="HU23">
        <v>3.186E-3</v>
      </c>
      <c r="HV23">
        <v>-1.0579999999999999E-3</v>
      </c>
      <c r="HW23">
        <v>-2.954E-3</v>
      </c>
      <c r="HX23">
        <v>-4.5040000000000002E-3</v>
      </c>
      <c r="HY23">
        <v>0</v>
      </c>
      <c r="HZ23">
        <v>0</v>
      </c>
      <c r="IA23">
        <v>5.489E-3</v>
      </c>
      <c r="IB23">
        <v>3.0370000000000002E-3</v>
      </c>
      <c r="IC23">
        <v>1.122E-3</v>
      </c>
      <c r="ID23">
        <v>9.3700000000000001E-4</v>
      </c>
      <c r="IE23">
        <v>0</v>
      </c>
      <c r="IF23">
        <v>0</v>
      </c>
      <c r="IG23">
        <v>3.3700000000000002E-3</v>
      </c>
      <c r="IH23">
        <v>4.8849999999999996E-3</v>
      </c>
      <c r="II23">
        <v>-4.06E-4</v>
      </c>
      <c r="IJ23">
        <v>-2.1229999999999999E-3</v>
      </c>
      <c r="IK23">
        <v>0</v>
      </c>
      <c r="IL23">
        <v>0</v>
      </c>
      <c r="IM23">
        <v>5.3420000000000004E-3</v>
      </c>
      <c r="IN23">
        <v>2.209E-3</v>
      </c>
      <c r="IO23">
        <v>-2.2790000000000002E-3</v>
      </c>
      <c r="IP23">
        <v>-3.3540000000000002E-3</v>
      </c>
      <c r="IQ23">
        <v>2.2070000000000002E-3</v>
      </c>
      <c r="IR23">
        <v>4.9189999999999998E-3</v>
      </c>
      <c r="IS23">
        <v>-5.3399999999999997E-4</v>
      </c>
      <c r="IT23">
        <v>-9.5399999999999999E-4</v>
      </c>
      <c r="IU23">
        <v>-1.0560000000000001E-3</v>
      </c>
      <c r="IV23">
        <v>1.15E-3</v>
      </c>
      <c r="IW23">
        <v>0</v>
      </c>
      <c r="IX23">
        <v>0</v>
      </c>
      <c r="IY23">
        <v>1.83E-3</v>
      </c>
      <c r="IZ23">
        <v>7.3999999999999996E-5</v>
      </c>
      <c r="JA23">
        <v>-3.4699999999999998E-4</v>
      </c>
      <c r="JB23">
        <v>2.1900000000000001E-3</v>
      </c>
      <c r="JC23">
        <v>0</v>
      </c>
      <c r="JD23">
        <v>0</v>
      </c>
      <c r="JE23">
        <v>2.2190000000000001E-3</v>
      </c>
      <c r="JF23">
        <v>-1.766E-3</v>
      </c>
      <c r="JG23">
        <v>-1.3879999999999999E-3</v>
      </c>
      <c r="JH23">
        <v>-8.9599999999999999E-4</v>
      </c>
      <c r="JI23">
        <v>0</v>
      </c>
      <c r="JJ23">
        <v>0</v>
      </c>
      <c r="JK23">
        <v>2.418E-3</v>
      </c>
      <c r="JL23">
        <v>-7.8399999999999997E-4</v>
      </c>
      <c r="JM23">
        <v>-3.2699999999999998E-4</v>
      </c>
      <c r="JN23">
        <v>-5.4270000000000004E-3</v>
      </c>
      <c r="JO23">
        <v>0</v>
      </c>
      <c r="JP23">
        <v>0</v>
      </c>
      <c r="JQ23">
        <v>5.4929999999999996E-3</v>
      </c>
      <c r="JR23">
        <v>1.8E-5</v>
      </c>
      <c r="JS23">
        <v>4.3000000000000002E-5</v>
      </c>
      <c r="JT23">
        <v>-1.3550000000000001E-3</v>
      </c>
      <c r="JU23">
        <v>0</v>
      </c>
      <c r="JV23">
        <v>0</v>
      </c>
      <c r="JW23">
        <v>1.356E-3</v>
      </c>
      <c r="JX23">
        <v>4.8219999999999999E-3</v>
      </c>
      <c r="JY23">
        <v>2.8279999999999998E-3</v>
      </c>
      <c r="JZ23">
        <v>-8.0800000000000002E-4</v>
      </c>
      <c r="KA23">
        <v>0</v>
      </c>
      <c r="KB23">
        <v>0</v>
      </c>
      <c r="KC23">
        <v>5.6480000000000002E-3</v>
      </c>
      <c r="KD23">
        <v>1.9319999999999999E-3</v>
      </c>
      <c r="KE23">
        <v>-1.4599999999999999E-3</v>
      </c>
      <c r="KF23">
        <v>-7.7999999999999999E-4</v>
      </c>
      <c r="KG23">
        <v>-1.335E-3</v>
      </c>
      <c r="KH23">
        <v>5.4879999999999998E-3</v>
      </c>
      <c r="KI23">
        <v>7.4399999999999998E-4</v>
      </c>
      <c r="KJ23">
        <v>3.9999999999999998E-6</v>
      </c>
      <c r="KK23">
        <v>5.0000000000000002E-5</v>
      </c>
      <c r="KL23">
        <v>3.4999999999999997E-5</v>
      </c>
      <c r="KM23">
        <v>9.9999999999999995E-7</v>
      </c>
      <c r="KN23">
        <v>-9.9999999999999995E-7</v>
      </c>
      <c r="KO23">
        <v>0</v>
      </c>
      <c r="KP23">
        <v>3.9999999999999998E-6</v>
      </c>
      <c r="KQ23">
        <v>4.8999999999999998E-5</v>
      </c>
      <c r="KR23">
        <v>3.4E-5</v>
      </c>
      <c r="KS23">
        <v>-9.9999999999999995E-7</v>
      </c>
      <c r="KT23">
        <v>3.0000000000000001E-6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3.6461980000000001</v>
      </c>
      <c r="LO23">
        <v>0.56108800000000003</v>
      </c>
      <c r="LP23">
        <v>0.17535000000000001</v>
      </c>
      <c r="LQ23">
        <v>0</v>
      </c>
      <c r="LR23">
        <v>0</v>
      </c>
      <c r="LS23">
        <v>3.6932809999999998</v>
      </c>
      <c r="LT23">
        <v>0.28065299999999999</v>
      </c>
      <c r="LU23">
        <v>0.157526</v>
      </c>
      <c r="LV23">
        <v>0.55954300000000001</v>
      </c>
      <c r="LW23">
        <v>0</v>
      </c>
      <c r="LX23">
        <v>0</v>
      </c>
      <c r="LY23">
        <v>0.64549900000000004</v>
      </c>
    </row>
    <row r="24" spans="1:625" x14ac:dyDescent="0.3">
      <c r="A24">
        <v>475</v>
      </c>
      <c r="B24">
        <v>-1737.6798100000001</v>
      </c>
      <c r="C24">
        <v>336.30096400000002</v>
      </c>
      <c r="D24">
        <v>319.55960099999999</v>
      </c>
      <c r="E24">
        <v>-1673.309448</v>
      </c>
      <c r="F24">
        <v>338.05221599999999</v>
      </c>
      <c r="G24">
        <v>428.42123400000003</v>
      </c>
      <c r="H24">
        <v>-1353.6102289999999</v>
      </c>
      <c r="I24">
        <v>106.367653</v>
      </c>
      <c r="J24">
        <v>461.94049100000001</v>
      </c>
      <c r="K24">
        <v>-1731.681519</v>
      </c>
      <c r="L24">
        <v>270.117279</v>
      </c>
      <c r="M24">
        <v>51.018059000000001</v>
      </c>
      <c r="N24">
        <v>-1588.2514650000001</v>
      </c>
      <c r="O24">
        <v>362.053223</v>
      </c>
      <c r="P24">
        <v>590.18206799999996</v>
      </c>
      <c r="Q24">
        <v>-1849.6610109999999</v>
      </c>
      <c r="R24">
        <v>274.66592400000002</v>
      </c>
      <c r="S24">
        <v>91.983063000000001</v>
      </c>
      <c r="T24">
        <v>-1420.605591</v>
      </c>
      <c r="U24">
        <v>68.252967999999996</v>
      </c>
      <c r="V24">
        <v>597.24060099999997</v>
      </c>
      <c r="W24">
        <v>-1135.9298100000001</v>
      </c>
      <c r="X24">
        <v>141.84210200000001</v>
      </c>
      <c r="Y24">
        <v>111.558243</v>
      </c>
      <c r="Z24">
        <v>-1288.372314</v>
      </c>
      <c r="AA24">
        <v>111.912811</v>
      </c>
      <c r="AB24">
        <v>218.09367399999999</v>
      </c>
      <c r="AC24">
        <v>-1247.2583010000001</v>
      </c>
      <c r="AD24">
        <v>140.01762400000001</v>
      </c>
      <c r="AE24">
        <v>80.414490000000001</v>
      </c>
      <c r="AF24">
        <v>-1481.2407229999999</v>
      </c>
      <c r="AG24">
        <v>350.921783</v>
      </c>
      <c r="AH24">
        <v>873.05181900000002</v>
      </c>
      <c r="AI24">
        <v>-1278.828491</v>
      </c>
      <c r="AJ24">
        <v>193.745529</v>
      </c>
      <c r="AK24">
        <v>39.417427000000004</v>
      </c>
      <c r="AL24">
        <v>-1653.637573</v>
      </c>
      <c r="AM24">
        <v>174.11093099999999</v>
      </c>
      <c r="AN24">
        <v>921.43902600000001</v>
      </c>
      <c r="AO24">
        <v>-1893.458374</v>
      </c>
      <c r="AP24">
        <v>222.054855</v>
      </c>
      <c r="AQ24">
        <v>81.354965000000007</v>
      </c>
      <c r="AR24">
        <v>-1659.4575199999999</v>
      </c>
      <c r="AS24">
        <v>269.05358899999999</v>
      </c>
      <c r="AT24">
        <v>920.38177499999995</v>
      </c>
      <c r="AU24">
        <v>-1477.812134</v>
      </c>
      <c r="AV24">
        <v>111.335739</v>
      </c>
      <c r="AW24">
        <v>883.40478499999995</v>
      </c>
      <c r="AX24">
        <v>-1568.036987</v>
      </c>
      <c r="AY24">
        <v>226.355515</v>
      </c>
      <c r="AZ24">
        <v>899.56933600000002</v>
      </c>
      <c r="BA24">
        <v>-1518.3472899999999</v>
      </c>
      <c r="BB24">
        <v>145.90473900000001</v>
      </c>
      <c r="BC24">
        <v>809.09979199999998</v>
      </c>
      <c r="BD24">
        <v>-1535.4620359999999</v>
      </c>
      <c r="BE24">
        <v>307.98831200000001</v>
      </c>
      <c r="BF24">
        <v>800.90637200000003</v>
      </c>
      <c r="BG24">
        <v>-1344.6435550000001</v>
      </c>
      <c r="BH24">
        <v>158.14889500000001</v>
      </c>
      <c r="BI24">
        <v>459.95370500000001</v>
      </c>
      <c r="BJ24">
        <v>-1672.158203</v>
      </c>
      <c r="BK24">
        <v>283.86904900000002</v>
      </c>
      <c r="BL24">
        <v>438.799194</v>
      </c>
      <c r="BM24">
        <v>-1235.565308</v>
      </c>
      <c r="BN24">
        <v>172.57865899999999</v>
      </c>
      <c r="BO24">
        <v>96.186858999999998</v>
      </c>
      <c r="BP24">
        <v>-1832.8408199999999</v>
      </c>
      <c r="BQ24">
        <v>239.491119</v>
      </c>
      <c r="BR24">
        <v>97.833786000000003</v>
      </c>
      <c r="BS24">
        <v>-2.4740669999999998</v>
      </c>
      <c r="BT24">
        <v>13.442536</v>
      </c>
      <c r="BU24">
        <v>0.81987399999999999</v>
      </c>
      <c r="BV24">
        <v>0.96172199999999997</v>
      </c>
      <c r="BW24">
        <v>-7.2525459999999997</v>
      </c>
      <c r="BX24">
        <v>2.6012940000000002</v>
      </c>
      <c r="BY24">
        <v>3.6473080000000002</v>
      </c>
      <c r="BZ24">
        <v>39.963028000000001</v>
      </c>
      <c r="CA24">
        <v>-9.7242949999999997</v>
      </c>
      <c r="CB24">
        <v>3.3703400000000001</v>
      </c>
      <c r="CC24">
        <v>4.3724340000000002</v>
      </c>
      <c r="CD24">
        <v>-22.256121</v>
      </c>
      <c r="CE24">
        <v>-0.93166700000000002</v>
      </c>
      <c r="CF24">
        <v>9.716329</v>
      </c>
      <c r="CG24">
        <v>-18.030338</v>
      </c>
      <c r="CH24">
        <v>0.50531400000000004</v>
      </c>
      <c r="CI24">
        <v>15.863566</v>
      </c>
      <c r="CJ24">
        <v>-4.040915</v>
      </c>
      <c r="CK24">
        <v>2.9952139999999998</v>
      </c>
      <c r="CL24">
        <v>9.9666340000000009</v>
      </c>
      <c r="CM24">
        <v>7.5180850000000001</v>
      </c>
      <c r="CN24">
        <v>-1447.215698</v>
      </c>
      <c r="CO24">
        <v>150.91871599999999</v>
      </c>
      <c r="CP24">
        <v>666.12445100000002</v>
      </c>
      <c r="CQ24">
        <v>-1296.7037350000001</v>
      </c>
      <c r="CR24">
        <v>164.49078399999999</v>
      </c>
      <c r="CS24">
        <v>300.07818600000002</v>
      </c>
      <c r="CT24">
        <v>-1215.7387699999999</v>
      </c>
      <c r="CU24">
        <v>170.83017000000001</v>
      </c>
      <c r="CV24">
        <v>71.267600999999999</v>
      </c>
      <c r="CW24">
        <v>-1591.439087</v>
      </c>
      <c r="CX24">
        <v>298.11148100000003</v>
      </c>
      <c r="CY24">
        <v>652.62347399999999</v>
      </c>
      <c r="CZ24">
        <v>-1742.778198</v>
      </c>
      <c r="DA24">
        <v>264.36492900000002</v>
      </c>
      <c r="DB24">
        <v>288.94491599999998</v>
      </c>
      <c r="DC24">
        <v>-1822.033936</v>
      </c>
      <c r="DD24">
        <v>243.27441400000001</v>
      </c>
      <c r="DE24">
        <v>67.961219999999997</v>
      </c>
      <c r="DF24">
        <v>5193.0888670000004</v>
      </c>
      <c r="DG24">
        <v>5270.8911129999997</v>
      </c>
      <c r="DH24">
        <v>-20501.111327999999</v>
      </c>
      <c r="DI24">
        <v>5245.1494140000004</v>
      </c>
      <c r="DJ24">
        <v>5308.2416990000002</v>
      </c>
      <c r="DK24">
        <v>-20596.220702999999</v>
      </c>
      <c r="DL24">
        <v>3.0888</v>
      </c>
      <c r="DM24">
        <v>2.8910999999999998</v>
      </c>
      <c r="DN24">
        <v>-12.112299999999999</v>
      </c>
      <c r="DO24">
        <v>300</v>
      </c>
      <c r="DP24">
        <v>200</v>
      </c>
      <c r="DQ24">
        <v>0</v>
      </c>
      <c r="DR24">
        <v>174.22348</v>
      </c>
      <c r="DS24">
        <v>-150.055984</v>
      </c>
      <c r="DT24">
        <v>-39.395985000000003</v>
      </c>
      <c r="DU24">
        <v>8.1492000000000004</v>
      </c>
      <c r="DV24">
        <v>8.2416</v>
      </c>
      <c r="DW24">
        <v>-31.219798999999998</v>
      </c>
      <c r="DX24">
        <v>300</v>
      </c>
      <c r="DY24">
        <v>200</v>
      </c>
      <c r="DZ24">
        <v>0</v>
      </c>
      <c r="EA24">
        <v>3.0888</v>
      </c>
      <c r="EB24">
        <v>2.8910999999999998</v>
      </c>
      <c r="EC24">
        <v>-12.112299999999999</v>
      </c>
      <c r="ED24">
        <v>-300</v>
      </c>
      <c r="EE24">
        <v>200</v>
      </c>
      <c r="EF24">
        <v>0</v>
      </c>
      <c r="EG24">
        <v>8.1492000000000004</v>
      </c>
      <c r="EH24">
        <v>8.2416</v>
      </c>
      <c r="EI24">
        <v>-31.219798999999998</v>
      </c>
      <c r="EJ24">
        <v>3.100133</v>
      </c>
      <c r="EK24">
        <v>0.43717400000000001</v>
      </c>
      <c r="EL24">
        <v>2.0036000000000002E-2</v>
      </c>
      <c r="EM24">
        <v>0</v>
      </c>
      <c r="EN24">
        <v>0</v>
      </c>
      <c r="EO24">
        <v>3.1308699999999998</v>
      </c>
      <c r="EP24">
        <v>3.055202</v>
      </c>
      <c r="EQ24">
        <v>-0.258183</v>
      </c>
      <c r="ER24">
        <v>-0.27709499999999998</v>
      </c>
      <c r="ES24">
        <v>0</v>
      </c>
      <c r="ET24">
        <v>0</v>
      </c>
      <c r="EU24">
        <v>3.0785870000000002</v>
      </c>
      <c r="EV24">
        <v>-1.9266529999999999</v>
      </c>
      <c r="EW24">
        <v>-1.804751</v>
      </c>
      <c r="EX24">
        <v>-1.6421250000000001</v>
      </c>
      <c r="EY24">
        <v>1.0573000000000001E-2</v>
      </c>
      <c r="EZ24">
        <v>2.7942999999999999E-2</v>
      </c>
      <c r="FA24">
        <v>-2.6019549999999998</v>
      </c>
      <c r="FB24">
        <v>0.48099500000000001</v>
      </c>
      <c r="FC24">
        <v>4.1451289999999998</v>
      </c>
      <c r="FD24">
        <v>0.51004099999999997</v>
      </c>
      <c r="FE24">
        <v>0.62643199999999999</v>
      </c>
      <c r="FF24">
        <v>0.241478</v>
      </c>
      <c r="FG24">
        <v>-1.1068119999999999</v>
      </c>
      <c r="FH24">
        <v>5.8818489999999999</v>
      </c>
      <c r="FI24">
        <v>-1.379302</v>
      </c>
      <c r="FJ24">
        <v>-2.0600209999999999</v>
      </c>
      <c r="FK24">
        <v>0.133052</v>
      </c>
      <c r="FL24">
        <v>2.1831200000000002</v>
      </c>
      <c r="FM24">
        <v>2.1841010000000001</v>
      </c>
      <c r="FN24">
        <v>-1.9599999999999999E-4</v>
      </c>
      <c r="FO24">
        <v>-1.2869999999999999E-3</v>
      </c>
      <c r="FP24">
        <v>-1.2E-5</v>
      </c>
      <c r="FQ24">
        <v>0</v>
      </c>
      <c r="FR24">
        <v>0</v>
      </c>
      <c r="FS24">
        <v>1.302E-3</v>
      </c>
      <c r="FT24">
        <v>1.044E-3</v>
      </c>
      <c r="FU24">
        <v>-1.8799999999999999E-4</v>
      </c>
      <c r="FV24">
        <v>7.8399999999999997E-4</v>
      </c>
      <c r="FW24">
        <v>0</v>
      </c>
      <c r="FX24">
        <v>0</v>
      </c>
      <c r="FY24">
        <v>1.3190000000000001E-3</v>
      </c>
      <c r="FZ24">
        <v>-1.3300000000000001E-4</v>
      </c>
      <c r="GA24">
        <v>-2.23E-4</v>
      </c>
      <c r="GB24">
        <v>-7.3999999999999996E-5</v>
      </c>
      <c r="GC24">
        <v>0</v>
      </c>
      <c r="GD24">
        <v>0</v>
      </c>
      <c r="GE24">
        <v>2.7E-4</v>
      </c>
      <c r="GF24">
        <v>-1.9599999999999999E-4</v>
      </c>
      <c r="GG24">
        <v>-1.2869999999999999E-3</v>
      </c>
      <c r="GH24">
        <v>-1.2E-5</v>
      </c>
      <c r="GI24">
        <v>0</v>
      </c>
      <c r="GJ24">
        <v>0</v>
      </c>
      <c r="GK24">
        <v>1.302E-3</v>
      </c>
      <c r="GL24">
        <v>1.044E-3</v>
      </c>
      <c r="GM24">
        <v>-1.8799999999999999E-4</v>
      </c>
      <c r="GN24">
        <v>7.8399999999999997E-4</v>
      </c>
      <c r="GO24">
        <v>0</v>
      </c>
      <c r="GP24">
        <v>0</v>
      </c>
      <c r="GQ24">
        <v>1.3190000000000001E-3</v>
      </c>
      <c r="GR24">
        <v>-1.3300000000000001E-4</v>
      </c>
      <c r="GS24">
        <v>-2.23E-4</v>
      </c>
      <c r="GT24">
        <v>-7.3999999999999996E-5</v>
      </c>
      <c r="GU24">
        <v>0</v>
      </c>
      <c r="GV24">
        <v>0</v>
      </c>
      <c r="GW24">
        <v>2.7E-4</v>
      </c>
      <c r="GX24">
        <v>2.42E-4</v>
      </c>
      <c r="GY24">
        <v>-1.2E-4</v>
      </c>
      <c r="GZ24">
        <v>-1.3010000000000001E-3</v>
      </c>
      <c r="HA24">
        <v>2.42E-4</v>
      </c>
      <c r="HB24">
        <v>-1.2E-4</v>
      </c>
      <c r="HC24">
        <v>-1.3010000000000001E-3</v>
      </c>
      <c r="HD24">
        <v>-8.0599999999999997E-4</v>
      </c>
      <c r="HE24">
        <v>-2.0939999999999999E-3</v>
      </c>
      <c r="HF24">
        <v>-8.1800000000000004E-4</v>
      </c>
      <c r="HG24">
        <v>0</v>
      </c>
      <c r="HH24">
        <v>0</v>
      </c>
      <c r="HI24">
        <v>2.3879999999999999E-3</v>
      </c>
      <c r="HJ24">
        <v>1.75E-3</v>
      </c>
      <c r="HK24">
        <v>-1.041E-3</v>
      </c>
      <c r="HL24">
        <v>1.5219999999999999E-3</v>
      </c>
      <c r="HM24">
        <v>0</v>
      </c>
      <c r="HN24">
        <v>0</v>
      </c>
      <c r="HO24">
        <v>2.542E-3</v>
      </c>
      <c r="HP24">
        <v>1.2999999999999999E-5</v>
      </c>
      <c r="HQ24">
        <v>-1.101E-3</v>
      </c>
      <c r="HR24">
        <v>-4.3999999999999999E-5</v>
      </c>
      <c r="HS24">
        <v>0</v>
      </c>
      <c r="HT24">
        <v>0</v>
      </c>
      <c r="HU24">
        <v>1.1019999999999999E-3</v>
      </c>
      <c r="HV24">
        <v>-3.0019999999999999E-3</v>
      </c>
      <c r="HW24">
        <v>1.8140000000000001E-3</v>
      </c>
      <c r="HX24">
        <v>-4.437E-3</v>
      </c>
      <c r="HY24">
        <v>0</v>
      </c>
      <c r="HZ24">
        <v>0</v>
      </c>
      <c r="IA24">
        <v>5.6559999999999996E-3</v>
      </c>
      <c r="IB24">
        <v>-1.108E-3</v>
      </c>
      <c r="IC24">
        <v>-5.3399999999999997E-4</v>
      </c>
      <c r="ID24">
        <v>3.3379999999999998E-3</v>
      </c>
      <c r="IE24">
        <v>0</v>
      </c>
      <c r="IF24">
        <v>0</v>
      </c>
      <c r="IG24">
        <v>3.5569999999999998E-3</v>
      </c>
      <c r="IH24">
        <v>5.0759999999999998E-3</v>
      </c>
      <c r="II24">
        <v>-7.2800000000000002E-4</v>
      </c>
      <c r="IJ24">
        <v>-2.2899999999999999E-3</v>
      </c>
      <c r="IK24">
        <v>0</v>
      </c>
      <c r="IL24">
        <v>0</v>
      </c>
      <c r="IM24">
        <v>5.6160000000000003E-3</v>
      </c>
      <c r="IN24">
        <v>9.9400000000000009E-4</v>
      </c>
      <c r="IO24">
        <v>4.7399999999999997E-4</v>
      </c>
      <c r="IP24">
        <v>-2.4120000000000001E-3</v>
      </c>
      <c r="IQ24">
        <v>2.467E-3</v>
      </c>
      <c r="IR24">
        <v>5.0140000000000002E-3</v>
      </c>
      <c r="IS24">
        <v>4.679E-3</v>
      </c>
      <c r="IT24">
        <v>-9.1699999999999995E-4</v>
      </c>
      <c r="IU24">
        <v>-2.0900000000000001E-4</v>
      </c>
      <c r="IV24">
        <v>1.6750000000000001E-3</v>
      </c>
      <c r="IW24">
        <v>0</v>
      </c>
      <c r="IX24">
        <v>0</v>
      </c>
      <c r="IY24">
        <v>1.92E-3</v>
      </c>
      <c r="IZ24">
        <v>-4.1E-5</v>
      </c>
      <c r="JA24">
        <v>-6.7000000000000002E-5</v>
      </c>
      <c r="JB24">
        <v>5.04E-4</v>
      </c>
      <c r="JC24">
        <v>0</v>
      </c>
      <c r="JD24">
        <v>0</v>
      </c>
      <c r="JE24">
        <v>5.1000000000000004E-4</v>
      </c>
      <c r="JF24">
        <v>-1.7520000000000001E-3</v>
      </c>
      <c r="JG24">
        <v>1.4300000000000001E-4</v>
      </c>
      <c r="JH24">
        <v>-8.8500000000000004E-4</v>
      </c>
      <c r="JI24">
        <v>0</v>
      </c>
      <c r="JJ24">
        <v>0</v>
      </c>
      <c r="JK24">
        <v>1.9680000000000001E-3</v>
      </c>
      <c r="JL24">
        <v>-1.0300000000000001E-3</v>
      </c>
      <c r="JM24">
        <v>-4.2000000000000002E-4</v>
      </c>
      <c r="JN24">
        <v>-6.1330000000000004E-3</v>
      </c>
      <c r="JO24">
        <v>0</v>
      </c>
      <c r="JP24">
        <v>0</v>
      </c>
      <c r="JQ24">
        <v>6.2329999999999998E-3</v>
      </c>
      <c r="JR24">
        <v>-3.6299999999999999E-4</v>
      </c>
      <c r="JS24">
        <v>-4.5000000000000003E-5</v>
      </c>
      <c r="JT24">
        <v>-3.1670000000000001E-3</v>
      </c>
      <c r="JU24">
        <v>0</v>
      </c>
      <c r="JV24">
        <v>0</v>
      </c>
      <c r="JW24">
        <v>3.1879999999999999E-3</v>
      </c>
      <c r="JX24">
        <v>4.9789999999999999E-3</v>
      </c>
      <c r="JY24">
        <v>4.8019999999999998E-3</v>
      </c>
      <c r="JZ24">
        <v>-1.0480000000000001E-3</v>
      </c>
      <c r="KA24">
        <v>0</v>
      </c>
      <c r="KB24">
        <v>0</v>
      </c>
      <c r="KC24">
        <v>6.9969999999999997E-3</v>
      </c>
      <c r="KD24">
        <v>4.6799999999999999E-4</v>
      </c>
      <c r="KE24">
        <v>-1.9109999999999999E-3</v>
      </c>
      <c r="KF24">
        <v>2.72E-4</v>
      </c>
      <c r="KG24">
        <v>-3.1819999999999999E-3</v>
      </c>
      <c r="KH24">
        <v>6.2290000000000002E-3</v>
      </c>
      <c r="KI24">
        <v>9.7199999999999999E-4</v>
      </c>
      <c r="KJ24">
        <v>2.9E-5</v>
      </c>
      <c r="KK24">
        <v>-1.5E-5</v>
      </c>
      <c r="KL24">
        <v>-3.1999999999999999E-5</v>
      </c>
      <c r="KM24">
        <v>0</v>
      </c>
      <c r="KN24">
        <v>-9.9999999999999995E-7</v>
      </c>
      <c r="KO24">
        <v>0</v>
      </c>
      <c r="KP24">
        <v>2.9E-5</v>
      </c>
      <c r="KQ24">
        <v>-1.4E-5</v>
      </c>
      <c r="KR24">
        <v>-3.1999999999999999E-5</v>
      </c>
      <c r="KS24">
        <v>-1.9999999999999999E-6</v>
      </c>
      <c r="KT24">
        <v>3.9999999999999998E-6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3.2555540000000001</v>
      </c>
      <c r="LO24">
        <v>0.43188300000000002</v>
      </c>
      <c r="LP24">
        <v>-0.102865</v>
      </c>
      <c r="LQ24">
        <v>0</v>
      </c>
      <c r="LR24">
        <v>0</v>
      </c>
      <c r="LS24">
        <v>3.2856860000000001</v>
      </c>
      <c r="LT24">
        <v>0.14372799999999999</v>
      </c>
      <c r="LU24">
        <v>6.6689999999999999E-2</v>
      </c>
      <c r="LV24">
        <v>0.67854400000000004</v>
      </c>
      <c r="LW24">
        <v>0</v>
      </c>
      <c r="LX24">
        <v>0</v>
      </c>
      <c r="LY24">
        <v>0.69679800000000003</v>
      </c>
      <c r="LZ24">
        <v>-112.82952899999999</v>
      </c>
      <c r="MA24">
        <v>3.1551589999999998</v>
      </c>
      <c r="MB24">
        <v>-93.405304000000001</v>
      </c>
      <c r="MC24">
        <v>0</v>
      </c>
      <c r="MD24">
        <v>0</v>
      </c>
      <c r="ME24">
        <v>146.50941499999999</v>
      </c>
      <c r="MF24">
        <v>31.963267999999999</v>
      </c>
      <c r="MG24">
        <v>-7.8198809999999996</v>
      </c>
      <c r="MH24">
        <v>-4.4775809999999998</v>
      </c>
      <c r="MI24">
        <v>0</v>
      </c>
      <c r="MJ24">
        <v>0</v>
      </c>
      <c r="MK24">
        <v>33.209183000000003</v>
      </c>
      <c r="ML24">
        <v>141.720551</v>
      </c>
      <c r="MM24">
        <v>-201.81596400000001</v>
      </c>
      <c r="MN24">
        <v>-699.04656999999997</v>
      </c>
      <c r="MO24">
        <v>456.58212300000002</v>
      </c>
      <c r="MP24">
        <v>-34.092621000000001</v>
      </c>
      <c r="MQ24">
        <v>175.97189299999999</v>
      </c>
      <c r="MR24">
        <v>-79.202743999999996</v>
      </c>
      <c r="MS24">
        <v>-64.239044000000007</v>
      </c>
      <c r="MT24">
        <v>90.975655000000003</v>
      </c>
      <c r="MU24">
        <v>-233.007431</v>
      </c>
      <c r="MV24">
        <v>563.81970200000001</v>
      </c>
      <c r="MW24">
        <v>651.91876200000002</v>
      </c>
      <c r="MX24">
        <v>-141.37077300000001</v>
      </c>
      <c r="MY24">
        <v>-152.015533</v>
      </c>
      <c r="MZ24">
        <v>-103.700577</v>
      </c>
      <c r="NA24">
        <v>-250.634705</v>
      </c>
      <c r="NB24">
        <v>397.46875</v>
      </c>
      <c r="NC24">
        <v>-330.56976300000002</v>
      </c>
      <c r="ND24">
        <v>-4.4103999999999997E-2</v>
      </c>
      <c r="NE24">
        <v>-0.242363</v>
      </c>
      <c r="NF24">
        <v>1.7909999999999999E-2</v>
      </c>
      <c r="NG24">
        <v>0</v>
      </c>
      <c r="NH24">
        <v>0</v>
      </c>
      <c r="NI24">
        <v>0.24699399999999999</v>
      </c>
      <c r="NJ24">
        <v>0.165107</v>
      </c>
      <c r="NK24">
        <v>-3.5319999999999997E-2</v>
      </c>
      <c r="NL24">
        <v>0.209226</v>
      </c>
      <c r="NM24">
        <v>0</v>
      </c>
      <c r="NN24">
        <v>0</v>
      </c>
      <c r="NO24">
        <v>0.26885599999999998</v>
      </c>
      <c r="NP24">
        <v>-5.1781000000000001E-2</v>
      </c>
      <c r="NQ24">
        <v>-0.107985</v>
      </c>
      <c r="NR24">
        <v>-2.9756999999999999E-2</v>
      </c>
      <c r="NS24">
        <v>0</v>
      </c>
      <c r="NT24">
        <v>0</v>
      </c>
      <c r="NU24">
        <v>0.1234</v>
      </c>
      <c r="NV24">
        <v>-4.4103999999999997E-2</v>
      </c>
      <c r="NW24">
        <v>-0.242363</v>
      </c>
      <c r="NX24">
        <v>1.7909999999999999E-2</v>
      </c>
      <c r="NY24">
        <v>0</v>
      </c>
      <c r="NZ24">
        <v>0</v>
      </c>
      <c r="OA24">
        <v>0.24699399999999999</v>
      </c>
      <c r="OB24">
        <v>0.165107</v>
      </c>
      <c r="OC24">
        <v>-3.5319999999999997E-2</v>
      </c>
      <c r="OD24">
        <v>0.209226</v>
      </c>
      <c r="OE24">
        <v>0</v>
      </c>
      <c r="OF24">
        <v>0</v>
      </c>
      <c r="OG24">
        <v>0.26885599999999998</v>
      </c>
      <c r="OH24">
        <v>-5.1781000000000001E-2</v>
      </c>
      <c r="OI24">
        <v>-0.107985</v>
      </c>
      <c r="OJ24">
        <v>-2.9756999999999999E-2</v>
      </c>
      <c r="OK24">
        <v>0</v>
      </c>
      <c r="OL24">
        <v>0</v>
      </c>
      <c r="OM24">
        <v>0.1234</v>
      </c>
      <c r="ON24">
        <v>0.30925599999999998</v>
      </c>
      <c r="OO24">
        <v>0.42026599999999997</v>
      </c>
      <c r="OP24">
        <v>-0.39809600000000001</v>
      </c>
      <c r="OQ24">
        <v>0</v>
      </c>
      <c r="OR24">
        <v>0</v>
      </c>
      <c r="OS24">
        <v>0.65630999999999995</v>
      </c>
      <c r="OT24">
        <v>-0.32313799999999998</v>
      </c>
      <c r="OU24">
        <v>0.190773</v>
      </c>
      <c r="OV24">
        <v>-0.326596</v>
      </c>
      <c r="OW24">
        <v>0</v>
      </c>
      <c r="OX24">
        <v>0</v>
      </c>
      <c r="OY24">
        <v>0.497471</v>
      </c>
      <c r="OZ24">
        <v>0.50956199999999996</v>
      </c>
      <c r="PA24">
        <v>4.5900000000000003E-3</v>
      </c>
      <c r="PB24">
        <v>0.149976</v>
      </c>
      <c r="PC24">
        <v>0</v>
      </c>
      <c r="PD24">
        <v>0</v>
      </c>
      <c r="PE24">
        <v>0.53119400000000006</v>
      </c>
      <c r="PF24">
        <v>-8.3756999999999998E-2</v>
      </c>
      <c r="PG24">
        <v>5.0921000000000001E-2</v>
      </c>
      <c r="PH24">
        <v>-4.9357999999999999E-2</v>
      </c>
      <c r="PI24">
        <v>0</v>
      </c>
      <c r="PJ24">
        <v>0</v>
      </c>
      <c r="PK24">
        <v>0.109747</v>
      </c>
      <c r="PL24">
        <v>-4.0155000000000003E-2</v>
      </c>
      <c r="PM24">
        <v>-2.7066E-2</v>
      </c>
      <c r="PN24">
        <v>2.0649000000000001E-2</v>
      </c>
      <c r="PO24">
        <v>0</v>
      </c>
      <c r="PP24">
        <v>0</v>
      </c>
      <c r="PQ24">
        <v>5.2644000000000003E-2</v>
      </c>
      <c r="PR24">
        <v>4.7480000000000001E-2</v>
      </c>
      <c r="PS24">
        <v>-1.4940000000000001E-3</v>
      </c>
      <c r="PT24">
        <v>-5.7135999999999999E-2</v>
      </c>
      <c r="PU24">
        <v>0</v>
      </c>
      <c r="PV24">
        <v>0</v>
      </c>
      <c r="PW24">
        <v>7.4303999999999995E-2</v>
      </c>
      <c r="PX24">
        <v>0.108628</v>
      </c>
      <c r="PY24">
        <v>0.13428799999999999</v>
      </c>
      <c r="PZ24">
        <v>-0.119605</v>
      </c>
      <c r="QA24">
        <v>0</v>
      </c>
      <c r="QB24">
        <v>0</v>
      </c>
      <c r="QC24">
        <v>0.210092</v>
      </c>
      <c r="QD24">
        <v>5.4045000000000003E-2</v>
      </c>
      <c r="QE24">
        <v>4.5581999999999998E-2</v>
      </c>
      <c r="QF24">
        <v>-0.40304000000000001</v>
      </c>
      <c r="QG24">
        <v>0</v>
      </c>
      <c r="QH24">
        <v>0</v>
      </c>
      <c r="QI24">
        <v>0.40919499999999998</v>
      </c>
      <c r="QJ24">
        <v>0.23727400000000001</v>
      </c>
      <c r="QK24">
        <v>0.31791999999999998</v>
      </c>
      <c r="QL24">
        <v>0.122461</v>
      </c>
      <c r="QM24">
        <v>0</v>
      </c>
      <c r="QN24">
        <v>0</v>
      </c>
      <c r="QO24">
        <v>0.41517300000000001</v>
      </c>
      <c r="QP24">
        <v>-7.1286000000000002E-2</v>
      </c>
      <c r="QQ24">
        <v>-5.1339999999999997E-2</v>
      </c>
      <c r="QR24">
        <v>-0.22881199999999999</v>
      </c>
      <c r="QS24">
        <v>0</v>
      </c>
      <c r="QT24">
        <v>0</v>
      </c>
      <c r="QU24">
        <v>0.24509700000000001</v>
      </c>
      <c r="QV24">
        <v>4.6163999999999997E-2</v>
      </c>
      <c r="QW24">
        <v>9.8250000000000004E-3</v>
      </c>
      <c r="QX24">
        <v>0.16065599999999999</v>
      </c>
      <c r="QY24">
        <v>0</v>
      </c>
      <c r="QZ24">
        <v>0</v>
      </c>
      <c r="RA24">
        <v>0.16744500000000001</v>
      </c>
      <c r="RB24">
        <v>0.26785199999999998</v>
      </c>
      <c r="RC24">
        <v>-9.7144999999999995E-2</v>
      </c>
      <c r="RD24">
        <v>-8.6940000000000003E-2</v>
      </c>
      <c r="RE24">
        <v>0</v>
      </c>
      <c r="RF24">
        <v>0</v>
      </c>
      <c r="RG24">
        <v>0.29789300000000002</v>
      </c>
      <c r="RH24">
        <v>1.4E-5</v>
      </c>
      <c r="RI24">
        <v>-5.0000000000000004E-6</v>
      </c>
      <c r="RJ24">
        <v>-6.0000000000000002E-6</v>
      </c>
      <c r="RK24">
        <v>0</v>
      </c>
      <c r="RL24">
        <v>0</v>
      </c>
      <c r="RM24">
        <v>1.5999999999999999E-5</v>
      </c>
      <c r="RN24">
        <v>-5.0000000000000004E-6</v>
      </c>
      <c r="RO24">
        <v>9.0000000000000002E-6</v>
      </c>
      <c r="RP24">
        <v>9.9999999999999995E-7</v>
      </c>
      <c r="RQ24">
        <v>0</v>
      </c>
      <c r="RR24">
        <v>0</v>
      </c>
      <c r="RS24">
        <v>1.1E-5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1.4E-5</v>
      </c>
      <c r="SA24">
        <v>-5.0000000000000004E-6</v>
      </c>
      <c r="SB24">
        <v>-6.0000000000000002E-6</v>
      </c>
      <c r="SC24">
        <v>0</v>
      </c>
      <c r="SD24">
        <v>0</v>
      </c>
      <c r="SE24">
        <v>1.5999999999999999E-5</v>
      </c>
      <c r="SF24">
        <v>0</v>
      </c>
      <c r="SG24">
        <v>9.9999999999999995E-7</v>
      </c>
      <c r="SH24">
        <v>0</v>
      </c>
      <c r="SI24">
        <v>0</v>
      </c>
      <c r="SJ24">
        <v>0</v>
      </c>
      <c r="SK24">
        <v>9.9999999999999995E-7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1.4E-5</v>
      </c>
      <c r="SS24">
        <v>-5.0000000000000004E-6</v>
      </c>
      <c r="ST24">
        <v>-6.0000000000000002E-6</v>
      </c>
      <c r="SU24">
        <v>-5.0000000000000004E-6</v>
      </c>
      <c r="SV24">
        <v>9.0000000000000002E-6</v>
      </c>
      <c r="SW24">
        <v>9.9999999999999995E-7</v>
      </c>
      <c r="SX24">
        <v>0</v>
      </c>
      <c r="SY24">
        <v>0</v>
      </c>
      <c r="SZ24">
        <v>0</v>
      </c>
      <c r="TA24">
        <v>1.4E-5</v>
      </c>
      <c r="TB24">
        <v>-5.0000000000000004E-6</v>
      </c>
      <c r="TC24">
        <v>-6.0000000000000002E-6</v>
      </c>
      <c r="TD24">
        <v>0</v>
      </c>
      <c r="TE24">
        <v>9.9999999999999995E-7</v>
      </c>
      <c r="TF24">
        <v>0</v>
      </c>
      <c r="TG24">
        <v>0</v>
      </c>
      <c r="TH24">
        <v>0</v>
      </c>
      <c r="TI24">
        <v>0</v>
      </c>
      <c r="TJ24">
        <v>-106.807053</v>
      </c>
      <c r="TK24">
        <v>-15.204146</v>
      </c>
      <c r="TL24">
        <v>-74.167090999999999</v>
      </c>
      <c r="TM24">
        <v>0</v>
      </c>
      <c r="TN24">
        <v>0</v>
      </c>
      <c r="TO24">
        <v>130.918564</v>
      </c>
      <c r="TP24">
        <v>-7.6016E-2</v>
      </c>
      <c r="TQ24">
        <v>-1.0821000000000001E-2</v>
      </c>
      <c r="TR24">
        <v>6.929138</v>
      </c>
      <c r="TS24">
        <v>-5.8172699999999997</v>
      </c>
      <c r="TT24">
        <v>-11.797231999999999</v>
      </c>
      <c r="TU24">
        <v>21.213443999999999</v>
      </c>
      <c r="TV24">
        <v>0</v>
      </c>
      <c r="TW24">
        <v>0</v>
      </c>
      <c r="TX24">
        <v>24.960477999999998</v>
      </c>
      <c r="TY24">
        <v>-3.09294</v>
      </c>
      <c r="TZ24">
        <v>-2.8994960000000001</v>
      </c>
      <c r="UA24">
        <v>19.109321999999999</v>
      </c>
      <c r="UB24">
        <v>1672.2963870000001</v>
      </c>
      <c r="UC24">
        <v>-748.87005599999998</v>
      </c>
      <c r="UD24">
        <v>235.682266</v>
      </c>
    </row>
    <row r="25" spans="1:625" x14ac:dyDescent="0.3">
      <c r="A25">
        <v>476</v>
      </c>
      <c r="B25">
        <v>-1730.752563</v>
      </c>
      <c r="C25">
        <v>336.55090300000001</v>
      </c>
      <c r="D25">
        <v>320.57415800000001</v>
      </c>
      <c r="E25">
        <v>-1663.915649</v>
      </c>
      <c r="F25">
        <v>338.04672199999999</v>
      </c>
      <c r="G25">
        <v>428.09390300000001</v>
      </c>
      <c r="H25">
        <v>-1340.7517089999999</v>
      </c>
      <c r="I25">
        <v>106.5737</v>
      </c>
      <c r="J25">
        <v>460.97918700000002</v>
      </c>
      <c r="K25">
        <v>-1730.9176030000001</v>
      </c>
      <c r="L25">
        <v>270.321594</v>
      </c>
      <c r="M25">
        <v>51.182053000000003</v>
      </c>
      <c r="N25">
        <v>-1577.552612</v>
      </c>
      <c r="O25">
        <v>361.78613300000001</v>
      </c>
      <c r="P25">
        <v>589.23376499999995</v>
      </c>
      <c r="Q25">
        <v>-1847.850586</v>
      </c>
      <c r="R25">
        <v>275.63497899999999</v>
      </c>
      <c r="S25">
        <v>95.560355999999999</v>
      </c>
      <c r="T25">
        <v>-1408.48999</v>
      </c>
      <c r="U25">
        <v>67.824744999999993</v>
      </c>
      <c r="V25">
        <v>597.01318400000002</v>
      </c>
      <c r="W25">
        <v>-1124.291504</v>
      </c>
      <c r="X25">
        <v>143.59840399999999</v>
      </c>
      <c r="Y25">
        <v>110.788017</v>
      </c>
      <c r="Z25">
        <v>-1276.363525</v>
      </c>
      <c r="AA25">
        <v>113.129059</v>
      </c>
      <c r="AB25">
        <v>216.83517499999999</v>
      </c>
      <c r="AC25">
        <v>-1235.7148440000001</v>
      </c>
      <c r="AD25">
        <v>141.922211</v>
      </c>
      <c r="AE25">
        <v>79.497330000000005</v>
      </c>
      <c r="AF25">
        <v>-1468.8452150000001</v>
      </c>
      <c r="AG25">
        <v>352.10382099999998</v>
      </c>
      <c r="AH25">
        <v>871.35253899999998</v>
      </c>
      <c r="AI25">
        <v>-1266.603638</v>
      </c>
      <c r="AJ25">
        <v>195.43626399999999</v>
      </c>
      <c r="AK25">
        <v>38.207695000000001</v>
      </c>
      <c r="AL25">
        <v>-1641.3839109999999</v>
      </c>
      <c r="AM25">
        <v>172.792023</v>
      </c>
      <c r="AN25">
        <v>919.95086700000002</v>
      </c>
      <c r="AO25">
        <v>-1892.7847899999999</v>
      </c>
      <c r="AP25">
        <v>222.34906000000001</v>
      </c>
      <c r="AQ25">
        <v>86.297165000000007</v>
      </c>
      <c r="AR25">
        <v>-1647.3310550000001</v>
      </c>
      <c r="AS25">
        <v>267.70333900000003</v>
      </c>
      <c r="AT25">
        <v>919.39367700000003</v>
      </c>
      <c r="AU25">
        <v>-1465.1256100000001</v>
      </c>
      <c r="AV25">
        <v>110.848473</v>
      </c>
      <c r="AW25">
        <v>882.604919</v>
      </c>
      <c r="AX25">
        <v>-1555.6713870000001</v>
      </c>
      <c r="AY25">
        <v>225.861908</v>
      </c>
      <c r="AZ25">
        <v>898.32550000000003</v>
      </c>
      <c r="BA25">
        <v>-1505.621216</v>
      </c>
      <c r="BB25">
        <v>145.05619799999999</v>
      </c>
      <c r="BC25">
        <v>808.14392099999998</v>
      </c>
      <c r="BD25">
        <v>-1522.940186</v>
      </c>
      <c r="BE25">
        <v>308.80117799999999</v>
      </c>
      <c r="BF25">
        <v>799.301331</v>
      </c>
      <c r="BG25">
        <v>-1331.5894780000001</v>
      </c>
      <c r="BH25">
        <v>158.32989499999999</v>
      </c>
      <c r="BI25">
        <v>459.24883999999997</v>
      </c>
      <c r="BJ25">
        <v>-1662.9125979999999</v>
      </c>
      <c r="BK25">
        <v>283.89898699999998</v>
      </c>
      <c r="BL25">
        <v>438.67034899999999</v>
      </c>
      <c r="BM25">
        <v>-1223.839966</v>
      </c>
      <c r="BN25">
        <v>174.35136399999999</v>
      </c>
      <c r="BO25">
        <v>95.404915000000003</v>
      </c>
      <c r="BP25">
        <v>-1831.1220699999999</v>
      </c>
      <c r="BQ25">
        <v>240.361603</v>
      </c>
      <c r="BR25">
        <v>101.07081599999999</v>
      </c>
      <c r="BS25">
        <v>-2.6700780000000002</v>
      </c>
      <c r="BT25">
        <v>13.387586000000001</v>
      </c>
      <c r="BU25">
        <v>0.88329999999999997</v>
      </c>
      <c r="BV25">
        <v>0.87457200000000002</v>
      </c>
      <c r="BW25">
        <v>-7.840141</v>
      </c>
      <c r="BX25">
        <v>2.8833669999999998</v>
      </c>
      <c r="BY25">
        <v>3.9437329999999999</v>
      </c>
      <c r="BZ25">
        <v>39.979526999999997</v>
      </c>
      <c r="CA25">
        <v>-10.18634</v>
      </c>
      <c r="CB25">
        <v>3.189095</v>
      </c>
      <c r="CC25">
        <v>5.0831460000000002</v>
      </c>
      <c r="CD25">
        <v>-22.301924</v>
      </c>
      <c r="CE25">
        <v>-0.92748799999999998</v>
      </c>
      <c r="CF25">
        <v>9.9751899999999996</v>
      </c>
      <c r="CG25">
        <v>-18.060130999999998</v>
      </c>
      <c r="CH25">
        <v>1.4779929999999999</v>
      </c>
      <c r="CI25">
        <v>15.404285</v>
      </c>
      <c r="CJ25">
        <v>-3.813666</v>
      </c>
      <c r="CK25">
        <v>2.9145379999999999</v>
      </c>
      <c r="CL25">
        <v>10.457527000000001</v>
      </c>
      <c r="CM25">
        <v>7.8225420000000003</v>
      </c>
      <c r="CN25">
        <v>-1434.355225</v>
      </c>
      <c r="CO25">
        <v>150.49177599999999</v>
      </c>
      <c r="CP25">
        <v>665.27142300000003</v>
      </c>
      <c r="CQ25">
        <v>-1284.2335210000001</v>
      </c>
      <c r="CR25">
        <v>165.37133800000001</v>
      </c>
      <c r="CS25">
        <v>299.33944700000001</v>
      </c>
      <c r="CT25">
        <v>-1203.772827</v>
      </c>
      <c r="CU25">
        <v>172.54984999999999</v>
      </c>
      <c r="CV25">
        <v>70.251907000000003</v>
      </c>
      <c r="CW25">
        <v>-1580.2589109999999</v>
      </c>
      <c r="CX25">
        <v>298.60372899999999</v>
      </c>
      <c r="CY25">
        <v>651.62298599999997</v>
      </c>
      <c r="CZ25">
        <v>-1736.840698</v>
      </c>
      <c r="DA25">
        <v>264.76431300000002</v>
      </c>
      <c r="DB25">
        <v>290.29534899999999</v>
      </c>
      <c r="DC25">
        <v>-1821.3204350000001</v>
      </c>
      <c r="DD25">
        <v>243.528931</v>
      </c>
      <c r="DE25">
        <v>70.793846000000002</v>
      </c>
      <c r="DF25">
        <v>5193.0888670000004</v>
      </c>
      <c r="DG25">
        <v>5270.8911129999997</v>
      </c>
      <c r="DH25">
        <v>-20501.111327999999</v>
      </c>
      <c r="DI25">
        <v>5245.1494140000004</v>
      </c>
      <c r="DJ25">
        <v>5308.2416990000002</v>
      </c>
      <c r="DK25">
        <v>-20596.220702999999</v>
      </c>
      <c r="DL25">
        <v>3.0888</v>
      </c>
      <c r="DM25">
        <v>2.8910999999999998</v>
      </c>
      <c r="DN25">
        <v>-12.112299999999999</v>
      </c>
      <c r="DO25">
        <v>300</v>
      </c>
      <c r="DP25">
        <v>200</v>
      </c>
      <c r="DQ25">
        <v>0</v>
      </c>
      <c r="DR25">
        <v>174.22348</v>
      </c>
      <c r="DS25">
        <v>-150.055984</v>
      </c>
      <c r="DT25">
        <v>-39.395985000000003</v>
      </c>
      <c r="DU25">
        <v>8.1492000000000004</v>
      </c>
      <c r="DV25">
        <v>8.2416</v>
      </c>
      <c r="DW25">
        <v>-31.219798999999998</v>
      </c>
      <c r="DX25">
        <v>300</v>
      </c>
      <c r="DY25">
        <v>200</v>
      </c>
      <c r="DZ25">
        <v>0</v>
      </c>
      <c r="EA25">
        <v>3.0888</v>
      </c>
      <c r="EB25">
        <v>2.8910999999999998</v>
      </c>
      <c r="EC25">
        <v>-12.112299999999999</v>
      </c>
      <c r="ED25">
        <v>-300</v>
      </c>
      <c r="EE25">
        <v>200</v>
      </c>
      <c r="EF25">
        <v>0</v>
      </c>
      <c r="EG25">
        <v>8.1492000000000004</v>
      </c>
      <c r="EH25">
        <v>8.2416</v>
      </c>
      <c r="EI25">
        <v>-31.219798999999998</v>
      </c>
      <c r="EJ25">
        <v>2.6860680000000001</v>
      </c>
      <c r="EK25">
        <v>0.45402700000000001</v>
      </c>
      <c r="EL25">
        <v>-0.38944800000000002</v>
      </c>
      <c r="EM25">
        <v>0</v>
      </c>
      <c r="EN25">
        <v>0</v>
      </c>
      <c r="EO25">
        <v>2.7518669999999998</v>
      </c>
      <c r="EP25">
        <v>3.0803880000000001</v>
      </c>
      <c r="EQ25">
        <v>-0.198516</v>
      </c>
      <c r="ER25">
        <v>-0.27093</v>
      </c>
      <c r="ES25">
        <v>0</v>
      </c>
      <c r="ET25">
        <v>0</v>
      </c>
      <c r="EU25">
        <v>3.0986449999999999</v>
      </c>
      <c r="EV25">
        <v>-0.100392</v>
      </c>
      <c r="EW25">
        <v>-2.6599149999999998</v>
      </c>
      <c r="EX25">
        <v>0.320409</v>
      </c>
      <c r="EY25">
        <v>1.1355500000000001</v>
      </c>
      <c r="EZ25">
        <v>-0.87580899999999995</v>
      </c>
      <c r="FA25">
        <v>0.70922700000000005</v>
      </c>
      <c r="FB25">
        <v>-0.21828900000000001</v>
      </c>
      <c r="FC25">
        <v>3.8721999999999999</v>
      </c>
      <c r="FD25">
        <v>1.84883</v>
      </c>
      <c r="FE25">
        <v>4.9735000000000001E-2</v>
      </c>
      <c r="FF25">
        <v>0.90748700000000004</v>
      </c>
      <c r="FG25">
        <v>-1.2981400000000001</v>
      </c>
      <c r="FH25">
        <v>0.75238099999999997</v>
      </c>
      <c r="FI25">
        <v>-1.8502749999999999</v>
      </c>
      <c r="FJ25">
        <v>1.8896980000000001</v>
      </c>
      <c r="FK25">
        <v>-0.88856100000000005</v>
      </c>
      <c r="FL25">
        <v>1.400658</v>
      </c>
      <c r="FM25">
        <v>0.46368900000000002</v>
      </c>
      <c r="FN25">
        <v>1.7000000000000001E-4</v>
      </c>
      <c r="FO25">
        <v>6.5300000000000004E-4</v>
      </c>
      <c r="FP25">
        <v>-1.17E-4</v>
      </c>
      <c r="FQ25">
        <v>0</v>
      </c>
      <c r="FR25">
        <v>0</v>
      </c>
      <c r="FS25">
        <v>6.8499999999999995E-4</v>
      </c>
      <c r="FT25">
        <v>-9.5100000000000002E-4</v>
      </c>
      <c r="FU25">
        <v>7.1000000000000005E-5</v>
      </c>
      <c r="FV25">
        <v>4.6000000000000001E-4</v>
      </c>
      <c r="FW25">
        <v>0</v>
      </c>
      <c r="FX25">
        <v>0</v>
      </c>
      <c r="FY25">
        <v>1.0579999999999999E-3</v>
      </c>
      <c r="FZ25">
        <v>8.7999999999999998E-5</v>
      </c>
      <c r="GA25">
        <v>-8.5400000000000005E-4</v>
      </c>
      <c r="GB25">
        <v>1.2E-5</v>
      </c>
      <c r="GC25">
        <v>0</v>
      </c>
      <c r="GD25">
        <v>0</v>
      </c>
      <c r="GE25">
        <v>8.5899999999999995E-4</v>
      </c>
      <c r="GF25">
        <v>1.7000000000000001E-4</v>
      </c>
      <c r="GG25">
        <v>6.5300000000000004E-4</v>
      </c>
      <c r="GH25">
        <v>-1.17E-4</v>
      </c>
      <c r="GI25">
        <v>0</v>
      </c>
      <c r="GJ25">
        <v>0</v>
      </c>
      <c r="GK25">
        <v>6.8499999999999995E-4</v>
      </c>
      <c r="GL25">
        <v>-9.5100000000000002E-4</v>
      </c>
      <c r="GM25">
        <v>7.1000000000000005E-5</v>
      </c>
      <c r="GN25">
        <v>4.6000000000000001E-4</v>
      </c>
      <c r="GO25">
        <v>0</v>
      </c>
      <c r="GP25">
        <v>0</v>
      </c>
      <c r="GQ25">
        <v>1.0579999999999999E-3</v>
      </c>
      <c r="GR25">
        <v>8.7999999999999998E-5</v>
      </c>
      <c r="GS25">
        <v>-8.5400000000000005E-4</v>
      </c>
      <c r="GT25">
        <v>1.2E-5</v>
      </c>
      <c r="GU25">
        <v>0</v>
      </c>
      <c r="GV25">
        <v>0</v>
      </c>
      <c r="GW25">
        <v>8.5899999999999995E-4</v>
      </c>
      <c r="GX25">
        <v>8.3299999999999997E-4</v>
      </c>
      <c r="GY25">
        <v>2.05E-4</v>
      </c>
      <c r="GZ25">
        <v>6.1399999999999996E-4</v>
      </c>
      <c r="HA25">
        <v>8.3299999999999997E-4</v>
      </c>
      <c r="HB25">
        <v>2.05E-4</v>
      </c>
      <c r="HC25">
        <v>6.1399999999999996E-4</v>
      </c>
      <c r="HD25">
        <v>1.65E-4</v>
      </c>
      <c r="HE25">
        <v>-3.9100000000000002E-4</v>
      </c>
      <c r="HF25">
        <v>-1.307E-3</v>
      </c>
      <c r="HG25">
        <v>0</v>
      </c>
      <c r="HH25">
        <v>0</v>
      </c>
      <c r="HI25">
        <v>1.3749999999999999E-3</v>
      </c>
      <c r="HJ25">
        <v>3.2200000000000002E-4</v>
      </c>
      <c r="HK25">
        <v>-2.31E-4</v>
      </c>
      <c r="HL25">
        <v>4.8000000000000001E-4</v>
      </c>
      <c r="HM25">
        <v>0</v>
      </c>
      <c r="HN25">
        <v>0</v>
      </c>
      <c r="HO25">
        <v>6.2200000000000005E-4</v>
      </c>
      <c r="HP25">
        <v>9.6100000000000005E-4</v>
      </c>
      <c r="HQ25">
        <v>-8.9599999999999999E-4</v>
      </c>
      <c r="HR25">
        <v>2.4699999999999999E-4</v>
      </c>
      <c r="HS25">
        <v>0</v>
      </c>
      <c r="HT25">
        <v>0</v>
      </c>
      <c r="HU25">
        <v>1.3370000000000001E-3</v>
      </c>
      <c r="HV25">
        <v>-1.653E-3</v>
      </c>
      <c r="HW25">
        <v>-2.5370000000000002E-3</v>
      </c>
      <c r="HX25">
        <v>-4.7809999999999997E-3</v>
      </c>
      <c r="HY25">
        <v>0</v>
      </c>
      <c r="HZ25">
        <v>0</v>
      </c>
      <c r="IA25">
        <v>5.6600000000000001E-3</v>
      </c>
      <c r="IB25">
        <v>2.7070000000000002E-3</v>
      </c>
      <c r="IC25">
        <v>9.1600000000000004E-4</v>
      </c>
      <c r="ID25">
        <v>1.0690000000000001E-3</v>
      </c>
      <c r="IE25">
        <v>0</v>
      </c>
      <c r="IF25">
        <v>0</v>
      </c>
      <c r="IG25">
        <v>3.0509999999999999E-3</v>
      </c>
      <c r="IH25">
        <v>5.1399999999999996E-3</v>
      </c>
      <c r="II25">
        <v>-4.2099999999999999E-4</v>
      </c>
      <c r="IJ25">
        <v>-2.516E-3</v>
      </c>
      <c r="IK25">
        <v>0</v>
      </c>
      <c r="IL25">
        <v>0</v>
      </c>
      <c r="IM25">
        <v>5.738E-3</v>
      </c>
      <c r="IN25">
        <v>3.7800000000000003E-4</v>
      </c>
      <c r="IO25">
        <v>1.2830000000000001E-3</v>
      </c>
      <c r="IP25">
        <v>-5.9599999999999996E-4</v>
      </c>
      <c r="IQ25">
        <v>2.2550000000000001E-3</v>
      </c>
      <c r="IR25">
        <v>5.2750000000000002E-3</v>
      </c>
      <c r="IS25">
        <v>3.5300000000000002E-4</v>
      </c>
      <c r="IT25">
        <v>-5.3000000000000001E-5</v>
      </c>
      <c r="IU25">
        <v>-8.0000000000000007E-5</v>
      </c>
      <c r="IV25">
        <v>4.6E-5</v>
      </c>
      <c r="IW25">
        <v>0</v>
      </c>
      <c r="IX25">
        <v>0</v>
      </c>
      <c r="IY25">
        <v>1.06E-4</v>
      </c>
      <c r="IZ25">
        <v>3.5100000000000002E-4</v>
      </c>
      <c r="JA25">
        <v>-2.0000000000000002E-5</v>
      </c>
      <c r="JB25">
        <v>-5.1699999999999999E-4</v>
      </c>
      <c r="JC25">
        <v>0</v>
      </c>
      <c r="JD25">
        <v>0</v>
      </c>
      <c r="JE25">
        <v>6.2500000000000001E-4</v>
      </c>
      <c r="JF25">
        <v>1.13E-4</v>
      </c>
      <c r="JG25">
        <v>6.0999999999999997E-4</v>
      </c>
      <c r="JH25">
        <v>6.3E-5</v>
      </c>
      <c r="JI25">
        <v>0</v>
      </c>
      <c r="JJ25">
        <v>0</v>
      </c>
      <c r="JK25">
        <v>6.2399999999999999E-4</v>
      </c>
      <c r="JL25">
        <v>-1.284E-3</v>
      </c>
      <c r="JM25">
        <v>-8.4000000000000003E-4</v>
      </c>
      <c r="JN25">
        <v>-7.0600000000000003E-3</v>
      </c>
      <c r="JO25">
        <v>0</v>
      </c>
      <c r="JP25">
        <v>0</v>
      </c>
      <c r="JQ25">
        <v>7.2240000000000004E-3</v>
      </c>
      <c r="JR25">
        <v>6.1200000000000002E-4</v>
      </c>
      <c r="JS25">
        <v>1.76E-4</v>
      </c>
      <c r="JT25">
        <v>2.7099999999999997E-4</v>
      </c>
      <c r="JU25">
        <v>0</v>
      </c>
      <c r="JV25">
        <v>0</v>
      </c>
      <c r="JW25">
        <v>6.9200000000000002E-4</v>
      </c>
      <c r="JX25">
        <v>6.8729999999999998E-3</v>
      </c>
      <c r="JY25">
        <v>1.622E-3</v>
      </c>
      <c r="JZ25">
        <v>-1.474E-3</v>
      </c>
      <c r="KA25">
        <v>0</v>
      </c>
      <c r="KB25">
        <v>0</v>
      </c>
      <c r="KC25">
        <v>7.2139999999999999E-3</v>
      </c>
      <c r="KD25">
        <v>-6.2E-4</v>
      </c>
      <c r="KE25">
        <v>-6.4999999999999994E-5</v>
      </c>
      <c r="KF25">
        <v>-7.1000000000000005E-5</v>
      </c>
      <c r="KG25">
        <v>3.9500000000000001E-4</v>
      </c>
      <c r="KH25">
        <v>7.2030000000000002E-3</v>
      </c>
      <c r="KI25">
        <v>9.9400000000000009E-4</v>
      </c>
      <c r="KJ25">
        <v>1.01E-4</v>
      </c>
      <c r="KK25">
        <v>2.5000000000000001E-5</v>
      </c>
      <c r="KL25">
        <v>1.5E-5</v>
      </c>
      <c r="KM25">
        <v>0</v>
      </c>
      <c r="KN25">
        <v>0</v>
      </c>
      <c r="KO25">
        <v>0</v>
      </c>
      <c r="KP25">
        <v>1E-4</v>
      </c>
      <c r="KQ25">
        <v>2.5000000000000001E-5</v>
      </c>
      <c r="KR25">
        <v>1.5E-5</v>
      </c>
      <c r="KS25">
        <v>0</v>
      </c>
      <c r="KT25">
        <v>3.9999999999999998E-6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2.710305</v>
      </c>
      <c r="LO25">
        <v>0.454515</v>
      </c>
      <c r="LP25">
        <v>-0.38392199999999999</v>
      </c>
      <c r="LQ25">
        <v>0</v>
      </c>
      <c r="LR25">
        <v>0</v>
      </c>
      <c r="LS25">
        <v>2.7748390000000001</v>
      </c>
      <c r="LT25">
        <v>0.248112</v>
      </c>
      <c r="LU25">
        <v>7.3707999999999996E-2</v>
      </c>
      <c r="LV25">
        <v>0.72887000000000002</v>
      </c>
      <c r="LW25">
        <v>0</v>
      </c>
      <c r="LX25">
        <v>0</v>
      </c>
      <c r="LY25">
        <v>0.77346199999999998</v>
      </c>
      <c r="LZ25">
        <v>-112.189133</v>
      </c>
      <c r="MA25">
        <v>-7.4095259999999996</v>
      </c>
      <c r="MB25">
        <v>-90.689323000000002</v>
      </c>
      <c r="MC25">
        <v>0</v>
      </c>
      <c r="MD25">
        <v>0</v>
      </c>
      <c r="ME25">
        <v>144.45017999999999</v>
      </c>
      <c r="MF25">
        <v>-3.6015109999999999</v>
      </c>
      <c r="MG25">
        <v>4.12005</v>
      </c>
      <c r="MH25">
        <v>8.4093020000000003</v>
      </c>
      <c r="MI25">
        <v>0</v>
      </c>
      <c r="MJ25">
        <v>0</v>
      </c>
      <c r="MK25">
        <v>10.033048000000001</v>
      </c>
      <c r="ML25">
        <v>229.02716100000001</v>
      </c>
      <c r="MM25">
        <v>-38.529246999999998</v>
      </c>
      <c r="MN25">
        <v>440.08743299999998</v>
      </c>
      <c r="MO25">
        <v>106.93446400000001</v>
      </c>
      <c r="MP25">
        <v>-265.26159699999999</v>
      </c>
      <c r="MQ25">
        <v>1247.2506100000001</v>
      </c>
      <c r="MR25">
        <v>26.805510000000002</v>
      </c>
      <c r="MS25">
        <v>3.8001459999999998</v>
      </c>
      <c r="MT25">
        <v>333.22729500000003</v>
      </c>
      <c r="MU25">
        <v>-62.441195999999998</v>
      </c>
      <c r="MV25">
        <v>-66.076920000000001</v>
      </c>
      <c r="MW25">
        <v>-540.966003</v>
      </c>
      <c r="MX25">
        <v>-1571.050659</v>
      </c>
      <c r="MY25">
        <v>-56.151980999999999</v>
      </c>
      <c r="MZ25">
        <v>656.63964799999997</v>
      </c>
      <c r="NA25">
        <v>-7.6840250000000001</v>
      </c>
      <c r="NB25">
        <v>-399.89746100000002</v>
      </c>
      <c r="NC25">
        <v>-569.42962599999998</v>
      </c>
      <c r="ND25">
        <v>0.18690300000000001</v>
      </c>
      <c r="NE25">
        <v>1.045334</v>
      </c>
      <c r="NF25">
        <v>-5.9838000000000002E-2</v>
      </c>
      <c r="NG25">
        <v>0</v>
      </c>
      <c r="NH25">
        <v>0</v>
      </c>
      <c r="NI25">
        <v>1.063596</v>
      </c>
      <c r="NJ25">
        <v>-0.98142799999999997</v>
      </c>
      <c r="NK25">
        <v>0.13647699999999999</v>
      </c>
      <c r="NL25">
        <v>-0.36118099999999997</v>
      </c>
      <c r="NM25">
        <v>0</v>
      </c>
      <c r="NN25">
        <v>0</v>
      </c>
      <c r="NO25">
        <v>1.054646</v>
      </c>
      <c r="NP25">
        <v>0.14419100000000001</v>
      </c>
      <c r="NQ25">
        <v>-0.13070000000000001</v>
      </c>
      <c r="NR25">
        <v>6.6092999999999999E-2</v>
      </c>
      <c r="NS25">
        <v>0</v>
      </c>
      <c r="NT25">
        <v>0</v>
      </c>
      <c r="NU25">
        <v>0.20552799999999999</v>
      </c>
      <c r="NV25">
        <v>0.18690300000000001</v>
      </c>
      <c r="NW25">
        <v>1.045334</v>
      </c>
      <c r="NX25">
        <v>-5.9838000000000002E-2</v>
      </c>
      <c r="NY25">
        <v>0</v>
      </c>
      <c r="NZ25">
        <v>0</v>
      </c>
      <c r="OA25">
        <v>1.063596</v>
      </c>
      <c r="OB25">
        <v>-0.98142799999999997</v>
      </c>
      <c r="OC25">
        <v>0.13647699999999999</v>
      </c>
      <c r="OD25">
        <v>-0.36118099999999997</v>
      </c>
      <c r="OE25">
        <v>0</v>
      </c>
      <c r="OF25">
        <v>0</v>
      </c>
      <c r="OG25">
        <v>1.054646</v>
      </c>
      <c r="OH25">
        <v>0.14419100000000001</v>
      </c>
      <c r="OI25">
        <v>-0.13070000000000001</v>
      </c>
      <c r="OJ25">
        <v>6.6092999999999999E-2</v>
      </c>
      <c r="OK25">
        <v>0</v>
      </c>
      <c r="OL25">
        <v>0</v>
      </c>
      <c r="OM25">
        <v>0.20552799999999999</v>
      </c>
      <c r="ON25">
        <v>0.21920400000000001</v>
      </c>
      <c r="OO25">
        <v>0.46433999999999997</v>
      </c>
      <c r="OP25">
        <v>4.0349999999999997E-2</v>
      </c>
      <c r="OQ25">
        <v>0</v>
      </c>
      <c r="OR25">
        <v>0</v>
      </c>
      <c r="OS25">
        <v>0.51506399999999997</v>
      </c>
      <c r="OT25">
        <v>-0.39842100000000003</v>
      </c>
      <c r="OU25">
        <v>0.227608</v>
      </c>
      <c r="OV25">
        <v>-0.278113</v>
      </c>
      <c r="OW25">
        <v>0</v>
      </c>
      <c r="OX25">
        <v>0</v>
      </c>
      <c r="OY25">
        <v>0.53655600000000003</v>
      </c>
      <c r="OZ25">
        <v>0.102246</v>
      </c>
      <c r="PA25">
        <v>0.12557099999999999</v>
      </c>
      <c r="PB25">
        <v>3.5993999999999998E-2</v>
      </c>
      <c r="PC25">
        <v>0</v>
      </c>
      <c r="PD25">
        <v>0</v>
      </c>
      <c r="PE25">
        <v>0.165885</v>
      </c>
      <c r="PF25">
        <v>0.26939099999999999</v>
      </c>
      <c r="PG25">
        <v>-0.82439200000000001</v>
      </c>
      <c r="PH25">
        <v>-2.5183000000000001E-2</v>
      </c>
      <c r="PI25">
        <v>0</v>
      </c>
      <c r="PJ25">
        <v>0</v>
      </c>
      <c r="PK25">
        <v>0.86765599999999998</v>
      </c>
      <c r="PL25">
        <v>0.713171</v>
      </c>
      <c r="PM25">
        <v>0.27109100000000003</v>
      </c>
      <c r="PN25">
        <v>-0.46428999999999998</v>
      </c>
      <c r="PO25">
        <v>0</v>
      </c>
      <c r="PP25">
        <v>0</v>
      </c>
      <c r="PQ25">
        <v>0.893123</v>
      </c>
      <c r="PR25">
        <v>-3.7635000000000002E-2</v>
      </c>
      <c r="PS25">
        <v>6.2867999999999993E-2</v>
      </c>
      <c r="PT25">
        <v>-2.5323999999999999E-2</v>
      </c>
      <c r="PU25">
        <v>0</v>
      </c>
      <c r="PV25">
        <v>0</v>
      </c>
      <c r="PW25">
        <v>7.7524999999999997E-2</v>
      </c>
      <c r="PX25">
        <v>0.19877500000000001</v>
      </c>
      <c r="PY25">
        <v>-5.3076999999999999E-2</v>
      </c>
      <c r="PZ25">
        <v>-0.43265199999999998</v>
      </c>
      <c r="QA25">
        <v>0</v>
      </c>
      <c r="QB25">
        <v>0</v>
      </c>
      <c r="QC25">
        <v>0.47907899999999998</v>
      </c>
      <c r="QD25">
        <v>5.8442000000000001E-2</v>
      </c>
      <c r="QE25">
        <v>-1.8266000000000001E-2</v>
      </c>
      <c r="QF25">
        <v>1.2236E-2</v>
      </c>
      <c r="QG25">
        <v>0</v>
      </c>
      <c r="QH25">
        <v>0</v>
      </c>
      <c r="QI25">
        <v>6.2440000000000002E-2</v>
      </c>
      <c r="QJ25">
        <v>0.40781600000000001</v>
      </c>
      <c r="QK25">
        <v>-0.13244700000000001</v>
      </c>
      <c r="QL25">
        <v>0.20580100000000001</v>
      </c>
      <c r="QM25">
        <v>0</v>
      </c>
      <c r="QN25">
        <v>0</v>
      </c>
      <c r="QO25">
        <v>0.47561500000000001</v>
      </c>
      <c r="QP25">
        <v>-2.9991E-2</v>
      </c>
      <c r="QQ25">
        <v>-0.168626</v>
      </c>
      <c r="QR25">
        <v>-0.132327</v>
      </c>
      <c r="QS25">
        <v>0</v>
      </c>
      <c r="QT25">
        <v>0</v>
      </c>
      <c r="QU25">
        <v>0.21643599999999999</v>
      </c>
      <c r="QV25">
        <v>0.41433599999999998</v>
      </c>
      <c r="QW25">
        <v>9.3519000000000005E-2</v>
      </c>
      <c r="QX25">
        <v>1.1959420000000001</v>
      </c>
      <c r="QY25">
        <v>0</v>
      </c>
      <c r="QZ25">
        <v>0</v>
      </c>
      <c r="RA25">
        <v>1.2691319999999999</v>
      </c>
      <c r="RB25">
        <v>0.475383</v>
      </c>
      <c r="RC25">
        <v>-1.1811119999999999</v>
      </c>
      <c r="RD25">
        <v>-0.101301</v>
      </c>
      <c r="RE25">
        <v>0</v>
      </c>
      <c r="RF25">
        <v>0</v>
      </c>
      <c r="RG25">
        <v>1.2772140000000001</v>
      </c>
      <c r="RH25">
        <v>1.2999999999999999E-5</v>
      </c>
      <c r="RI25">
        <v>2.0999999999999999E-5</v>
      </c>
      <c r="RJ25">
        <v>2.5999999999999998E-5</v>
      </c>
      <c r="RK25">
        <v>0</v>
      </c>
      <c r="RL25">
        <v>0</v>
      </c>
      <c r="RM25">
        <v>3.6000000000000001E-5</v>
      </c>
      <c r="RN25">
        <v>-3.0000000000000001E-6</v>
      </c>
      <c r="RO25">
        <v>9.9999999999999995E-7</v>
      </c>
      <c r="RP25">
        <v>1.9999999999999999E-6</v>
      </c>
      <c r="RQ25">
        <v>0</v>
      </c>
      <c r="RR25">
        <v>0</v>
      </c>
      <c r="RS25">
        <v>3.9999999999999998E-6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1.2999999999999999E-5</v>
      </c>
      <c r="SA25">
        <v>2.0999999999999999E-5</v>
      </c>
      <c r="SB25">
        <v>2.5000000000000001E-5</v>
      </c>
      <c r="SC25">
        <v>0</v>
      </c>
      <c r="SD25">
        <v>0</v>
      </c>
      <c r="SE25">
        <v>3.4999999999999997E-5</v>
      </c>
      <c r="SF25">
        <v>-9.9999999999999995E-7</v>
      </c>
      <c r="SG25">
        <v>0</v>
      </c>
      <c r="SH25">
        <v>-3.0000000000000001E-6</v>
      </c>
      <c r="SI25">
        <v>0</v>
      </c>
      <c r="SJ25">
        <v>0</v>
      </c>
      <c r="SK25">
        <v>3.0000000000000001E-6</v>
      </c>
      <c r="SL25">
        <v>9.9999999999999995E-7</v>
      </c>
      <c r="SM25">
        <v>0</v>
      </c>
      <c r="SN25">
        <v>0</v>
      </c>
      <c r="SO25">
        <v>0</v>
      </c>
      <c r="SP25">
        <v>0</v>
      </c>
      <c r="SQ25">
        <v>9.9999999999999995E-7</v>
      </c>
      <c r="SR25">
        <v>1.2999999999999999E-5</v>
      </c>
      <c r="SS25">
        <v>2.0999999999999999E-5</v>
      </c>
      <c r="ST25">
        <v>2.5999999999999998E-5</v>
      </c>
      <c r="SU25">
        <v>-3.0000000000000001E-6</v>
      </c>
      <c r="SV25">
        <v>9.9999999999999995E-7</v>
      </c>
      <c r="SW25">
        <v>1.9999999999999999E-6</v>
      </c>
      <c r="SX25">
        <v>0</v>
      </c>
      <c r="SY25">
        <v>0</v>
      </c>
      <c r="SZ25">
        <v>0</v>
      </c>
      <c r="TA25">
        <v>1.2999999999999999E-5</v>
      </c>
      <c r="TB25">
        <v>2.0999999999999999E-5</v>
      </c>
      <c r="TC25">
        <v>2.5000000000000001E-5</v>
      </c>
      <c r="TD25">
        <v>-9.9999999999999995E-7</v>
      </c>
      <c r="TE25">
        <v>0</v>
      </c>
      <c r="TF25">
        <v>-3.0000000000000001E-6</v>
      </c>
      <c r="TG25">
        <v>9.9999999999999995E-7</v>
      </c>
      <c r="TH25">
        <v>0</v>
      </c>
      <c r="TI25">
        <v>0</v>
      </c>
      <c r="TJ25">
        <v>-146.738754</v>
      </c>
      <c r="TK25">
        <v>3.2878189999999998</v>
      </c>
      <c r="TL25">
        <v>-57.970191999999997</v>
      </c>
      <c r="TM25">
        <v>0</v>
      </c>
      <c r="TN25">
        <v>0</v>
      </c>
      <c r="TO25">
        <v>157.80879200000001</v>
      </c>
      <c r="TP25">
        <v>-0.104436</v>
      </c>
      <c r="TQ25">
        <v>2.3400000000000001E-3</v>
      </c>
      <c r="TR25">
        <v>6.9406660000000002</v>
      </c>
      <c r="TS25">
        <v>39.080036</v>
      </c>
      <c r="TT25">
        <v>7.7391829999999997</v>
      </c>
      <c r="TU25">
        <v>13.955911</v>
      </c>
      <c r="TV25">
        <v>0</v>
      </c>
      <c r="TW25">
        <v>0</v>
      </c>
      <c r="TX25">
        <v>42.212696000000001</v>
      </c>
      <c r="TY25">
        <v>-3.0609860000000002</v>
      </c>
      <c r="TZ25">
        <v>-2.8855919999999999</v>
      </c>
      <c r="UA25">
        <v>19.104156</v>
      </c>
      <c r="UB25">
        <v>1665.0013429999999</v>
      </c>
      <c r="UC25">
        <v>-750.23968500000001</v>
      </c>
      <c r="UD25">
        <v>269.45519999999999</v>
      </c>
    </row>
    <row r="26" spans="1:625" x14ac:dyDescent="0.3">
      <c r="A26">
        <v>477</v>
      </c>
      <c r="B26">
        <v>-1722.549561</v>
      </c>
      <c r="C26">
        <v>336.46237200000002</v>
      </c>
      <c r="D26">
        <v>321.06414799999999</v>
      </c>
      <c r="E26">
        <v>-1653.6907960000001</v>
      </c>
      <c r="F26">
        <v>337.88668799999999</v>
      </c>
      <c r="G26">
        <v>427.749573</v>
      </c>
      <c r="H26">
        <v>-1328.6511230000001</v>
      </c>
      <c r="I26">
        <v>107.32622499999999</v>
      </c>
      <c r="J26">
        <v>460.13626099999999</v>
      </c>
      <c r="K26">
        <v>-1729.695068</v>
      </c>
      <c r="L26">
        <v>270.34857199999999</v>
      </c>
      <c r="M26">
        <v>51.316509000000003</v>
      </c>
      <c r="N26">
        <v>-1566.376953</v>
      </c>
      <c r="O26">
        <v>361.41351300000002</v>
      </c>
      <c r="P26">
        <v>588.53015100000005</v>
      </c>
      <c r="Q26">
        <v>-1844.9652100000001</v>
      </c>
      <c r="R26">
        <v>276.18988000000002</v>
      </c>
      <c r="S26">
        <v>99.621505999999997</v>
      </c>
      <c r="T26">
        <v>-1395.807861</v>
      </c>
      <c r="U26">
        <v>67.263785999999996</v>
      </c>
      <c r="V26">
        <v>596.84930399999996</v>
      </c>
      <c r="W26">
        <v>-1114.4945070000001</v>
      </c>
      <c r="X26">
        <v>145.40490700000001</v>
      </c>
      <c r="Y26">
        <v>108.56752</v>
      </c>
      <c r="Z26">
        <v>-1265.6888429999999</v>
      </c>
      <c r="AA26">
        <v>114.832542</v>
      </c>
      <c r="AB26">
        <v>215.257431</v>
      </c>
      <c r="AC26">
        <v>-1225.5155030000001</v>
      </c>
      <c r="AD26">
        <v>143.779053</v>
      </c>
      <c r="AE26">
        <v>77.309708000000001</v>
      </c>
      <c r="AF26">
        <v>-1456.802856</v>
      </c>
      <c r="AG26">
        <v>350.50869799999998</v>
      </c>
      <c r="AH26">
        <v>871.23260500000004</v>
      </c>
      <c r="AI26">
        <v>-1257.0227050000001</v>
      </c>
      <c r="AJ26">
        <v>197.37629699999999</v>
      </c>
      <c r="AK26">
        <v>36.455139000000003</v>
      </c>
      <c r="AL26">
        <v>-1628.781616</v>
      </c>
      <c r="AM26">
        <v>171.37699900000001</v>
      </c>
      <c r="AN26">
        <v>918.46832300000005</v>
      </c>
      <c r="AO26">
        <v>-1891.3195800000001</v>
      </c>
      <c r="AP26">
        <v>223.039886</v>
      </c>
      <c r="AQ26">
        <v>91.589187999999993</v>
      </c>
      <c r="AR26">
        <v>-1634.912842</v>
      </c>
      <c r="AS26">
        <v>266.88766500000003</v>
      </c>
      <c r="AT26">
        <v>918.06518600000004</v>
      </c>
      <c r="AU26">
        <v>-1453.286987</v>
      </c>
      <c r="AV26">
        <v>110.01919599999999</v>
      </c>
      <c r="AW26">
        <v>882.02691700000003</v>
      </c>
      <c r="AX26">
        <v>-1543.4460449999999</v>
      </c>
      <c r="AY26">
        <v>224.69813500000001</v>
      </c>
      <c r="AZ26">
        <v>897.44824200000005</v>
      </c>
      <c r="BA26">
        <v>-1493.4052730000001</v>
      </c>
      <c r="BB26">
        <v>144.386978</v>
      </c>
      <c r="BC26">
        <v>807.43505900000002</v>
      </c>
      <c r="BD26">
        <v>-1510.576294</v>
      </c>
      <c r="BE26">
        <v>307.36975100000001</v>
      </c>
      <c r="BF26">
        <v>798.84375</v>
      </c>
      <c r="BG26">
        <v>-1320.2520750000001</v>
      </c>
      <c r="BH26">
        <v>159.20594800000001</v>
      </c>
      <c r="BI26">
        <v>458.24026500000002</v>
      </c>
      <c r="BJ26">
        <v>-1652.5670170000001</v>
      </c>
      <c r="BK26">
        <v>283.70092799999998</v>
      </c>
      <c r="BL26">
        <v>438.11703499999999</v>
      </c>
      <c r="BM26">
        <v>-1213.663818</v>
      </c>
      <c r="BN26">
        <v>176.205307</v>
      </c>
      <c r="BO26">
        <v>93.240509000000003</v>
      </c>
      <c r="BP26">
        <v>-1828.5249020000001</v>
      </c>
      <c r="BQ26">
        <v>240.74774199999999</v>
      </c>
      <c r="BR26">
        <v>104.911827</v>
      </c>
      <c r="BS26">
        <v>-2.5697079999999999</v>
      </c>
      <c r="BT26">
        <v>13.110847</v>
      </c>
      <c r="BU26">
        <v>0.837584</v>
      </c>
      <c r="BV26">
        <v>0.79603100000000004</v>
      </c>
      <c r="BW26">
        <v>-8.3876570000000008</v>
      </c>
      <c r="BX26">
        <v>2.7174390000000002</v>
      </c>
      <c r="BY26">
        <v>4.1062450000000004</v>
      </c>
      <c r="BZ26">
        <v>39.571174999999997</v>
      </c>
      <c r="CA26">
        <v>-9.2699829999999999</v>
      </c>
      <c r="CB26">
        <v>3.343699</v>
      </c>
      <c r="CC26">
        <v>6.1600849999999996</v>
      </c>
      <c r="CD26">
        <v>-21.495647000000002</v>
      </c>
      <c r="CE26">
        <v>-0.875166</v>
      </c>
      <c r="CF26">
        <v>10.057141</v>
      </c>
      <c r="CG26">
        <v>-18.813874999999999</v>
      </c>
      <c r="CH26">
        <v>0.88326899999999997</v>
      </c>
      <c r="CI26">
        <v>15.024978000000001</v>
      </c>
      <c r="CJ26">
        <v>-3.4007360000000002</v>
      </c>
      <c r="CK26">
        <v>2.705301</v>
      </c>
      <c r="CL26">
        <v>10.563523999999999</v>
      </c>
      <c r="CM26">
        <v>7.6960119999999996</v>
      </c>
      <c r="CN26">
        <v>-1422.4990230000001</v>
      </c>
      <c r="CO26">
        <v>150.455353</v>
      </c>
      <c r="CP26">
        <v>664.43975799999998</v>
      </c>
      <c r="CQ26">
        <v>-1273.4064940000001</v>
      </c>
      <c r="CR26">
        <v>166.67716999999999</v>
      </c>
      <c r="CS26">
        <v>297.82287600000001</v>
      </c>
      <c r="CT26">
        <v>-1194.096558</v>
      </c>
      <c r="CU26">
        <v>174.43092300000001</v>
      </c>
      <c r="CV26">
        <v>68.292755</v>
      </c>
      <c r="CW26">
        <v>-1568.721436</v>
      </c>
      <c r="CX26">
        <v>297.677368</v>
      </c>
      <c r="CY26">
        <v>651.12616000000003</v>
      </c>
      <c r="CZ26">
        <v>-1729.900513</v>
      </c>
      <c r="DA26">
        <v>264.82299799999998</v>
      </c>
      <c r="DB26">
        <v>291.67334</v>
      </c>
      <c r="DC26">
        <v>-1819.9624020000001</v>
      </c>
      <c r="DD26">
        <v>243.92666600000001</v>
      </c>
      <c r="DE26">
        <v>73.808800000000005</v>
      </c>
      <c r="DF26">
        <v>5193.0888670000004</v>
      </c>
      <c r="DG26">
        <v>5270.8911129999997</v>
      </c>
      <c r="DH26">
        <v>-20501.111327999999</v>
      </c>
      <c r="DI26">
        <v>5245.1494140000004</v>
      </c>
      <c r="DJ26">
        <v>5308.2416990000002</v>
      </c>
      <c r="DK26">
        <v>-20596.220702999999</v>
      </c>
      <c r="DL26">
        <v>3.0888</v>
      </c>
      <c r="DM26">
        <v>2.8910999999999998</v>
      </c>
      <c r="DN26">
        <v>-12.112299999999999</v>
      </c>
      <c r="DO26">
        <v>300</v>
      </c>
      <c r="DP26">
        <v>200</v>
      </c>
      <c r="DQ26">
        <v>0</v>
      </c>
      <c r="DR26">
        <v>174.22348</v>
      </c>
      <c r="DS26">
        <v>-150.055984</v>
      </c>
      <c r="DT26">
        <v>-39.395985000000003</v>
      </c>
      <c r="DU26">
        <v>8.1492000000000004</v>
      </c>
      <c r="DV26">
        <v>8.2416</v>
      </c>
      <c r="DW26">
        <v>-31.219798999999998</v>
      </c>
      <c r="DX26">
        <v>300</v>
      </c>
      <c r="DY26">
        <v>200</v>
      </c>
      <c r="DZ26">
        <v>0</v>
      </c>
      <c r="EA26">
        <v>3.0888</v>
      </c>
      <c r="EB26">
        <v>2.8910999999999998</v>
      </c>
      <c r="EC26">
        <v>-12.112299999999999</v>
      </c>
      <c r="ED26">
        <v>-300</v>
      </c>
      <c r="EE26">
        <v>200</v>
      </c>
      <c r="EF26">
        <v>0</v>
      </c>
      <c r="EG26">
        <v>8.1492000000000004</v>
      </c>
      <c r="EH26">
        <v>8.2416</v>
      </c>
      <c r="EI26">
        <v>-31.219798999999998</v>
      </c>
      <c r="EJ26">
        <v>2.1930589999999999</v>
      </c>
      <c r="EK26">
        <v>0.38963399999999998</v>
      </c>
      <c r="EL26">
        <v>-0.67318999999999996</v>
      </c>
      <c r="EM26">
        <v>0</v>
      </c>
      <c r="EN26">
        <v>0</v>
      </c>
      <c r="EO26">
        <v>2.3269099999999998</v>
      </c>
      <c r="EP26">
        <v>3.0635520000000001</v>
      </c>
      <c r="EQ26">
        <v>-0.23904</v>
      </c>
      <c r="ER26">
        <v>-0.218171</v>
      </c>
      <c r="ES26">
        <v>0</v>
      </c>
      <c r="ET26">
        <v>0</v>
      </c>
      <c r="EU26">
        <v>3.0805989999999999</v>
      </c>
      <c r="EV26">
        <v>-0.633884</v>
      </c>
      <c r="EW26">
        <v>-2.0175420000000002</v>
      </c>
      <c r="EX26">
        <v>0.70165500000000003</v>
      </c>
      <c r="EY26">
        <v>1.1547780000000001</v>
      </c>
      <c r="EZ26">
        <v>-1.5978760000000001</v>
      </c>
      <c r="FA26">
        <v>6.0617400000000004</v>
      </c>
      <c r="FB26">
        <v>0.64117599999999997</v>
      </c>
      <c r="FC26">
        <v>3.9736639999999999</v>
      </c>
      <c r="FD26">
        <v>1.992246</v>
      </c>
      <c r="FE26">
        <v>8.9189999999999998E-3</v>
      </c>
      <c r="FF26">
        <v>0.43476599999999999</v>
      </c>
      <c r="FG26">
        <v>-4.5376830000000004</v>
      </c>
      <c r="FH26">
        <v>-3.8137159999999999</v>
      </c>
      <c r="FI26">
        <v>-2.0575999999999999</v>
      </c>
      <c r="FJ26">
        <v>1.271684</v>
      </c>
      <c r="FK26">
        <v>0.22753300000000001</v>
      </c>
      <c r="FL26">
        <v>5.1653999999999999E-2</v>
      </c>
      <c r="FM26">
        <v>-1.854314</v>
      </c>
      <c r="FN26">
        <v>1.036E-3</v>
      </c>
      <c r="FO26">
        <v>5.9150000000000001E-3</v>
      </c>
      <c r="FP26">
        <v>-4.0999999999999999E-4</v>
      </c>
      <c r="FQ26">
        <v>0</v>
      </c>
      <c r="FR26">
        <v>0</v>
      </c>
      <c r="FS26">
        <v>6.019E-3</v>
      </c>
      <c r="FT26">
        <v>-5.757E-3</v>
      </c>
      <c r="FU26">
        <v>7.0500000000000001E-4</v>
      </c>
      <c r="FV26">
        <v>-1.624E-3</v>
      </c>
      <c r="FW26">
        <v>0</v>
      </c>
      <c r="FX26">
        <v>0</v>
      </c>
      <c r="FY26">
        <v>6.0229999999999997E-3</v>
      </c>
      <c r="FZ26">
        <v>8.34E-4</v>
      </c>
      <c r="GA26">
        <v>-1.196E-3</v>
      </c>
      <c r="GB26">
        <v>3.6200000000000002E-4</v>
      </c>
      <c r="GC26">
        <v>0</v>
      </c>
      <c r="GD26">
        <v>0</v>
      </c>
      <c r="GE26">
        <v>1.503E-3</v>
      </c>
      <c r="GF26">
        <v>1.036E-3</v>
      </c>
      <c r="GG26">
        <v>5.9150000000000001E-3</v>
      </c>
      <c r="GH26">
        <v>-4.0999999999999999E-4</v>
      </c>
      <c r="GI26">
        <v>0</v>
      </c>
      <c r="GJ26">
        <v>0</v>
      </c>
      <c r="GK26">
        <v>6.019E-3</v>
      </c>
      <c r="GL26">
        <v>-5.757E-3</v>
      </c>
      <c r="GM26">
        <v>7.0500000000000001E-4</v>
      </c>
      <c r="GN26">
        <v>-1.624E-3</v>
      </c>
      <c r="GO26">
        <v>0</v>
      </c>
      <c r="GP26">
        <v>0</v>
      </c>
      <c r="GQ26">
        <v>6.0229999999999997E-3</v>
      </c>
      <c r="GR26">
        <v>8.34E-4</v>
      </c>
      <c r="GS26">
        <v>-1.196E-3</v>
      </c>
      <c r="GT26">
        <v>3.6200000000000002E-4</v>
      </c>
      <c r="GU26">
        <v>0</v>
      </c>
      <c r="GV26">
        <v>0</v>
      </c>
      <c r="GW26">
        <v>1.503E-3</v>
      </c>
      <c r="GX26">
        <v>1.075E-3</v>
      </c>
      <c r="GY26">
        <v>1.054E-3</v>
      </c>
      <c r="GZ26">
        <v>5.7850000000000002E-3</v>
      </c>
      <c r="HA26">
        <v>1.075E-3</v>
      </c>
      <c r="HB26">
        <v>1.054E-3</v>
      </c>
      <c r="HC26">
        <v>5.7850000000000002E-3</v>
      </c>
      <c r="HD26">
        <v>9.810000000000001E-4</v>
      </c>
      <c r="HE26">
        <v>1.4170000000000001E-3</v>
      </c>
      <c r="HF26">
        <v>-1.0319999999999999E-3</v>
      </c>
      <c r="HG26">
        <v>0</v>
      </c>
      <c r="HH26">
        <v>0</v>
      </c>
      <c r="HI26">
        <v>2.0079999999999998E-3</v>
      </c>
      <c r="HJ26">
        <v>-1.196E-3</v>
      </c>
      <c r="HK26">
        <v>6.69E-4</v>
      </c>
      <c r="HL26">
        <v>-7.5500000000000003E-4</v>
      </c>
      <c r="HM26">
        <v>0</v>
      </c>
      <c r="HN26">
        <v>0</v>
      </c>
      <c r="HO26">
        <v>1.565E-3</v>
      </c>
      <c r="HP26">
        <v>1.323E-3</v>
      </c>
      <c r="HQ26">
        <v>-1.9699999999999999E-4</v>
      </c>
      <c r="HR26">
        <v>3.7800000000000003E-4</v>
      </c>
      <c r="HS26">
        <v>0</v>
      </c>
      <c r="HT26">
        <v>0</v>
      </c>
      <c r="HU26">
        <v>1.39E-3</v>
      </c>
      <c r="HV26">
        <v>-1.518E-3</v>
      </c>
      <c r="HW26">
        <v>-2.7190000000000001E-3</v>
      </c>
      <c r="HX26">
        <v>-4.4400000000000004E-3</v>
      </c>
      <c r="HY26">
        <v>0</v>
      </c>
      <c r="HZ26">
        <v>0</v>
      </c>
      <c r="IA26">
        <v>5.4229999999999999E-3</v>
      </c>
      <c r="IB26">
        <v>2.846E-3</v>
      </c>
      <c r="IC26">
        <v>9.5200000000000005E-4</v>
      </c>
      <c r="ID26">
        <v>7.36E-4</v>
      </c>
      <c r="IE26">
        <v>0</v>
      </c>
      <c r="IF26">
        <v>0</v>
      </c>
      <c r="IG26">
        <v>3.0899999999999999E-3</v>
      </c>
      <c r="IH26">
        <v>4.7260000000000002E-3</v>
      </c>
      <c r="II26">
        <v>-4.2299999999999998E-4</v>
      </c>
      <c r="IJ26">
        <v>-2.4299999999999999E-3</v>
      </c>
      <c r="IK26">
        <v>0</v>
      </c>
      <c r="IL26">
        <v>0</v>
      </c>
      <c r="IM26">
        <v>5.3309999999999998E-3</v>
      </c>
      <c r="IN26">
        <v>-4.1899999999999999E-4</v>
      </c>
      <c r="IO26">
        <v>1.325E-3</v>
      </c>
      <c r="IP26">
        <v>1.431E-3</v>
      </c>
      <c r="IQ26">
        <v>2.075E-3</v>
      </c>
      <c r="IR26">
        <v>4.9129999999999998E-3</v>
      </c>
      <c r="IS26">
        <v>3.8999999999999999E-5</v>
      </c>
      <c r="IT26">
        <v>5.0500000000000002E-4</v>
      </c>
      <c r="IU26">
        <v>-3.3100000000000002E-4</v>
      </c>
      <c r="IV26">
        <v>-1.238E-3</v>
      </c>
      <c r="IW26">
        <v>0</v>
      </c>
      <c r="IX26">
        <v>0</v>
      </c>
      <c r="IY26">
        <v>1.377E-3</v>
      </c>
      <c r="IZ26">
        <v>1.8699999999999999E-4</v>
      </c>
      <c r="JA26">
        <v>-1.15E-4</v>
      </c>
      <c r="JB26">
        <v>3.9300000000000001E-4</v>
      </c>
      <c r="JC26">
        <v>0</v>
      </c>
      <c r="JD26">
        <v>0</v>
      </c>
      <c r="JE26">
        <v>4.4999999999999999E-4</v>
      </c>
      <c r="JF26">
        <v>1.0549999999999999E-3</v>
      </c>
      <c r="JG26">
        <v>-6.6600000000000003E-4</v>
      </c>
      <c r="JH26">
        <v>5.2999999999999998E-4</v>
      </c>
      <c r="JI26">
        <v>0</v>
      </c>
      <c r="JJ26">
        <v>0</v>
      </c>
      <c r="JK26">
        <v>1.3550000000000001E-3</v>
      </c>
      <c r="JL26">
        <v>-1.2960000000000001E-3</v>
      </c>
      <c r="JM26">
        <v>-1.6360000000000001E-3</v>
      </c>
      <c r="JN26">
        <v>-7.1520000000000004E-3</v>
      </c>
      <c r="JO26">
        <v>0</v>
      </c>
      <c r="JP26">
        <v>0</v>
      </c>
      <c r="JQ26">
        <v>7.45E-3</v>
      </c>
      <c r="JR26">
        <v>2.379E-3</v>
      </c>
      <c r="JS26">
        <v>5.7700000000000004E-4</v>
      </c>
      <c r="JT26">
        <v>4.3410000000000002E-3</v>
      </c>
      <c r="JU26">
        <v>0</v>
      </c>
      <c r="JV26">
        <v>0</v>
      </c>
      <c r="JW26">
        <v>4.9839999999999997E-3</v>
      </c>
      <c r="JX26">
        <v>8.1530000000000005E-3</v>
      </c>
      <c r="JY26">
        <v>-2.6099999999999999E-3</v>
      </c>
      <c r="JZ26">
        <v>-1.804E-3</v>
      </c>
      <c r="KA26">
        <v>0</v>
      </c>
      <c r="KB26">
        <v>0</v>
      </c>
      <c r="KC26">
        <v>8.7480000000000006E-3</v>
      </c>
      <c r="KD26">
        <v>2.6600000000000001E-4</v>
      </c>
      <c r="KE26">
        <v>1.3290000000000001E-3</v>
      </c>
      <c r="KF26">
        <v>-7.0899999999999999E-4</v>
      </c>
      <c r="KG26">
        <v>4.7920000000000003E-3</v>
      </c>
      <c r="KH26">
        <v>7.3169999999999997E-3</v>
      </c>
      <c r="KI26">
        <v>4.4799999999999999E-4</v>
      </c>
      <c r="KJ26">
        <v>1.2999999999999999E-4</v>
      </c>
      <c r="KK26">
        <v>1.2799999999999999E-4</v>
      </c>
      <c r="KL26">
        <v>1.44E-4</v>
      </c>
      <c r="KM26">
        <v>0</v>
      </c>
      <c r="KN26">
        <v>9.9999999999999995E-7</v>
      </c>
      <c r="KO26">
        <v>0</v>
      </c>
      <c r="KP26">
        <v>1.2899999999999999E-4</v>
      </c>
      <c r="KQ26">
        <v>1.27E-4</v>
      </c>
      <c r="KR26">
        <v>1.4300000000000001E-4</v>
      </c>
      <c r="KS26">
        <v>3.0000000000000001E-6</v>
      </c>
      <c r="KT26">
        <v>3.9999999999999998E-6</v>
      </c>
      <c r="KU26">
        <v>0</v>
      </c>
      <c r="KV26">
        <v>-9.9999999999999995E-7</v>
      </c>
      <c r="KW26">
        <v>9.9999999999999995E-7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-9.9999999999999995E-7</v>
      </c>
      <c r="LF26">
        <v>9.9999999999999995E-7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2.1241699999999999</v>
      </c>
      <c r="LO26">
        <v>0.42861500000000002</v>
      </c>
      <c r="LP26">
        <v>-0.56785099999999999</v>
      </c>
      <c r="LQ26">
        <v>0</v>
      </c>
      <c r="LR26">
        <v>0</v>
      </c>
      <c r="LS26">
        <v>2.240148</v>
      </c>
      <c r="LT26">
        <v>0.41118300000000002</v>
      </c>
      <c r="LU26">
        <v>0.122685</v>
      </c>
      <c r="LV26">
        <v>0.80306200000000005</v>
      </c>
      <c r="LW26">
        <v>0</v>
      </c>
      <c r="LX26">
        <v>0</v>
      </c>
      <c r="LY26">
        <v>0.91051199999999999</v>
      </c>
      <c r="LZ26">
        <v>-118.457581</v>
      </c>
      <c r="MA26">
        <v>-10.880668999999999</v>
      </c>
      <c r="MB26">
        <v>-56.325493000000002</v>
      </c>
      <c r="MC26">
        <v>0</v>
      </c>
      <c r="MD26">
        <v>0</v>
      </c>
      <c r="ME26">
        <v>131.61743200000001</v>
      </c>
      <c r="MF26">
        <v>1.7389460000000001</v>
      </c>
      <c r="MG26">
        <v>3.4326840000000001</v>
      </c>
      <c r="MH26">
        <v>10.660291000000001</v>
      </c>
      <c r="MI26">
        <v>0</v>
      </c>
      <c r="MJ26">
        <v>0</v>
      </c>
      <c r="MK26">
        <v>11.333536</v>
      </c>
      <c r="ML26">
        <v>-224.06951900000001</v>
      </c>
      <c r="MM26">
        <v>213.605988</v>
      </c>
      <c r="MN26">
        <v>360.61908</v>
      </c>
      <c r="MO26">
        <v>123.78727000000001</v>
      </c>
      <c r="MP26">
        <v>39.135615999999999</v>
      </c>
      <c r="MQ26">
        <v>1022.386658</v>
      </c>
      <c r="MR26">
        <v>54.579552</v>
      </c>
      <c r="MS26">
        <v>-212.104782</v>
      </c>
      <c r="MT26">
        <v>-773.97912599999995</v>
      </c>
      <c r="MU26">
        <v>-46.663894999999997</v>
      </c>
      <c r="MV26">
        <v>52.803524000000003</v>
      </c>
      <c r="MW26">
        <v>-794.29894999999999</v>
      </c>
      <c r="MX26">
        <v>-28.078657</v>
      </c>
      <c r="MY26">
        <v>-232.85784899999999</v>
      </c>
      <c r="MZ26">
        <v>-633.31664999999998</v>
      </c>
      <c r="NA26">
        <v>476.36651599999999</v>
      </c>
      <c r="NB26">
        <v>-96.870293000000004</v>
      </c>
      <c r="NC26">
        <v>-335.90396099999998</v>
      </c>
      <c r="ND26">
        <v>0.14988799999999999</v>
      </c>
      <c r="NE26">
        <v>1.1496310000000001</v>
      </c>
      <c r="NF26">
        <v>-5.0493999999999997E-2</v>
      </c>
      <c r="NG26">
        <v>0</v>
      </c>
      <c r="NH26">
        <v>0</v>
      </c>
      <c r="NI26">
        <v>1.16046</v>
      </c>
      <c r="NJ26">
        <v>-1.0632630000000001</v>
      </c>
      <c r="NK26">
        <v>0.107542</v>
      </c>
      <c r="NL26">
        <v>-0.42779800000000001</v>
      </c>
      <c r="NM26">
        <v>0</v>
      </c>
      <c r="NN26">
        <v>0</v>
      </c>
      <c r="NO26">
        <v>1.151132</v>
      </c>
      <c r="NP26">
        <v>0.14381099999999999</v>
      </c>
      <c r="NQ26">
        <v>-9.5410999999999996E-2</v>
      </c>
      <c r="NR26">
        <v>6.4773999999999998E-2</v>
      </c>
      <c r="NS26">
        <v>0</v>
      </c>
      <c r="NT26">
        <v>0</v>
      </c>
      <c r="NU26">
        <v>0.184339</v>
      </c>
      <c r="NV26">
        <v>0.14988799999999999</v>
      </c>
      <c r="NW26">
        <v>1.1496310000000001</v>
      </c>
      <c r="NX26">
        <v>-5.0493999999999997E-2</v>
      </c>
      <c r="NY26">
        <v>0</v>
      </c>
      <c r="NZ26">
        <v>0</v>
      </c>
      <c r="OA26">
        <v>1.16046</v>
      </c>
      <c r="OB26">
        <v>-1.0632630000000001</v>
      </c>
      <c r="OC26">
        <v>0.107542</v>
      </c>
      <c r="OD26">
        <v>-0.42779800000000001</v>
      </c>
      <c r="OE26">
        <v>0</v>
      </c>
      <c r="OF26">
        <v>0</v>
      </c>
      <c r="OG26">
        <v>1.151132</v>
      </c>
      <c r="OH26">
        <v>0.14381099999999999</v>
      </c>
      <c r="OI26">
        <v>-9.5410999999999996E-2</v>
      </c>
      <c r="OJ26">
        <v>6.4773999999999998E-2</v>
      </c>
      <c r="OK26">
        <v>0</v>
      </c>
      <c r="OL26">
        <v>0</v>
      </c>
      <c r="OM26">
        <v>0.184339</v>
      </c>
      <c r="ON26">
        <v>0.17807200000000001</v>
      </c>
      <c r="OO26">
        <v>0.32451799999999997</v>
      </c>
      <c r="OP26">
        <v>-6.3575000000000007E-2</v>
      </c>
      <c r="OQ26">
        <v>0</v>
      </c>
      <c r="OR26">
        <v>0</v>
      </c>
      <c r="OS26">
        <v>0.37558399999999997</v>
      </c>
      <c r="OT26">
        <v>-0.243149</v>
      </c>
      <c r="OU26">
        <v>0.16608200000000001</v>
      </c>
      <c r="OV26">
        <v>-0.309668</v>
      </c>
      <c r="OW26">
        <v>0</v>
      </c>
      <c r="OX26">
        <v>0</v>
      </c>
      <c r="OY26">
        <v>0.42731599999999997</v>
      </c>
      <c r="OZ26">
        <v>0.20477899999999999</v>
      </c>
      <c r="PA26">
        <v>0.159469</v>
      </c>
      <c r="PB26">
        <v>6.3883999999999996E-2</v>
      </c>
      <c r="PC26">
        <v>0</v>
      </c>
      <c r="PD26">
        <v>0</v>
      </c>
      <c r="PE26">
        <v>0.26729399999999998</v>
      </c>
      <c r="PF26">
        <v>-7.0814000000000002E-2</v>
      </c>
      <c r="PG26">
        <v>0.48658400000000002</v>
      </c>
      <c r="PH26">
        <v>0.243146</v>
      </c>
      <c r="PI26">
        <v>0</v>
      </c>
      <c r="PJ26">
        <v>0</v>
      </c>
      <c r="PK26">
        <v>0.548543</v>
      </c>
      <c r="PL26">
        <v>-0.39149400000000001</v>
      </c>
      <c r="PM26">
        <v>-0.155891</v>
      </c>
      <c r="PN26">
        <v>0.221025</v>
      </c>
      <c r="PO26">
        <v>0</v>
      </c>
      <c r="PP26">
        <v>0</v>
      </c>
      <c r="PQ26">
        <v>0.47583799999999998</v>
      </c>
      <c r="PR26">
        <v>-0.20730299999999999</v>
      </c>
      <c r="PS26">
        <v>-9.0211E-2</v>
      </c>
      <c r="PT26">
        <v>9.3547000000000005E-2</v>
      </c>
      <c r="PU26">
        <v>0</v>
      </c>
      <c r="PV26">
        <v>0</v>
      </c>
      <c r="PW26">
        <v>0.244671</v>
      </c>
      <c r="PX26">
        <v>0.1043</v>
      </c>
      <c r="PY26">
        <v>4.4617999999999998E-2</v>
      </c>
      <c r="PZ26">
        <v>-0.174625</v>
      </c>
      <c r="QA26">
        <v>0</v>
      </c>
      <c r="QB26">
        <v>0</v>
      </c>
      <c r="QC26">
        <v>0.20823800000000001</v>
      </c>
      <c r="QD26">
        <v>-0.18834899999999999</v>
      </c>
      <c r="QE26">
        <v>1.1101E-2</v>
      </c>
      <c r="QF26">
        <v>0.282802</v>
      </c>
      <c r="QG26">
        <v>0</v>
      </c>
      <c r="QH26">
        <v>0</v>
      </c>
      <c r="QI26">
        <v>0.33996399999999999</v>
      </c>
      <c r="QJ26">
        <v>8.2337999999999995E-2</v>
      </c>
      <c r="QK26">
        <v>-0.38492900000000002</v>
      </c>
      <c r="QL26">
        <v>3.8012999999999998E-2</v>
      </c>
      <c r="QM26">
        <v>0</v>
      </c>
      <c r="QN26">
        <v>0</v>
      </c>
      <c r="QO26">
        <v>0.39546799999999999</v>
      </c>
      <c r="QP26">
        <v>-9.9749999999999995E-3</v>
      </c>
      <c r="QQ26">
        <v>-0.16040399999999999</v>
      </c>
      <c r="QR26">
        <v>9.9690000000000004E-3</v>
      </c>
      <c r="QS26">
        <v>0</v>
      </c>
      <c r="QT26">
        <v>0</v>
      </c>
      <c r="QU26">
        <v>0.161023</v>
      </c>
      <c r="QV26">
        <v>0.205319</v>
      </c>
      <c r="QW26">
        <v>5.0606999999999999E-2</v>
      </c>
      <c r="QX26">
        <v>0.112105</v>
      </c>
      <c r="QY26">
        <v>0</v>
      </c>
      <c r="QZ26">
        <v>0</v>
      </c>
      <c r="RA26">
        <v>0.239341</v>
      </c>
      <c r="RB26">
        <v>3.0282E-2</v>
      </c>
      <c r="RC26">
        <v>-0.17358999999999999</v>
      </c>
      <c r="RD26">
        <v>-5.8432999999999999E-2</v>
      </c>
      <c r="RE26">
        <v>0</v>
      </c>
      <c r="RF26">
        <v>0</v>
      </c>
      <c r="RG26">
        <v>0.18564700000000001</v>
      </c>
      <c r="RH26">
        <v>1.0000000000000001E-5</v>
      </c>
      <c r="RI26">
        <v>2.0000000000000002E-5</v>
      </c>
      <c r="RJ26">
        <v>2.8E-5</v>
      </c>
      <c r="RK26">
        <v>0</v>
      </c>
      <c r="RL26">
        <v>0</v>
      </c>
      <c r="RM26">
        <v>3.6000000000000001E-5</v>
      </c>
      <c r="RN26">
        <v>-5.0000000000000004E-6</v>
      </c>
      <c r="RO26">
        <v>1.9999999999999999E-6</v>
      </c>
      <c r="RP26">
        <v>9.9999999999999995E-7</v>
      </c>
      <c r="RQ26">
        <v>0</v>
      </c>
      <c r="RR26">
        <v>0</v>
      </c>
      <c r="RS26">
        <v>6.0000000000000002E-6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1.0000000000000001E-5</v>
      </c>
      <c r="SA26">
        <v>1.9000000000000001E-5</v>
      </c>
      <c r="SB26">
        <v>2.8E-5</v>
      </c>
      <c r="SC26">
        <v>0</v>
      </c>
      <c r="SD26">
        <v>0</v>
      </c>
      <c r="SE26">
        <v>3.4999999999999997E-5</v>
      </c>
      <c r="SF26">
        <v>0</v>
      </c>
      <c r="SG26">
        <v>-5.0000000000000004E-6</v>
      </c>
      <c r="SH26">
        <v>9.9999999999999995E-7</v>
      </c>
      <c r="SI26">
        <v>0</v>
      </c>
      <c r="SJ26">
        <v>0</v>
      </c>
      <c r="SK26">
        <v>5.0000000000000004E-6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9.0000000000000002E-6</v>
      </c>
      <c r="SS26">
        <v>2.0000000000000002E-5</v>
      </c>
      <c r="ST26">
        <v>2.8E-5</v>
      </c>
      <c r="SU26">
        <v>-5.0000000000000004E-6</v>
      </c>
      <c r="SV26">
        <v>1.9999999999999999E-6</v>
      </c>
      <c r="SW26">
        <v>9.9999999999999995E-7</v>
      </c>
      <c r="SX26">
        <v>0</v>
      </c>
      <c r="SY26">
        <v>0</v>
      </c>
      <c r="SZ26">
        <v>0</v>
      </c>
      <c r="TA26">
        <v>9.0000000000000002E-6</v>
      </c>
      <c r="TB26">
        <v>2.0000000000000002E-5</v>
      </c>
      <c r="TC26">
        <v>2.8E-5</v>
      </c>
      <c r="TD26">
        <v>0</v>
      </c>
      <c r="TE26">
        <v>-5.0000000000000004E-6</v>
      </c>
      <c r="TF26">
        <v>9.9999999999999995E-7</v>
      </c>
      <c r="TG26">
        <v>0</v>
      </c>
      <c r="TH26">
        <v>0</v>
      </c>
      <c r="TI26">
        <v>0</v>
      </c>
      <c r="TJ26">
        <v>-137.31805399999999</v>
      </c>
      <c r="TK26">
        <v>-11.797827</v>
      </c>
      <c r="TL26">
        <v>-44.452019</v>
      </c>
      <c r="TM26">
        <v>0</v>
      </c>
      <c r="TN26">
        <v>0</v>
      </c>
      <c r="TO26">
        <v>144.81512499999999</v>
      </c>
      <c r="TP26">
        <v>-9.7730999999999998E-2</v>
      </c>
      <c r="TQ26">
        <v>-8.397E-3</v>
      </c>
      <c r="TR26">
        <v>6.9502870000000003</v>
      </c>
      <c r="TS26">
        <v>39.144447</v>
      </c>
      <c r="TT26">
        <v>21.828700999999999</v>
      </c>
      <c r="TU26">
        <v>21.123808</v>
      </c>
      <c r="TV26">
        <v>0</v>
      </c>
      <c r="TW26">
        <v>0</v>
      </c>
      <c r="TX26">
        <v>49.547908999999997</v>
      </c>
      <c r="TY26">
        <v>-3.06094</v>
      </c>
      <c r="TZ26">
        <v>-2.8755639999999998</v>
      </c>
      <c r="UA26">
        <v>19.109259000000002</v>
      </c>
      <c r="UB26">
        <v>1657.3043210000001</v>
      </c>
      <c r="UC26">
        <v>-739.35784899999999</v>
      </c>
      <c r="UD26">
        <v>325.15405299999998</v>
      </c>
      <c r="UE26">
        <v>-5.5800000000000001E-4</v>
      </c>
      <c r="UF26">
        <v>-1.635E-3</v>
      </c>
      <c r="UG26">
        <v>-2.4220000000000001E-3</v>
      </c>
      <c r="UH26">
        <v>0</v>
      </c>
      <c r="UI26">
        <v>0</v>
      </c>
      <c r="UJ26">
        <v>2.9750000000000002E-3</v>
      </c>
      <c r="UK26">
        <v>1.0399999999999999E-4</v>
      </c>
      <c r="UL26">
        <v>1.114E-3</v>
      </c>
      <c r="UM26">
        <v>-5.0000000000000002E-5</v>
      </c>
      <c r="UN26">
        <v>0</v>
      </c>
      <c r="UO26">
        <v>0</v>
      </c>
      <c r="UP26">
        <v>1.1199999999999999E-3</v>
      </c>
      <c r="UQ26">
        <v>-1.8E-5</v>
      </c>
      <c r="UR26">
        <v>-3.6999999999999998E-5</v>
      </c>
      <c r="US26">
        <v>1.2E-5</v>
      </c>
      <c r="UT26">
        <v>0</v>
      </c>
      <c r="UU26">
        <v>0</v>
      </c>
      <c r="UV26">
        <v>4.3000000000000002E-5</v>
      </c>
      <c r="UW26">
        <v>-5.6099999999999998E-4</v>
      </c>
      <c r="UX26">
        <v>-1.621E-3</v>
      </c>
      <c r="UY26">
        <v>-2.398E-3</v>
      </c>
      <c r="UZ26">
        <v>0</v>
      </c>
      <c r="VA26">
        <v>0</v>
      </c>
      <c r="VB26">
        <v>2.9489999999999998E-3</v>
      </c>
      <c r="VC26">
        <v>6.0400000000000004E-4</v>
      </c>
      <c r="VD26">
        <v>-1.07E-4</v>
      </c>
      <c r="VE26">
        <v>9.3899999999999995E-4</v>
      </c>
      <c r="VF26">
        <v>0</v>
      </c>
      <c r="VG26">
        <v>0</v>
      </c>
      <c r="VH26">
        <v>1.122E-3</v>
      </c>
      <c r="VI26">
        <v>-2.1100000000000001E-4</v>
      </c>
      <c r="VJ26">
        <v>-1.1E-5</v>
      </c>
      <c r="VK26">
        <v>3.0000000000000001E-6</v>
      </c>
      <c r="VL26">
        <v>0</v>
      </c>
      <c r="VM26">
        <v>0</v>
      </c>
      <c r="VN26">
        <v>2.12E-4</v>
      </c>
    </row>
    <row r="27" spans="1:625" x14ac:dyDescent="0.3">
      <c r="A27">
        <v>478</v>
      </c>
      <c r="B27">
        <v>-1714.228394</v>
      </c>
      <c r="C27">
        <v>336.32473800000002</v>
      </c>
      <c r="D27">
        <v>321.94372600000003</v>
      </c>
      <c r="E27">
        <v>-1643.126221</v>
      </c>
      <c r="F27">
        <v>337.73733499999997</v>
      </c>
      <c r="G27">
        <v>427.50048800000002</v>
      </c>
      <c r="H27">
        <v>-1316.1795649999999</v>
      </c>
      <c r="I27">
        <v>108.511505</v>
      </c>
      <c r="J27">
        <v>459.23486300000002</v>
      </c>
      <c r="K27">
        <v>-1728.246582</v>
      </c>
      <c r="L27">
        <v>270.27468900000002</v>
      </c>
      <c r="M27">
        <v>51.983246000000001</v>
      </c>
      <c r="N27">
        <v>-1554.5407709999999</v>
      </c>
      <c r="O27">
        <v>360.731201</v>
      </c>
      <c r="P27">
        <v>587.98748799999998</v>
      </c>
      <c r="Q27">
        <v>-1840.4460449999999</v>
      </c>
      <c r="R27">
        <v>277.23635899999999</v>
      </c>
      <c r="S27">
        <v>103.97157300000001</v>
      </c>
      <c r="T27">
        <v>-1381.7670900000001</v>
      </c>
      <c r="U27">
        <v>67.086380000000005</v>
      </c>
      <c r="V27">
        <v>596.73614499999996</v>
      </c>
      <c r="W27">
        <v>-1106.6807859999999</v>
      </c>
      <c r="X27">
        <v>146.81073000000001</v>
      </c>
      <c r="Y27">
        <v>105.498283</v>
      </c>
      <c r="Z27">
        <v>-1256.0473629999999</v>
      </c>
      <c r="AA27">
        <v>116.59159099999999</v>
      </c>
      <c r="AB27">
        <v>213.193298</v>
      </c>
      <c r="AC27">
        <v>-1217.417236</v>
      </c>
      <c r="AD27">
        <v>144.82470699999999</v>
      </c>
      <c r="AE27">
        <v>75.213783000000006</v>
      </c>
      <c r="AF27">
        <v>-1444.4799800000001</v>
      </c>
      <c r="AG27">
        <v>349.83560199999999</v>
      </c>
      <c r="AH27">
        <v>870.06378199999995</v>
      </c>
      <c r="AI27">
        <v>-1249.8985600000001</v>
      </c>
      <c r="AJ27">
        <v>198.990936</v>
      </c>
      <c r="AK27">
        <v>34.255901000000001</v>
      </c>
      <c r="AL27">
        <v>-1616.427612</v>
      </c>
      <c r="AM27">
        <v>170.59510800000001</v>
      </c>
      <c r="AN27">
        <v>917.63952600000005</v>
      </c>
      <c r="AO27">
        <v>-1889.0520019999999</v>
      </c>
      <c r="AP27">
        <v>224.25535600000001</v>
      </c>
      <c r="AQ27">
        <v>97.174437999999995</v>
      </c>
      <c r="AR27">
        <v>-1622.7889399999999</v>
      </c>
      <c r="AS27">
        <v>266.25784299999998</v>
      </c>
      <c r="AT27">
        <v>917.17419400000006</v>
      </c>
      <c r="AU27">
        <v>-1440.7078859999999</v>
      </c>
      <c r="AV27">
        <v>109.43141199999999</v>
      </c>
      <c r="AW27">
        <v>881.36132799999996</v>
      </c>
      <c r="AX27">
        <v>-1531.1010739999999</v>
      </c>
      <c r="AY27">
        <v>224.029999</v>
      </c>
      <c r="AZ27">
        <v>896.55969200000004</v>
      </c>
      <c r="BA27">
        <v>-1480.856323</v>
      </c>
      <c r="BB27">
        <v>143.60075399999999</v>
      </c>
      <c r="BC27">
        <v>806.69372599999997</v>
      </c>
      <c r="BD27">
        <v>-1498.200562</v>
      </c>
      <c r="BE27">
        <v>306.48840300000001</v>
      </c>
      <c r="BF27">
        <v>797.76092500000004</v>
      </c>
      <c r="BG27">
        <v>-1309.3637699999999</v>
      </c>
      <c r="BH27">
        <v>160.60327100000001</v>
      </c>
      <c r="BI27">
        <v>456.86053500000003</v>
      </c>
      <c r="BJ27">
        <v>-1642.4542240000001</v>
      </c>
      <c r="BK27">
        <v>283.56057700000002</v>
      </c>
      <c r="BL27">
        <v>437.95379600000001</v>
      </c>
      <c r="BM27">
        <v>-1205.7581789999999</v>
      </c>
      <c r="BN27">
        <v>177.41703799999999</v>
      </c>
      <c r="BO27">
        <v>90.946571000000006</v>
      </c>
      <c r="BP27">
        <v>-1824.1865230000001</v>
      </c>
      <c r="BQ27">
        <v>241.67308</v>
      </c>
      <c r="BR27">
        <v>109.001366</v>
      </c>
      <c r="BS27">
        <v>-2.6902460000000001</v>
      </c>
      <c r="BT27">
        <v>13.107476999999999</v>
      </c>
      <c r="BU27">
        <v>0.89893299999999998</v>
      </c>
      <c r="BV27">
        <v>0.55345900000000003</v>
      </c>
      <c r="BW27">
        <v>-8.7546909999999993</v>
      </c>
      <c r="BX27">
        <v>3.2516310000000002</v>
      </c>
      <c r="BY27">
        <v>4.5172169999999996</v>
      </c>
      <c r="BZ27">
        <v>39.323238000000003</v>
      </c>
      <c r="CA27">
        <v>-7.5900840000000001</v>
      </c>
      <c r="CB27">
        <v>3.4139569999999999</v>
      </c>
      <c r="CC27">
        <v>6.8476980000000003</v>
      </c>
      <c r="CD27">
        <v>-21.638535000000001</v>
      </c>
      <c r="CE27">
        <v>-0.92554099999999995</v>
      </c>
      <c r="CF27">
        <v>10.254493999999999</v>
      </c>
      <c r="CG27">
        <v>-20.048943000000001</v>
      </c>
      <c r="CH27">
        <v>0.21401999999999999</v>
      </c>
      <c r="CI27">
        <v>14.406122</v>
      </c>
      <c r="CJ27">
        <v>-3.3936160000000002</v>
      </c>
      <c r="CK27">
        <v>3.0105110000000002</v>
      </c>
      <c r="CL27">
        <v>10.607728</v>
      </c>
      <c r="CM27">
        <v>7.0696760000000003</v>
      </c>
      <c r="CN27">
        <v>-1410.6301269999999</v>
      </c>
      <c r="CO27">
        <v>150.563278</v>
      </c>
      <c r="CP27">
        <v>663.43701199999998</v>
      </c>
      <c r="CQ27">
        <v>-1263.8291019999999</v>
      </c>
      <c r="CR27">
        <v>167.99292</v>
      </c>
      <c r="CS27">
        <v>296.04135100000002</v>
      </c>
      <c r="CT27">
        <v>-1186.6679690000001</v>
      </c>
      <c r="CU27">
        <v>175.95336900000001</v>
      </c>
      <c r="CV27">
        <v>65.709412</v>
      </c>
      <c r="CW27">
        <v>-1557.272461</v>
      </c>
      <c r="CX27">
        <v>297.09945699999997</v>
      </c>
      <c r="CY27">
        <v>650.41992200000004</v>
      </c>
      <c r="CZ27">
        <v>-1722.325562</v>
      </c>
      <c r="DA27">
        <v>265.15103099999999</v>
      </c>
      <c r="DB27">
        <v>293.379211</v>
      </c>
      <c r="DC27">
        <v>-1818.0563959999999</v>
      </c>
      <c r="DD27">
        <v>244.572891</v>
      </c>
      <c r="DE27">
        <v>77.222526999999999</v>
      </c>
      <c r="DF27">
        <v>5193.0888670000004</v>
      </c>
      <c r="DG27">
        <v>5270.8911129999997</v>
      </c>
      <c r="DH27">
        <v>-20501.111327999999</v>
      </c>
      <c r="DI27">
        <v>5245.1494140000004</v>
      </c>
      <c r="DJ27">
        <v>5308.2416990000002</v>
      </c>
      <c r="DK27">
        <v>-20596.220702999999</v>
      </c>
      <c r="DL27">
        <v>3.0888</v>
      </c>
      <c r="DM27">
        <v>2.8910999999999998</v>
      </c>
      <c r="DN27">
        <v>-12.112299999999999</v>
      </c>
      <c r="DO27">
        <v>300</v>
      </c>
      <c r="DP27">
        <v>200</v>
      </c>
      <c r="DQ27">
        <v>0</v>
      </c>
      <c r="DR27">
        <v>174.22348</v>
      </c>
      <c r="DS27">
        <v>-150.055984</v>
      </c>
      <c r="DT27">
        <v>-39.395985000000003</v>
      </c>
      <c r="DU27">
        <v>8.1492000000000004</v>
      </c>
      <c r="DV27">
        <v>8.2416</v>
      </c>
      <c r="DW27">
        <v>-31.219798999999998</v>
      </c>
      <c r="DX27">
        <v>300</v>
      </c>
      <c r="DY27">
        <v>200</v>
      </c>
      <c r="DZ27">
        <v>0</v>
      </c>
      <c r="EA27">
        <v>3.0888</v>
      </c>
      <c r="EB27">
        <v>2.8910999999999998</v>
      </c>
      <c r="EC27">
        <v>-12.112299999999999</v>
      </c>
      <c r="ED27">
        <v>-300</v>
      </c>
      <c r="EE27">
        <v>200</v>
      </c>
      <c r="EF27">
        <v>0</v>
      </c>
      <c r="EG27">
        <v>8.1492000000000004</v>
      </c>
      <c r="EH27">
        <v>8.2416</v>
      </c>
      <c r="EI27">
        <v>-31.219798999999998</v>
      </c>
      <c r="EJ27">
        <v>1.763741</v>
      </c>
      <c r="EK27">
        <v>0.40955399999999997</v>
      </c>
      <c r="EL27">
        <v>-0.87077599999999999</v>
      </c>
      <c r="EM27">
        <v>0</v>
      </c>
      <c r="EN27">
        <v>0</v>
      </c>
      <c r="EO27">
        <v>2.0091709999999998</v>
      </c>
      <c r="EP27">
        <v>3.108479</v>
      </c>
      <c r="EQ27">
        <v>-0.17646999999999999</v>
      </c>
      <c r="ER27">
        <v>-0.191694</v>
      </c>
      <c r="ES27">
        <v>0</v>
      </c>
      <c r="ET27">
        <v>0</v>
      </c>
      <c r="EU27">
        <v>3.11938</v>
      </c>
      <c r="EV27">
        <v>-1.468326</v>
      </c>
      <c r="EW27">
        <v>-1.2966759999999999</v>
      </c>
      <c r="EX27">
        <v>2.5727350000000002</v>
      </c>
      <c r="EY27">
        <v>2.173197</v>
      </c>
      <c r="EZ27">
        <v>-0.845835</v>
      </c>
      <c r="FA27">
        <v>8.2561300000000006</v>
      </c>
      <c r="FB27">
        <v>6.1362E-2</v>
      </c>
      <c r="FC27">
        <v>2.6702219999999999</v>
      </c>
      <c r="FD27">
        <v>-2.9248810000000001</v>
      </c>
      <c r="FE27">
        <v>-0.24978700000000001</v>
      </c>
      <c r="FF27">
        <v>1.5058769999999999</v>
      </c>
      <c r="FG27">
        <v>-6.4070559999999999</v>
      </c>
      <c r="FH27">
        <v>0.144125</v>
      </c>
      <c r="FI27">
        <v>-3.4526970000000001</v>
      </c>
      <c r="FJ27">
        <v>-2.0343900000000001</v>
      </c>
      <c r="FK27">
        <v>1.6409210000000001</v>
      </c>
      <c r="FL27">
        <v>0.887571</v>
      </c>
      <c r="FM27">
        <v>-2.2789679999999999</v>
      </c>
      <c r="FN27">
        <v>1.2359999999999999E-3</v>
      </c>
      <c r="FO27">
        <v>8.9300000000000004E-3</v>
      </c>
      <c r="FP27">
        <v>-5.5000000000000003E-4</v>
      </c>
      <c r="FQ27">
        <v>0</v>
      </c>
      <c r="FR27">
        <v>0</v>
      </c>
      <c r="FS27">
        <v>9.0320000000000001E-3</v>
      </c>
      <c r="FT27">
        <v>-8.6370000000000006E-3</v>
      </c>
      <c r="FU27">
        <v>8.0199999999999998E-4</v>
      </c>
      <c r="FV27">
        <v>-2.5479999999999999E-3</v>
      </c>
      <c r="FW27">
        <v>0</v>
      </c>
      <c r="FX27">
        <v>0</v>
      </c>
      <c r="FY27">
        <v>9.0399999999999994E-3</v>
      </c>
      <c r="FZ27">
        <v>1.1789999999999999E-3</v>
      </c>
      <c r="GA27">
        <v>-1.611E-3</v>
      </c>
      <c r="GB27">
        <v>5.0000000000000001E-4</v>
      </c>
      <c r="GC27">
        <v>0</v>
      </c>
      <c r="GD27">
        <v>0</v>
      </c>
      <c r="GE27">
        <v>2.0579999999999999E-3</v>
      </c>
      <c r="GF27">
        <v>1.2359999999999999E-3</v>
      </c>
      <c r="GG27">
        <v>8.9300000000000004E-3</v>
      </c>
      <c r="GH27">
        <v>-5.5000000000000003E-4</v>
      </c>
      <c r="GI27">
        <v>0</v>
      </c>
      <c r="GJ27">
        <v>0</v>
      </c>
      <c r="GK27">
        <v>9.0320000000000001E-3</v>
      </c>
      <c r="GL27">
        <v>-8.6370000000000006E-3</v>
      </c>
      <c r="GM27">
        <v>8.0199999999999998E-4</v>
      </c>
      <c r="GN27">
        <v>-2.5479999999999999E-3</v>
      </c>
      <c r="GO27">
        <v>0</v>
      </c>
      <c r="GP27">
        <v>0</v>
      </c>
      <c r="GQ27">
        <v>9.0399999999999994E-3</v>
      </c>
      <c r="GR27">
        <v>1.1789999999999999E-3</v>
      </c>
      <c r="GS27">
        <v>-1.611E-3</v>
      </c>
      <c r="GT27">
        <v>5.0000000000000001E-4</v>
      </c>
      <c r="GU27">
        <v>0</v>
      </c>
      <c r="GV27">
        <v>0</v>
      </c>
      <c r="GW27">
        <v>2.0579999999999999E-3</v>
      </c>
      <c r="GX27">
        <v>1.4779999999999999E-3</v>
      </c>
      <c r="GY27">
        <v>1.4289999999999999E-3</v>
      </c>
      <c r="GZ27">
        <v>8.7250000000000001E-3</v>
      </c>
      <c r="HA27">
        <v>1.4779999999999999E-3</v>
      </c>
      <c r="HB27">
        <v>1.4289999999999999E-3</v>
      </c>
      <c r="HC27">
        <v>8.7250000000000001E-3</v>
      </c>
      <c r="HD27">
        <v>1.753E-3</v>
      </c>
      <c r="HE27">
        <v>2.5270000000000002E-3</v>
      </c>
      <c r="HF27">
        <v>-1.9680000000000001E-3</v>
      </c>
      <c r="HG27">
        <v>0</v>
      </c>
      <c r="HH27">
        <v>0</v>
      </c>
      <c r="HI27">
        <v>3.6519999999999999E-3</v>
      </c>
      <c r="HJ27">
        <v>-1.98E-3</v>
      </c>
      <c r="HK27">
        <v>1.209E-3</v>
      </c>
      <c r="HL27">
        <v>-1.8929999999999999E-3</v>
      </c>
      <c r="HM27">
        <v>0</v>
      </c>
      <c r="HN27">
        <v>0</v>
      </c>
      <c r="HO27">
        <v>2.9949999999999998E-3</v>
      </c>
      <c r="HP27">
        <v>2.7030000000000001E-3</v>
      </c>
      <c r="HQ27">
        <v>1.44E-4</v>
      </c>
      <c r="HR27">
        <v>7.7099999999999998E-4</v>
      </c>
      <c r="HS27">
        <v>0</v>
      </c>
      <c r="HT27">
        <v>0</v>
      </c>
      <c r="HU27">
        <v>2.8140000000000001E-3</v>
      </c>
      <c r="HV27">
        <v>-2.1199999999999999E-3</v>
      </c>
      <c r="HW27">
        <v>3.4900000000000003E-4</v>
      </c>
      <c r="HX27">
        <v>-3.3149999999999998E-3</v>
      </c>
      <c r="HY27">
        <v>0</v>
      </c>
      <c r="HZ27">
        <v>0</v>
      </c>
      <c r="IA27">
        <v>3.9500000000000004E-3</v>
      </c>
      <c r="IB27">
        <v>4.4000000000000002E-4</v>
      </c>
      <c r="IC27">
        <v>-1.9999999999999999E-6</v>
      </c>
      <c r="ID27">
        <v>2.4069999999999999E-3</v>
      </c>
      <c r="IE27">
        <v>0</v>
      </c>
      <c r="IF27">
        <v>0</v>
      </c>
      <c r="IG27">
        <v>2.447E-3</v>
      </c>
      <c r="IH27">
        <v>3.898E-3</v>
      </c>
      <c r="II27">
        <v>-9.8299999999999993E-4</v>
      </c>
      <c r="IJ27">
        <v>-2.0249999999999999E-3</v>
      </c>
      <c r="IK27">
        <v>0</v>
      </c>
      <c r="IL27">
        <v>0</v>
      </c>
      <c r="IM27">
        <v>4.5009999999999998E-3</v>
      </c>
      <c r="IN27">
        <v>-1.3339999999999999E-3</v>
      </c>
      <c r="IO27">
        <v>2.4840000000000001E-3</v>
      </c>
      <c r="IP27">
        <v>2.5330000000000001E-3</v>
      </c>
      <c r="IQ27">
        <v>2.3050000000000002E-3</v>
      </c>
      <c r="IR27">
        <v>3.8769999999999998E-3</v>
      </c>
      <c r="IS27">
        <v>2.63E-3</v>
      </c>
      <c r="IT27">
        <v>8.7600000000000004E-4</v>
      </c>
      <c r="IU27">
        <v>5.0799999999999999E-4</v>
      </c>
      <c r="IV27">
        <v>-1.384E-3</v>
      </c>
      <c r="IW27">
        <v>0</v>
      </c>
      <c r="IX27">
        <v>0</v>
      </c>
      <c r="IY27">
        <v>1.7149999999999999E-3</v>
      </c>
      <c r="IZ27">
        <v>-9.01E-4</v>
      </c>
      <c r="JA27">
        <v>1.4999999999999999E-4</v>
      </c>
      <c r="JB27">
        <v>7.1599999999999995E-4</v>
      </c>
      <c r="JC27">
        <v>0</v>
      </c>
      <c r="JD27">
        <v>0</v>
      </c>
      <c r="JE27">
        <v>1.16E-3</v>
      </c>
      <c r="JF27">
        <v>1.1130000000000001E-3</v>
      </c>
      <c r="JG27">
        <v>-1.5E-3</v>
      </c>
      <c r="JH27">
        <v>5.4600000000000004E-4</v>
      </c>
      <c r="JI27">
        <v>0</v>
      </c>
      <c r="JJ27">
        <v>0</v>
      </c>
      <c r="JK27">
        <v>1.946E-3</v>
      </c>
      <c r="JL27">
        <v>-1.47E-3</v>
      </c>
      <c r="JM27">
        <v>-1.9650000000000002E-3</v>
      </c>
      <c r="JN27">
        <v>-7.2319999999999997E-3</v>
      </c>
      <c r="JO27">
        <v>0</v>
      </c>
      <c r="JP27">
        <v>0</v>
      </c>
      <c r="JQ27">
        <v>7.6369999999999997E-3</v>
      </c>
      <c r="JR27">
        <v>2.0630000000000002E-3</v>
      </c>
      <c r="JS27">
        <v>5.3200000000000003E-4</v>
      </c>
      <c r="JT27">
        <v>1.307E-3</v>
      </c>
      <c r="JU27">
        <v>0</v>
      </c>
      <c r="JV27">
        <v>0</v>
      </c>
      <c r="JW27">
        <v>2.4989999999999999E-3</v>
      </c>
      <c r="JX27">
        <v>7.3930000000000003E-3</v>
      </c>
      <c r="JY27">
        <v>2.2699999999999999E-4</v>
      </c>
      <c r="JZ27">
        <v>-1.9970000000000001E-3</v>
      </c>
      <c r="KA27">
        <v>0</v>
      </c>
      <c r="KB27">
        <v>0</v>
      </c>
      <c r="KC27">
        <v>7.6620000000000004E-3</v>
      </c>
      <c r="KD27">
        <v>1.042E-3</v>
      </c>
      <c r="KE27">
        <v>1.6440000000000001E-3</v>
      </c>
      <c r="KF27">
        <v>1.35E-4</v>
      </c>
      <c r="KG27">
        <v>1.818E-3</v>
      </c>
      <c r="KH27">
        <v>7.443E-3</v>
      </c>
      <c r="KI27">
        <v>3.8299999999999999E-4</v>
      </c>
      <c r="KJ27">
        <v>1.7899999999999999E-4</v>
      </c>
      <c r="KK27">
        <v>1.73E-4</v>
      </c>
      <c r="KL27">
        <v>2.1699999999999999E-4</v>
      </c>
      <c r="KM27">
        <v>9.9999999999999995E-7</v>
      </c>
      <c r="KN27">
        <v>9.9999999999999995E-7</v>
      </c>
      <c r="KO27">
        <v>0</v>
      </c>
      <c r="KP27">
        <v>1.7699999999999999E-4</v>
      </c>
      <c r="KQ27">
        <v>1.7200000000000001E-4</v>
      </c>
      <c r="KR27">
        <v>2.1499999999999999E-4</v>
      </c>
      <c r="KS27">
        <v>9.9999999999999995E-7</v>
      </c>
      <c r="KT27">
        <v>3.9999999999999998E-6</v>
      </c>
      <c r="KU27">
        <v>0</v>
      </c>
      <c r="KV27">
        <v>-9.9999999999999995E-7</v>
      </c>
      <c r="KW27">
        <v>9.9999999999999995E-7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-9.9999999999999995E-7</v>
      </c>
      <c r="LF27">
        <v>9.9999999999999995E-7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1.638587</v>
      </c>
      <c r="LO27">
        <v>0.37713200000000002</v>
      </c>
      <c r="LP27">
        <v>-0.76196699999999995</v>
      </c>
      <c r="LQ27">
        <v>0</v>
      </c>
      <c r="LR27">
        <v>0</v>
      </c>
      <c r="LS27">
        <v>1.84602</v>
      </c>
      <c r="LT27">
        <v>0.54445699999999997</v>
      </c>
      <c r="LU27">
        <v>0.23400499999999999</v>
      </c>
      <c r="LV27">
        <v>0.885799</v>
      </c>
      <c r="LW27">
        <v>0</v>
      </c>
      <c r="LX27">
        <v>0</v>
      </c>
      <c r="LY27">
        <v>1.0657540000000001</v>
      </c>
      <c r="LZ27">
        <v>-94.956237999999999</v>
      </c>
      <c r="MA27">
        <v>33.326672000000002</v>
      </c>
      <c r="MB27">
        <v>-54.477364000000001</v>
      </c>
      <c r="MC27">
        <v>0</v>
      </c>
      <c r="MD27">
        <v>0</v>
      </c>
      <c r="ME27">
        <v>114.43398999999999</v>
      </c>
      <c r="MF27">
        <v>17.304527</v>
      </c>
      <c r="MG27">
        <v>-0.81498599999999999</v>
      </c>
      <c r="MH27">
        <v>8.792268</v>
      </c>
      <c r="MI27">
        <v>0</v>
      </c>
      <c r="MJ27">
        <v>0</v>
      </c>
      <c r="MK27">
        <v>19.427166</v>
      </c>
      <c r="ML27">
        <v>-206.85758999999999</v>
      </c>
      <c r="MM27">
        <v>131.373367</v>
      </c>
      <c r="MN27">
        <v>-245.62493900000001</v>
      </c>
      <c r="MO27">
        <v>171.615646</v>
      </c>
      <c r="MP27">
        <v>25.133167</v>
      </c>
      <c r="MQ27">
        <v>305.21560699999998</v>
      </c>
      <c r="MR27">
        <v>-119.724228</v>
      </c>
      <c r="MS27">
        <v>91.202713000000003</v>
      </c>
      <c r="MT27">
        <v>-479.19567899999998</v>
      </c>
      <c r="MU27">
        <v>73.810492999999994</v>
      </c>
      <c r="MV27">
        <v>282.50531000000001</v>
      </c>
      <c r="MW27">
        <v>45.368206000000001</v>
      </c>
      <c r="MX27">
        <v>1040.0297849999999</v>
      </c>
      <c r="MY27">
        <v>-137.72979699999999</v>
      </c>
      <c r="MZ27">
        <v>-730.82965100000001</v>
      </c>
      <c r="NA27">
        <v>-322.743469</v>
      </c>
      <c r="NB27">
        <v>426.01260400000001</v>
      </c>
      <c r="NC27">
        <v>-137.73245199999999</v>
      </c>
      <c r="ND27">
        <v>4.0109999999999998E-3</v>
      </c>
      <c r="NE27">
        <v>0.486149</v>
      </c>
      <c r="NF27">
        <v>-8.2262000000000002E-2</v>
      </c>
      <c r="NG27">
        <v>0</v>
      </c>
      <c r="NH27">
        <v>0</v>
      </c>
      <c r="NI27">
        <v>0.49307600000000001</v>
      </c>
      <c r="NJ27">
        <v>-0.46432800000000002</v>
      </c>
      <c r="NK27">
        <v>-3.5820999999999999E-2</v>
      </c>
      <c r="NL27">
        <v>-0.13857900000000001</v>
      </c>
      <c r="NM27">
        <v>0</v>
      </c>
      <c r="NN27">
        <v>0</v>
      </c>
      <c r="NO27">
        <v>0.48588900000000002</v>
      </c>
      <c r="NP27">
        <v>0.10678</v>
      </c>
      <c r="NQ27">
        <v>-6.4521999999999996E-2</v>
      </c>
      <c r="NR27">
        <v>4.4277999999999998E-2</v>
      </c>
      <c r="NS27">
        <v>0</v>
      </c>
      <c r="NT27">
        <v>0</v>
      </c>
      <c r="NU27">
        <v>0.132384</v>
      </c>
      <c r="NV27">
        <v>4.0109999999999998E-3</v>
      </c>
      <c r="NW27">
        <v>0.486149</v>
      </c>
      <c r="NX27">
        <v>-8.2262000000000002E-2</v>
      </c>
      <c r="NY27">
        <v>0</v>
      </c>
      <c r="NZ27">
        <v>0</v>
      </c>
      <c r="OA27">
        <v>0.49307600000000001</v>
      </c>
      <c r="OB27">
        <v>-0.46432800000000002</v>
      </c>
      <c r="OC27">
        <v>-3.5820999999999999E-2</v>
      </c>
      <c r="OD27">
        <v>-0.13857900000000001</v>
      </c>
      <c r="OE27">
        <v>0</v>
      </c>
      <c r="OF27">
        <v>0</v>
      </c>
      <c r="OG27">
        <v>0.48588900000000002</v>
      </c>
      <c r="OH27">
        <v>0.10678</v>
      </c>
      <c r="OI27">
        <v>-6.4521999999999996E-2</v>
      </c>
      <c r="OJ27">
        <v>4.4277999999999998E-2</v>
      </c>
      <c r="OK27">
        <v>0</v>
      </c>
      <c r="OL27">
        <v>0</v>
      </c>
      <c r="OM27">
        <v>0.132384</v>
      </c>
      <c r="ON27">
        <v>0.29633700000000002</v>
      </c>
      <c r="OO27">
        <v>0.50122</v>
      </c>
      <c r="OP27">
        <v>-0.28324899999999997</v>
      </c>
      <c r="OQ27">
        <v>0</v>
      </c>
      <c r="OR27">
        <v>0</v>
      </c>
      <c r="OS27">
        <v>0.647509</v>
      </c>
      <c r="OT27">
        <v>-0.44431100000000001</v>
      </c>
      <c r="OU27">
        <v>0.21964600000000001</v>
      </c>
      <c r="OV27">
        <v>-0.21798899999999999</v>
      </c>
      <c r="OW27">
        <v>0</v>
      </c>
      <c r="OX27">
        <v>0</v>
      </c>
      <c r="OY27">
        <v>0.54145799999999999</v>
      </c>
      <c r="OZ27">
        <v>0.37190800000000002</v>
      </c>
      <c r="PA27">
        <v>-5.1146999999999998E-2</v>
      </c>
      <c r="PB27">
        <v>9.4955999999999999E-2</v>
      </c>
      <c r="PC27">
        <v>0</v>
      </c>
      <c r="PD27">
        <v>0</v>
      </c>
      <c r="PE27">
        <v>0.38723200000000002</v>
      </c>
      <c r="PF27">
        <v>-0.28510600000000003</v>
      </c>
      <c r="PG27">
        <v>0.73475500000000005</v>
      </c>
      <c r="PH27">
        <v>3.4886E-2</v>
      </c>
      <c r="PI27">
        <v>0</v>
      </c>
      <c r="PJ27">
        <v>0</v>
      </c>
      <c r="PK27">
        <v>0.78890300000000002</v>
      </c>
      <c r="PL27">
        <v>-0.56756399999999996</v>
      </c>
      <c r="PM27">
        <v>-0.22952500000000001</v>
      </c>
      <c r="PN27">
        <v>0.47075099999999998</v>
      </c>
      <c r="PO27">
        <v>0</v>
      </c>
      <c r="PP27">
        <v>0</v>
      </c>
      <c r="PQ27">
        <v>0.77227999999999997</v>
      </c>
      <c r="PR27">
        <v>4.3136000000000001E-2</v>
      </c>
      <c r="PS27">
        <v>-9.0301000000000006E-2</v>
      </c>
      <c r="PT27">
        <v>-4.5511000000000003E-2</v>
      </c>
      <c r="PU27">
        <v>0</v>
      </c>
      <c r="PV27">
        <v>0</v>
      </c>
      <c r="PW27">
        <v>0.10993700000000001</v>
      </c>
      <c r="PX27">
        <v>0.11448700000000001</v>
      </c>
      <c r="PY27">
        <v>0.38611699999999999</v>
      </c>
      <c r="PZ27">
        <v>4.4283000000000003E-2</v>
      </c>
      <c r="QA27">
        <v>0</v>
      </c>
      <c r="QB27">
        <v>0</v>
      </c>
      <c r="QC27">
        <v>0.40516000000000002</v>
      </c>
      <c r="QD27">
        <v>-0.196712</v>
      </c>
      <c r="QE27">
        <v>0.12809499999999999</v>
      </c>
      <c r="QF27">
        <v>-0.46191500000000002</v>
      </c>
      <c r="QG27">
        <v>0</v>
      </c>
      <c r="QH27">
        <v>0</v>
      </c>
      <c r="QI27">
        <v>0.51814099999999996</v>
      </c>
      <c r="QJ27">
        <v>0.101922</v>
      </c>
      <c r="QK27">
        <v>0.30694100000000002</v>
      </c>
      <c r="QL27">
        <v>5.5377999999999997E-2</v>
      </c>
      <c r="QM27">
        <v>0</v>
      </c>
      <c r="QN27">
        <v>0</v>
      </c>
      <c r="QO27">
        <v>0.328127</v>
      </c>
      <c r="QP27">
        <v>-9.0201000000000003E-2</v>
      </c>
      <c r="QQ27">
        <v>-1.057E-3</v>
      </c>
      <c r="QR27">
        <v>-9.3296000000000004E-2</v>
      </c>
      <c r="QS27">
        <v>0</v>
      </c>
      <c r="QT27">
        <v>0</v>
      </c>
      <c r="QU27">
        <v>0.129774</v>
      </c>
      <c r="QV27">
        <v>-0.17371700000000001</v>
      </c>
      <c r="QW27">
        <v>-3.5048999999999997E-2</v>
      </c>
      <c r="QX27">
        <v>-0.76114199999999999</v>
      </c>
      <c r="QY27">
        <v>0</v>
      </c>
      <c r="QZ27">
        <v>0</v>
      </c>
      <c r="RA27">
        <v>0.78149999999999997</v>
      </c>
      <c r="RB27">
        <v>-0.122185</v>
      </c>
      <c r="RC27">
        <v>0.75419999999999998</v>
      </c>
      <c r="RD27">
        <v>-6.7367999999999997E-2</v>
      </c>
      <c r="RE27">
        <v>0</v>
      </c>
      <c r="RF27">
        <v>0</v>
      </c>
      <c r="RG27">
        <v>0.76699700000000004</v>
      </c>
      <c r="RH27">
        <v>7.9999999999999996E-6</v>
      </c>
      <c r="RI27">
        <v>1.2999999999999999E-5</v>
      </c>
      <c r="RJ27">
        <v>1.1E-5</v>
      </c>
      <c r="RK27">
        <v>0</v>
      </c>
      <c r="RL27">
        <v>0</v>
      </c>
      <c r="RM27">
        <v>1.9000000000000001E-5</v>
      </c>
      <c r="RN27">
        <v>-1.9999999999999999E-6</v>
      </c>
      <c r="RO27">
        <v>6.9999999999999999E-6</v>
      </c>
      <c r="RP27">
        <v>1.9999999999999999E-6</v>
      </c>
      <c r="RQ27">
        <v>0</v>
      </c>
      <c r="RR27">
        <v>0</v>
      </c>
      <c r="RS27">
        <v>7.9999999999999996E-6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7.9999999999999996E-6</v>
      </c>
      <c r="SA27">
        <v>1.2999999999999999E-5</v>
      </c>
      <c r="SB27">
        <v>1.1E-5</v>
      </c>
      <c r="SC27">
        <v>0</v>
      </c>
      <c r="SD27">
        <v>0</v>
      </c>
      <c r="SE27">
        <v>1.9000000000000001E-5</v>
      </c>
      <c r="SF27">
        <v>1.9999999999999999E-6</v>
      </c>
      <c r="SG27">
        <v>0</v>
      </c>
      <c r="SH27">
        <v>3.0000000000000001E-6</v>
      </c>
      <c r="SI27">
        <v>0</v>
      </c>
      <c r="SJ27">
        <v>0</v>
      </c>
      <c r="SK27">
        <v>3.0000000000000001E-6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6.9999999999999999E-6</v>
      </c>
      <c r="SS27">
        <v>1.4E-5</v>
      </c>
      <c r="ST27">
        <v>1.1E-5</v>
      </c>
      <c r="SU27">
        <v>-1.9999999999999999E-6</v>
      </c>
      <c r="SV27">
        <v>6.9999999999999999E-6</v>
      </c>
      <c r="SW27">
        <v>1.9999999999999999E-6</v>
      </c>
      <c r="SX27">
        <v>0</v>
      </c>
      <c r="SY27">
        <v>0</v>
      </c>
      <c r="SZ27">
        <v>0</v>
      </c>
      <c r="TA27">
        <v>6.9999999999999999E-6</v>
      </c>
      <c r="TB27">
        <v>1.4E-5</v>
      </c>
      <c r="TC27">
        <v>1.1E-5</v>
      </c>
      <c r="TD27">
        <v>1.9999999999999999E-6</v>
      </c>
      <c r="TE27">
        <v>9.9999999999999995E-7</v>
      </c>
      <c r="TF27">
        <v>3.0000000000000001E-6</v>
      </c>
      <c r="TG27">
        <v>0</v>
      </c>
      <c r="TH27">
        <v>0</v>
      </c>
      <c r="TI27">
        <v>0</v>
      </c>
      <c r="TJ27">
        <v>-102.57408100000001</v>
      </c>
      <c r="TK27">
        <v>-4.1866430000000001</v>
      </c>
      <c r="TL27">
        <v>-56.904708999999997</v>
      </c>
      <c r="TM27">
        <v>0</v>
      </c>
      <c r="TN27">
        <v>0</v>
      </c>
      <c r="TO27">
        <v>117.375961</v>
      </c>
      <c r="TP27">
        <v>-7.3003999999999999E-2</v>
      </c>
      <c r="TQ27">
        <v>-2.98E-3</v>
      </c>
      <c r="TR27">
        <v>6.9414239999999996</v>
      </c>
      <c r="TS27">
        <v>28.487611999999999</v>
      </c>
      <c r="TT27">
        <v>27.734998999999998</v>
      </c>
      <c r="TU27">
        <v>15.257455999999999</v>
      </c>
      <c r="TV27">
        <v>0</v>
      </c>
      <c r="TW27">
        <v>0</v>
      </c>
      <c r="TX27">
        <v>42.58596</v>
      </c>
      <c r="TY27">
        <v>-3.0685250000000002</v>
      </c>
      <c r="TZ27">
        <v>-2.8713609999999998</v>
      </c>
      <c r="UA27">
        <v>19.105083</v>
      </c>
      <c r="UB27">
        <v>1648.720703</v>
      </c>
      <c r="UC27">
        <v>-722.226135</v>
      </c>
      <c r="UD27">
        <v>380.083527</v>
      </c>
      <c r="UE27">
        <v>-1.1230000000000001E-3</v>
      </c>
      <c r="UF27">
        <v>-9.7099999999999997E-4</v>
      </c>
      <c r="UG27">
        <v>-4.8970000000000003E-3</v>
      </c>
      <c r="UH27">
        <v>0</v>
      </c>
      <c r="UI27">
        <v>0</v>
      </c>
      <c r="UJ27">
        <v>5.117E-3</v>
      </c>
      <c r="UK27">
        <v>7.1000000000000002E-4</v>
      </c>
      <c r="UL27">
        <v>7.6900000000000004E-4</v>
      </c>
      <c r="UM27">
        <v>4.0299999999999998E-4</v>
      </c>
      <c r="UN27">
        <v>0</v>
      </c>
      <c r="UO27">
        <v>0</v>
      </c>
      <c r="UP27">
        <v>1.122E-3</v>
      </c>
      <c r="UQ27">
        <v>-1.2999999999999999E-4</v>
      </c>
      <c r="UR27">
        <v>3.0000000000000001E-6</v>
      </c>
      <c r="US27">
        <v>6.9999999999999999E-6</v>
      </c>
      <c r="UT27">
        <v>0</v>
      </c>
      <c r="UU27">
        <v>0</v>
      </c>
      <c r="UV27">
        <v>1.2999999999999999E-4</v>
      </c>
      <c r="UW27">
        <v>-1.111E-3</v>
      </c>
      <c r="UX27">
        <v>-9.4899999999999997E-4</v>
      </c>
      <c r="UY27">
        <v>-4.8459999999999996E-3</v>
      </c>
      <c r="UZ27">
        <v>0</v>
      </c>
      <c r="VA27">
        <v>0</v>
      </c>
      <c r="VB27">
        <v>5.0610000000000004E-3</v>
      </c>
      <c r="VC27">
        <v>-8.1000000000000004E-5</v>
      </c>
      <c r="VD27">
        <v>2.2620000000000001E-3</v>
      </c>
      <c r="VE27">
        <v>-3.8999999999999999E-4</v>
      </c>
      <c r="VF27">
        <v>0</v>
      </c>
      <c r="VG27">
        <v>0</v>
      </c>
      <c r="VH27">
        <v>2.297E-3</v>
      </c>
      <c r="VI27">
        <v>-3.9999999999999998E-6</v>
      </c>
      <c r="VJ27">
        <v>2.5000000000000001E-5</v>
      </c>
      <c r="VK27">
        <v>6.9999999999999999E-6</v>
      </c>
      <c r="VL27">
        <v>0</v>
      </c>
      <c r="VM27">
        <v>0</v>
      </c>
      <c r="VN27">
        <v>2.5999999999999998E-5</v>
      </c>
    </row>
    <row r="28" spans="1:625" x14ac:dyDescent="0.3">
      <c r="A28">
        <v>479</v>
      </c>
      <c r="B28">
        <v>-1706.21875</v>
      </c>
      <c r="C28">
        <v>336.57882699999999</v>
      </c>
      <c r="D28">
        <v>323.54751599999997</v>
      </c>
      <c r="E28">
        <v>-1632.41687</v>
      </c>
      <c r="F28">
        <v>337.78323399999999</v>
      </c>
      <c r="G28">
        <v>427.18853799999999</v>
      </c>
      <c r="H28">
        <v>-1303.2612300000001</v>
      </c>
      <c r="I28">
        <v>109.656425</v>
      </c>
      <c r="J28">
        <v>458.40692100000001</v>
      </c>
      <c r="K28">
        <v>-1726.9486079999999</v>
      </c>
      <c r="L28">
        <v>270.59661899999998</v>
      </c>
      <c r="M28">
        <v>52.802962999999998</v>
      </c>
      <c r="N28">
        <v>-1542.4910890000001</v>
      </c>
      <c r="O28">
        <v>360.398529</v>
      </c>
      <c r="P28">
        <v>587.31835899999999</v>
      </c>
      <c r="Q28">
        <v>-1836.42688</v>
      </c>
      <c r="R28">
        <v>279.03164700000002</v>
      </c>
      <c r="S28">
        <v>107.69414500000001</v>
      </c>
      <c r="T28">
        <v>-1366.827759</v>
      </c>
      <c r="U28">
        <v>67.930915999999996</v>
      </c>
      <c r="V28">
        <v>596.72113000000002</v>
      </c>
      <c r="W28">
        <v>-1100.310913</v>
      </c>
      <c r="X28">
        <v>148.838303</v>
      </c>
      <c r="Y28">
        <v>101.553482</v>
      </c>
      <c r="Z28">
        <v>-1247.678101</v>
      </c>
      <c r="AA28">
        <v>118.078217</v>
      </c>
      <c r="AB28">
        <v>210.79856899999999</v>
      </c>
      <c r="AC28">
        <v>-1211.494019</v>
      </c>
      <c r="AD28">
        <v>146.03555299999999</v>
      </c>
      <c r="AE28">
        <v>72.638863000000001</v>
      </c>
      <c r="AF28">
        <v>-1431.825562</v>
      </c>
      <c r="AG28">
        <v>349.10583500000001</v>
      </c>
      <c r="AH28">
        <v>868.72332800000004</v>
      </c>
      <c r="AI28">
        <v>-1244.534058</v>
      </c>
      <c r="AJ28">
        <v>200.13021900000001</v>
      </c>
      <c r="AK28">
        <v>31.062861999999999</v>
      </c>
      <c r="AL28">
        <v>-1603.919678</v>
      </c>
      <c r="AM28">
        <v>170.080399</v>
      </c>
      <c r="AN28">
        <v>917.29864499999996</v>
      </c>
      <c r="AO28">
        <v>-1885.784668</v>
      </c>
      <c r="AP28">
        <v>226.08560199999999</v>
      </c>
      <c r="AQ28">
        <v>103.010246</v>
      </c>
      <c r="AR28">
        <v>-1610.873779</v>
      </c>
      <c r="AS28">
        <v>265.09530599999999</v>
      </c>
      <c r="AT28">
        <v>916.70721400000002</v>
      </c>
      <c r="AU28">
        <v>-1427.4799800000001</v>
      </c>
      <c r="AV28">
        <v>108.414597</v>
      </c>
      <c r="AW28">
        <v>880.93170199999997</v>
      </c>
      <c r="AX28">
        <v>-1518.52478</v>
      </c>
      <c r="AY28">
        <v>223.17404199999999</v>
      </c>
      <c r="AZ28">
        <v>895.91522199999997</v>
      </c>
      <c r="BA28">
        <v>-1467.818115</v>
      </c>
      <c r="BB28">
        <v>142.225098</v>
      </c>
      <c r="BC28">
        <v>806.19622800000002</v>
      </c>
      <c r="BD28">
        <v>-1485.5546879999999</v>
      </c>
      <c r="BE28">
        <v>305.37838699999998</v>
      </c>
      <c r="BF28">
        <v>796.66284199999996</v>
      </c>
      <c r="BG28">
        <v>-1298.390259</v>
      </c>
      <c r="BH28">
        <v>161.937454</v>
      </c>
      <c r="BI28">
        <v>455.47204599999998</v>
      </c>
      <c r="BJ28">
        <v>-1632.041138</v>
      </c>
      <c r="BK28">
        <v>283.59762599999999</v>
      </c>
      <c r="BL28">
        <v>437.61084</v>
      </c>
      <c r="BM28">
        <v>-1200.0749510000001</v>
      </c>
      <c r="BN28">
        <v>178.84423799999999</v>
      </c>
      <c r="BO28">
        <v>88.095505000000003</v>
      </c>
      <c r="BP28">
        <v>-1819.9217530000001</v>
      </c>
      <c r="BQ28">
        <v>243.501465</v>
      </c>
      <c r="BR28">
        <v>112.121819</v>
      </c>
      <c r="BS28">
        <v>-2.9032040000000001</v>
      </c>
      <c r="BT28">
        <v>13.196349</v>
      </c>
      <c r="BU28">
        <v>1.0343389999999999</v>
      </c>
      <c r="BV28">
        <v>0.136129</v>
      </c>
      <c r="BW28">
        <v>-9.0203089999999992</v>
      </c>
      <c r="BX28">
        <v>3.6177160000000002</v>
      </c>
      <c r="BY28">
        <v>5.0593050000000002</v>
      </c>
      <c r="BZ28">
        <v>39.107182000000002</v>
      </c>
      <c r="CA28">
        <v>-5.6252209999999998</v>
      </c>
      <c r="CB28">
        <v>3.4058790000000001</v>
      </c>
      <c r="CC28">
        <v>7.560492</v>
      </c>
      <c r="CD28">
        <v>-22.428080000000001</v>
      </c>
      <c r="CE28">
        <v>-0.94062500000000004</v>
      </c>
      <c r="CF28">
        <v>10.755064000000001</v>
      </c>
      <c r="CG28">
        <v>-21.461303999999998</v>
      </c>
      <c r="CH28">
        <v>0.88200500000000004</v>
      </c>
      <c r="CI28">
        <v>13.537062000000001</v>
      </c>
      <c r="CJ28">
        <v>-4.1778950000000004</v>
      </c>
      <c r="CK28">
        <v>3.1372360000000001</v>
      </c>
      <c r="CL28">
        <v>11.02618</v>
      </c>
      <c r="CM28">
        <v>6.5948900000000004</v>
      </c>
      <c r="CN28">
        <v>-1398.4373780000001</v>
      </c>
      <c r="CO28">
        <v>150.297302</v>
      </c>
      <c r="CP28">
        <v>662.57464600000003</v>
      </c>
      <c r="CQ28">
        <v>-1255.180664</v>
      </c>
      <c r="CR28">
        <v>169.36798099999999</v>
      </c>
      <c r="CS28">
        <v>294.01004</v>
      </c>
      <c r="CT28">
        <v>-1180.8594969999999</v>
      </c>
      <c r="CU28">
        <v>177.48483300000001</v>
      </c>
      <c r="CV28">
        <v>62.184471000000002</v>
      </c>
      <c r="CW28">
        <v>-1545.540894</v>
      </c>
      <c r="CX28">
        <v>296.45916699999998</v>
      </c>
      <c r="CY28">
        <v>649.63104199999998</v>
      </c>
      <c r="CZ28">
        <v>-1714.614624</v>
      </c>
      <c r="DA28">
        <v>265.97537199999999</v>
      </c>
      <c r="DB28">
        <v>294.55841099999998</v>
      </c>
      <c r="DC28">
        <v>-1815.6585689999999</v>
      </c>
      <c r="DD28">
        <v>245.737213</v>
      </c>
      <c r="DE28">
        <v>80.843727000000001</v>
      </c>
      <c r="DF28">
        <v>5193.0888670000004</v>
      </c>
      <c r="DG28">
        <v>5270.8911129999997</v>
      </c>
      <c r="DH28">
        <v>-20501.111327999999</v>
      </c>
      <c r="DI28">
        <v>5245.1494140000004</v>
      </c>
      <c r="DJ28">
        <v>5308.2416990000002</v>
      </c>
      <c r="DK28">
        <v>-20596.220702999999</v>
      </c>
      <c r="DL28">
        <v>3.0888</v>
      </c>
      <c r="DM28">
        <v>2.8910999999999998</v>
      </c>
      <c r="DN28">
        <v>-12.112299999999999</v>
      </c>
      <c r="DO28">
        <v>300</v>
      </c>
      <c r="DP28">
        <v>200</v>
      </c>
      <c r="DQ28">
        <v>0</v>
      </c>
      <c r="DR28">
        <v>174.22348</v>
      </c>
      <c r="DS28">
        <v>-150.055984</v>
      </c>
      <c r="DT28">
        <v>-39.395985000000003</v>
      </c>
      <c r="DU28">
        <v>8.1492000000000004</v>
      </c>
      <c r="DV28">
        <v>8.2416</v>
      </c>
      <c r="DW28">
        <v>-31.219798999999998</v>
      </c>
      <c r="DX28">
        <v>300</v>
      </c>
      <c r="DY28">
        <v>200</v>
      </c>
      <c r="DZ28">
        <v>0</v>
      </c>
      <c r="EA28">
        <v>3.0888</v>
      </c>
      <c r="EB28">
        <v>2.8910999999999998</v>
      </c>
      <c r="EC28">
        <v>-12.112299999999999</v>
      </c>
      <c r="ED28">
        <v>-300</v>
      </c>
      <c r="EE28">
        <v>200</v>
      </c>
      <c r="EF28">
        <v>0</v>
      </c>
      <c r="EG28">
        <v>8.1492000000000004</v>
      </c>
      <c r="EH28">
        <v>8.2416</v>
      </c>
      <c r="EI28">
        <v>-31.219798999999998</v>
      </c>
      <c r="EJ28">
        <v>1.4074759999999999</v>
      </c>
      <c r="EK28">
        <v>0.60366200000000003</v>
      </c>
      <c r="EL28">
        <v>-1.1269670000000001</v>
      </c>
      <c r="EM28">
        <v>0</v>
      </c>
      <c r="EN28">
        <v>0</v>
      </c>
      <c r="EO28">
        <v>1.9014340000000001</v>
      </c>
      <c r="EP28">
        <v>3.1964640000000002</v>
      </c>
      <c r="EQ28">
        <v>-0.24657999999999999</v>
      </c>
      <c r="ER28">
        <v>-0.15490599999999999</v>
      </c>
      <c r="ES28">
        <v>0</v>
      </c>
      <c r="ET28">
        <v>0</v>
      </c>
      <c r="EU28">
        <v>3.2097009999999999</v>
      </c>
      <c r="EV28">
        <v>-2.114792</v>
      </c>
      <c r="EW28">
        <v>-1.151926</v>
      </c>
      <c r="EX28">
        <v>-0.93322799999999995</v>
      </c>
      <c r="EY28">
        <v>2.369958</v>
      </c>
      <c r="EZ28">
        <v>-1.610771</v>
      </c>
      <c r="FA28">
        <v>8.6987120000000004</v>
      </c>
      <c r="FB28">
        <v>9.8383999999999999E-2</v>
      </c>
      <c r="FC28">
        <v>4.7103349999999997</v>
      </c>
      <c r="FD28">
        <v>-0.52864699999999998</v>
      </c>
      <c r="FE28">
        <v>0.47012199999999998</v>
      </c>
      <c r="FF28">
        <v>2.4940329999999999</v>
      </c>
      <c r="FG28">
        <v>-3.8517929999999998</v>
      </c>
      <c r="FH28">
        <v>2.363578</v>
      </c>
      <c r="FI28">
        <v>-3.021503</v>
      </c>
      <c r="FJ28">
        <v>-3.0535290000000002</v>
      </c>
      <c r="FK28">
        <v>-2.4966819999999998</v>
      </c>
      <c r="FL28">
        <v>2.7281930000000001</v>
      </c>
      <c r="FM28">
        <v>-3.6337630000000001</v>
      </c>
      <c r="FN28">
        <v>1.1440000000000001E-3</v>
      </c>
      <c r="FO28">
        <v>9.7470000000000005E-3</v>
      </c>
      <c r="FP28">
        <v>-1.0510000000000001E-3</v>
      </c>
      <c r="FQ28">
        <v>0</v>
      </c>
      <c r="FR28">
        <v>0</v>
      </c>
      <c r="FS28">
        <v>9.8700000000000003E-3</v>
      </c>
      <c r="FT28">
        <v>-9.4050000000000002E-3</v>
      </c>
      <c r="FU28">
        <v>4.9399999999999997E-4</v>
      </c>
      <c r="FV28">
        <v>-2.7409999999999999E-3</v>
      </c>
      <c r="FW28">
        <v>0</v>
      </c>
      <c r="FX28">
        <v>0</v>
      </c>
      <c r="FY28">
        <v>9.809E-3</v>
      </c>
      <c r="FZ28">
        <v>1.688E-3</v>
      </c>
      <c r="GA28">
        <v>-1.696E-3</v>
      </c>
      <c r="GB28">
        <v>7.1900000000000002E-4</v>
      </c>
      <c r="GC28">
        <v>0</v>
      </c>
      <c r="GD28">
        <v>0</v>
      </c>
      <c r="GE28">
        <v>2.4989999999999999E-3</v>
      </c>
      <c r="GF28">
        <v>1.1440000000000001E-3</v>
      </c>
      <c r="GG28">
        <v>9.7470000000000005E-3</v>
      </c>
      <c r="GH28">
        <v>-1.0510000000000001E-3</v>
      </c>
      <c r="GI28">
        <v>0</v>
      </c>
      <c r="GJ28">
        <v>0</v>
      </c>
      <c r="GK28">
        <v>9.8700000000000003E-3</v>
      </c>
      <c r="GL28">
        <v>-9.4050000000000002E-3</v>
      </c>
      <c r="GM28">
        <v>4.9399999999999997E-4</v>
      </c>
      <c r="GN28">
        <v>-2.7409999999999999E-3</v>
      </c>
      <c r="GO28">
        <v>0</v>
      </c>
      <c r="GP28">
        <v>0</v>
      </c>
      <c r="GQ28">
        <v>9.809E-3</v>
      </c>
      <c r="GR28">
        <v>1.688E-3</v>
      </c>
      <c r="GS28">
        <v>-1.696E-3</v>
      </c>
      <c r="GT28">
        <v>7.1900000000000002E-4</v>
      </c>
      <c r="GU28">
        <v>0</v>
      </c>
      <c r="GV28">
        <v>0</v>
      </c>
      <c r="GW28">
        <v>2.4989999999999999E-3</v>
      </c>
      <c r="GX28">
        <v>1.596E-3</v>
      </c>
      <c r="GY28">
        <v>1.931E-3</v>
      </c>
      <c r="GZ28">
        <v>9.2999999999999992E-3</v>
      </c>
      <c r="HA28">
        <v>1.596E-3</v>
      </c>
      <c r="HB28">
        <v>1.931E-3</v>
      </c>
      <c r="HC28">
        <v>9.2999999999999992E-3</v>
      </c>
      <c r="HD28">
        <v>3.3519999999999999E-3</v>
      </c>
      <c r="HE28">
        <v>5.6779999999999999E-3</v>
      </c>
      <c r="HF28">
        <v>-3.055E-3</v>
      </c>
      <c r="HG28">
        <v>0</v>
      </c>
      <c r="HH28">
        <v>0</v>
      </c>
      <c r="HI28">
        <v>7.267E-3</v>
      </c>
      <c r="HJ28">
        <v>-4.9950000000000003E-3</v>
      </c>
      <c r="HK28">
        <v>2.506E-3</v>
      </c>
      <c r="HL28">
        <v>-2.5999999999999999E-3</v>
      </c>
      <c r="HM28">
        <v>0</v>
      </c>
      <c r="HN28">
        <v>0</v>
      </c>
      <c r="HO28">
        <v>6.1640000000000002E-3</v>
      </c>
      <c r="HP28">
        <v>4.1229999999999999E-3</v>
      </c>
      <c r="HQ28">
        <v>-4.3899999999999999E-4</v>
      </c>
      <c r="HR28">
        <v>1.0839999999999999E-3</v>
      </c>
      <c r="HS28">
        <v>0</v>
      </c>
      <c r="HT28">
        <v>0</v>
      </c>
      <c r="HU28">
        <v>4.2859999999999999E-3</v>
      </c>
      <c r="HV28">
        <v>-3.336E-3</v>
      </c>
      <c r="HW28">
        <v>1.5430000000000001E-3</v>
      </c>
      <c r="HX28">
        <v>-4.3730000000000002E-3</v>
      </c>
      <c r="HY28">
        <v>0</v>
      </c>
      <c r="HZ28">
        <v>0</v>
      </c>
      <c r="IA28">
        <v>5.7130000000000002E-3</v>
      </c>
      <c r="IB28">
        <v>-4.5300000000000001E-4</v>
      </c>
      <c r="IC28">
        <v>-3.9500000000000001E-4</v>
      </c>
      <c r="ID28">
        <v>3.431E-3</v>
      </c>
      <c r="IE28">
        <v>0</v>
      </c>
      <c r="IF28">
        <v>0</v>
      </c>
      <c r="IG28">
        <v>3.4840000000000001E-3</v>
      </c>
      <c r="IH28">
        <v>5.0889999999999998E-3</v>
      </c>
      <c r="II28">
        <v>-8.9700000000000001E-4</v>
      </c>
      <c r="IJ28">
        <v>-2.8479999999999998E-3</v>
      </c>
      <c r="IK28">
        <v>0</v>
      </c>
      <c r="IL28">
        <v>0</v>
      </c>
      <c r="IM28">
        <v>5.901E-3</v>
      </c>
      <c r="IN28">
        <v>-1.33E-3</v>
      </c>
      <c r="IO28">
        <v>4.0670000000000003E-3</v>
      </c>
      <c r="IP28">
        <v>5.8019999999999999E-3</v>
      </c>
      <c r="IQ28">
        <v>2.6879999999999999E-3</v>
      </c>
      <c r="IR28">
        <v>5.2560000000000003E-3</v>
      </c>
      <c r="IS28">
        <v>4.7330000000000002E-3</v>
      </c>
      <c r="IT28">
        <v>1.511E-3</v>
      </c>
      <c r="IU28">
        <v>2.359E-3</v>
      </c>
      <c r="IV28">
        <v>-1.377E-3</v>
      </c>
      <c r="IW28">
        <v>0</v>
      </c>
      <c r="IX28">
        <v>0</v>
      </c>
      <c r="IY28">
        <v>3.1220000000000002E-3</v>
      </c>
      <c r="IZ28">
        <v>-1.0189999999999999E-3</v>
      </c>
      <c r="JA28">
        <v>7.67E-4</v>
      </c>
      <c r="JB28">
        <v>-3.212E-3</v>
      </c>
      <c r="JC28">
        <v>0</v>
      </c>
      <c r="JD28">
        <v>0</v>
      </c>
      <c r="JE28">
        <v>3.4559999999999999E-3</v>
      </c>
      <c r="JF28">
        <v>2.297E-3</v>
      </c>
      <c r="JG28">
        <v>1.7390000000000001E-3</v>
      </c>
      <c r="JH28">
        <v>1.157E-3</v>
      </c>
      <c r="JI28">
        <v>0</v>
      </c>
      <c r="JJ28">
        <v>0</v>
      </c>
      <c r="JK28">
        <v>3.1050000000000001E-3</v>
      </c>
      <c r="JL28">
        <v>-2.0409999999999998E-3</v>
      </c>
      <c r="JM28">
        <v>-1.7210000000000001E-3</v>
      </c>
      <c r="JN28">
        <v>-7.9880000000000003E-3</v>
      </c>
      <c r="JO28">
        <v>0</v>
      </c>
      <c r="JP28">
        <v>0</v>
      </c>
      <c r="JQ28">
        <v>8.4220000000000007E-3</v>
      </c>
      <c r="JR28">
        <v>1.387E-3</v>
      </c>
      <c r="JS28">
        <v>3.79E-4</v>
      </c>
      <c r="JT28">
        <v>-2.5999999999999998E-4</v>
      </c>
      <c r="JU28">
        <v>0</v>
      </c>
      <c r="JV28">
        <v>0</v>
      </c>
      <c r="JW28">
        <v>1.4610000000000001E-3</v>
      </c>
      <c r="JX28">
        <v>7.685E-3</v>
      </c>
      <c r="JY28">
        <v>1.98E-3</v>
      </c>
      <c r="JZ28">
        <v>-2.4239999999999999E-3</v>
      </c>
      <c r="KA28">
        <v>0</v>
      </c>
      <c r="KB28">
        <v>0</v>
      </c>
      <c r="KC28">
        <v>8.2979999999999998E-3</v>
      </c>
      <c r="KD28">
        <v>-2.4380000000000001E-3</v>
      </c>
      <c r="KE28">
        <v>1.92E-3</v>
      </c>
      <c r="KF28">
        <v>2.0739999999999999E-3</v>
      </c>
      <c r="KG28">
        <v>1.7000000000000001E-4</v>
      </c>
      <c r="KH28">
        <v>8.2959999999999996E-3</v>
      </c>
      <c r="KI28">
        <v>1.1950000000000001E-3</v>
      </c>
      <c r="KJ28">
        <v>1.93E-4</v>
      </c>
      <c r="KK28">
        <v>2.34E-4</v>
      </c>
      <c r="KL28">
        <v>2.31E-4</v>
      </c>
      <c r="KM28">
        <v>-9.9999999999999995E-7</v>
      </c>
      <c r="KN28">
        <v>9.9999999999999995E-7</v>
      </c>
      <c r="KO28">
        <v>0</v>
      </c>
      <c r="KP28">
        <v>1.92E-4</v>
      </c>
      <c r="KQ28">
        <v>2.32E-4</v>
      </c>
      <c r="KR28">
        <v>2.2900000000000001E-4</v>
      </c>
      <c r="KS28">
        <v>0</v>
      </c>
      <c r="KT28">
        <v>5.0000000000000004E-6</v>
      </c>
      <c r="KU28">
        <v>0</v>
      </c>
      <c r="KV28">
        <v>-1.9999999999999999E-6</v>
      </c>
      <c r="KW28">
        <v>9.9999999999999995E-7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-1.9999999999999999E-6</v>
      </c>
      <c r="LF28">
        <v>9.9999999999999995E-7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1.27308</v>
      </c>
      <c r="LO28">
        <v>0.37911600000000001</v>
      </c>
      <c r="LP28">
        <v>-0.99353400000000003</v>
      </c>
      <c r="LQ28">
        <v>0</v>
      </c>
      <c r="LR28">
        <v>0</v>
      </c>
      <c r="LS28">
        <v>1.658787</v>
      </c>
      <c r="LT28">
        <v>0.63555200000000001</v>
      </c>
      <c r="LU28">
        <v>0.301288</v>
      </c>
      <c r="LV28">
        <v>0.92003500000000005</v>
      </c>
      <c r="LW28">
        <v>0</v>
      </c>
      <c r="LX28">
        <v>0</v>
      </c>
      <c r="LY28">
        <v>1.1580870000000001</v>
      </c>
      <c r="LZ28">
        <v>-101.21817</v>
      </c>
      <c r="MA28">
        <v>26.226786000000001</v>
      </c>
      <c r="MB28">
        <v>-70.545424999999994</v>
      </c>
      <c r="MC28">
        <v>0</v>
      </c>
      <c r="MD28">
        <v>0</v>
      </c>
      <c r="ME28">
        <v>126.13333900000001</v>
      </c>
      <c r="MF28">
        <v>29.075078999999999</v>
      </c>
      <c r="MG28">
        <v>-8.1331209999999992</v>
      </c>
      <c r="MH28">
        <v>-1.1155269999999999</v>
      </c>
      <c r="MI28">
        <v>0</v>
      </c>
      <c r="MJ28">
        <v>0</v>
      </c>
      <c r="MK28">
        <v>30.211790000000001</v>
      </c>
      <c r="ML28">
        <v>-80.615645999999998</v>
      </c>
      <c r="MM28">
        <v>-137.30001799999999</v>
      </c>
      <c r="MN28">
        <v>-637.27917500000001</v>
      </c>
      <c r="MO28">
        <v>68.178932000000003</v>
      </c>
      <c r="MP28">
        <v>-221.99705499999999</v>
      </c>
      <c r="MQ28">
        <v>-178.161316</v>
      </c>
      <c r="MR28">
        <v>167.27864099999999</v>
      </c>
      <c r="MS28">
        <v>436.363159</v>
      </c>
      <c r="MT28">
        <v>1249.5191649999999</v>
      </c>
      <c r="MU28">
        <v>87.580658</v>
      </c>
      <c r="MV28">
        <v>285.95068400000002</v>
      </c>
      <c r="MW28">
        <v>1245.371582</v>
      </c>
      <c r="MX28">
        <v>-123.428726</v>
      </c>
      <c r="MY28">
        <v>149.403076</v>
      </c>
      <c r="MZ28">
        <v>680.44042999999999</v>
      </c>
      <c r="NA28">
        <v>-1391.865967</v>
      </c>
      <c r="NB28">
        <v>259.68344100000002</v>
      </c>
      <c r="NC28">
        <v>-666.28955099999996</v>
      </c>
      <c r="ND28">
        <v>-5.3122999999999997E-2</v>
      </c>
      <c r="NE28">
        <v>-0.17748700000000001</v>
      </c>
      <c r="NF28">
        <v>-0.11135</v>
      </c>
      <c r="NG28">
        <v>0</v>
      </c>
      <c r="NH28">
        <v>0</v>
      </c>
      <c r="NI28">
        <v>0.21615300000000001</v>
      </c>
      <c r="NJ28">
        <v>0.15518000000000001</v>
      </c>
      <c r="NK28">
        <v>-9.7452999999999998E-2</v>
      </c>
      <c r="NL28">
        <v>0.108946</v>
      </c>
      <c r="NM28">
        <v>0</v>
      </c>
      <c r="NN28">
        <v>0</v>
      </c>
      <c r="NO28">
        <v>0.21318300000000001</v>
      </c>
      <c r="NP28">
        <v>8.9899000000000007E-2</v>
      </c>
      <c r="NQ28">
        <v>-8.234E-3</v>
      </c>
      <c r="NR28">
        <v>3.6302000000000001E-2</v>
      </c>
      <c r="NS28">
        <v>0</v>
      </c>
      <c r="NT28">
        <v>0</v>
      </c>
      <c r="NU28">
        <v>9.7300999999999999E-2</v>
      </c>
      <c r="NV28">
        <v>-5.3122999999999997E-2</v>
      </c>
      <c r="NW28">
        <v>-0.17748700000000001</v>
      </c>
      <c r="NX28">
        <v>-0.11135</v>
      </c>
      <c r="NY28">
        <v>0</v>
      </c>
      <c r="NZ28">
        <v>0</v>
      </c>
      <c r="OA28">
        <v>0.21615300000000001</v>
      </c>
      <c r="OB28">
        <v>0.15518000000000001</v>
      </c>
      <c r="OC28">
        <v>-9.7452999999999998E-2</v>
      </c>
      <c r="OD28">
        <v>0.108946</v>
      </c>
      <c r="OE28">
        <v>0</v>
      </c>
      <c r="OF28">
        <v>0</v>
      </c>
      <c r="OG28">
        <v>0.21318300000000001</v>
      </c>
      <c r="OH28">
        <v>8.9899000000000007E-2</v>
      </c>
      <c r="OI28">
        <v>-8.234E-3</v>
      </c>
      <c r="OJ28">
        <v>3.6302000000000001E-2</v>
      </c>
      <c r="OK28">
        <v>0</v>
      </c>
      <c r="OL28">
        <v>0</v>
      </c>
      <c r="OM28">
        <v>9.7300999999999999E-2</v>
      </c>
      <c r="ON28">
        <v>0.45110600000000001</v>
      </c>
      <c r="OO28">
        <v>1.011684</v>
      </c>
      <c r="OP28">
        <v>-0.24224699999999999</v>
      </c>
      <c r="OQ28">
        <v>0</v>
      </c>
      <c r="OR28">
        <v>0</v>
      </c>
      <c r="OS28">
        <v>1.13388</v>
      </c>
      <c r="OT28">
        <v>-0.96992699999999998</v>
      </c>
      <c r="OU28">
        <v>0.39114199999999999</v>
      </c>
      <c r="OV28">
        <v>-0.24496899999999999</v>
      </c>
      <c r="OW28">
        <v>0</v>
      </c>
      <c r="OX28">
        <v>0</v>
      </c>
      <c r="OY28">
        <v>1.074133</v>
      </c>
      <c r="OZ28">
        <v>0.36071300000000001</v>
      </c>
      <c r="PA28">
        <v>-9.7004999999999994E-2</v>
      </c>
      <c r="PB28">
        <v>7.2224999999999998E-2</v>
      </c>
      <c r="PC28">
        <v>0</v>
      </c>
      <c r="PD28">
        <v>0</v>
      </c>
      <c r="PE28">
        <v>0.38044800000000001</v>
      </c>
      <c r="PF28">
        <v>-5.8652999999999997E-2</v>
      </c>
      <c r="PG28">
        <v>-0.63765799999999995</v>
      </c>
      <c r="PH28">
        <v>-0.41980899999999999</v>
      </c>
      <c r="PI28">
        <v>0</v>
      </c>
      <c r="PJ28">
        <v>0</v>
      </c>
      <c r="PK28">
        <v>0.76569399999999999</v>
      </c>
      <c r="PL28">
        <v>0.49312800000000001</v>
      </c>
      <c r="PM28">
        <v>0.18399599999999999</v>
      </c>
      <c r="PN28">
        <v>-0.35978300000000002</v>
      </c>
      <c r="PO28">
        <v>0</v>
      </c>
      <c r="PP28">
        <v>0</v>
      </c>
      <c r="PQ28">
        <v>0.63755200000000001</v>
      </c>
      <c r="PR28">
        <v>0.33966600000000002</v>
      </c>
      <c r="PS28">
        <v>0.17141500000000001</v>
      </c>
      <c r="PT28">
        <v>-0.257745</v>
      </c>
      <c r="PU28">
        <v>0</v>
      </c>
      <c r="PV28">
        <v>0</v>
      </c>
      <c r="PW28">
        <v>0.45955299999999999</v>
      </c>
      <c r="PX28">
        <v>0.214008</v>
      </c>
      <c r="PY28">
        <v>0.36727100000000001</v>
      </c>
      <c r="PZ28">
        <v>-0.19492999999999999</v>
      </c>
      <c r="QA28">
        <v>0</v>
      </c>
      <c r="QB28">
        <v>0</v>
      </c>
      <c r="QC28">
        <v>0.467638</v>
      </c>
      <c r="QD28">
        <v>0.173318</v>
      </c>
      <c r="QE28">
        <v>0.111691</v>
      </c>
      <c r="QF28">
        <v>-1.2288969999999999</v>
      </c>
      <c r="QG28">
        <v>0</v>
      </c>
      <c r="QH28">
        <v>0</v>
      </c>
      <c r="QI28">
        <v>1.246075</v>
      </c>
      <c r="QJ28">
        <v>0.546682</v>
      </c>
      <c r="QK28">
        <v>1.059499</v>
      </c>
      <c r="QL28">
        <v>0.25773699999999999</v>
      </c>
      <c r="QM28">
        <v>0</v>
      </c>
      <c r="QN28">
        <v>0</v>
      </c>
      <c r="QO28">
        <v>1.219765</v>
      </c>
      <c r="QP28">
        <v>-0.186889</v>
      </c>
      <c r="QQ28">
        <v>6.9466E-2</v>
      </c>
      <c r="QR28">
        <v>-0.27584599999999998</v>
      </c>
      <c r="QS28">
        <v>0</v>
      </c>
      <c r="QT28">
        <v>0</v>
      </c>
      <c r="QU28">
        <v>0.34035799999999999</v>
      </c>
      <c r="QV28">
        <v>-0.107407</v>
      </c>
      <c r="QW28">
        <v>-2.8420000000000001E-2</v>
      </c>
      <c r="QX28">
        <v>-6.9595000000000004E-2</v>
      </c>
      <c r="QY28">
        <v>0</v>
      </c>
      <c r="QZ28">
        <v>0</v>
      </c>
      <c r="RA28">
        <v>0.13109999999999999</v>
      </c>
      <c r="RB28">
        <v>0.24779499999999999</v>
      </c>
      <c r="RC28">
        <v>0.14755099999999999</v>
      </c>
      <c r="RD28">
        <v>-0.156365</v>
      </c>
      <c r="RE28">
        <v>0</v>
      </c>
      <c r="RF28">
        <v>0</v>
      </c>
      <c r="RG28">
        <v>0.32806099999999999</v>
      </c>
      <c r="RH28">
        <v>1.9999999999999999E-6</v>
      </c>
      <c r="RI28">
        <v>1.0000000000000001E-5</v>
      </c>
      <c r="RJ28">
        <v>-6.0000000000000002E-6</v>
      </c>
      <c r="RK28">
        <v>0</v>
      </c>
      <c r="RL28">
        <v>0</v>
      </c>
      <c r="RM28">
        <v>1.2E-5</v>
      </c>
      <c r="RN28">
        <v>-9.9999999999999995E-7</v>
      </c>
      <c r="RO28">
        <v>7.9999999999999996E-6</v>
      </c>
      <c r="RP28">
        <v>3.9999999999999998E-6</v>
      </c>
      <c r="RQ28">
        <v>0</v>
      </c>
      <c r="RR28">
        <v>0</v>
      </c>
      <c r="RS28">
        <v>9.0000000000000002E-6</v>
      </c>
      <c r="RT28">
        <v>-9.9999999999999995E-7</v>
      </c>
      <c r="RU28">
        <v>0</v>
      </c>
      <c r="RV28">
        <v>0</v>
      </c>
      <c r="RW28">
        <v>0</v>
      </c>
      <c r="RX28">
        <v>0</v>
      </c>
      <c r="RY28">
        <v>9.9999999999999995E-7</v>
      </c>
      <c r="RZ28">
        <v>1.9999999999999999E-6</v>
      </c>
      <c r="SA28">
        <v>1.0000000000000001E-5</v>
      </c>
      <c r="SB28">
        <v>-6.0000000000000002E-6</v>
      </c>
      <c r="SC28">
        <v>0</v>
      </c>
      <c r="SD28">
        <v>0</v>
      </c>
      <c r="SE28">
        <v>1.2E-5</v>
      </c>
      <c r="SF28">
        <v>-9.9999999999999995E-7</v>
      </c>
      <c r="SG28">
        <v>9.0000000000000002E-6</v>
      </c>
      <c r="SH28">
        <v>-9.9999999999999995E-7</v>
      </c>
      <c r="SI28">
        <v>0</v>
      </c>
      <c r="SJ28">
        <v>0</v>
      </c>
      <c r="SK28">
        <v>9.0000000000000002E-6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1.1E-5</v>
      </c>
      <c r="ST28">
        <v>-6.0000000000000002E-6</v>
      </c>
      <c r="SU28">
        <v>-9.9999999999999995E-7</v>
      </c>
      <c r="SV28">
        <v>7.9999999999999996E-6</v>
      </c>
      <c r="SW28">
        <v>3.9999999999999998E-6</v>
      </c>
      <c r="SX28">
        <v>-9.9999999999999995E-7</v>
      </c>
      <c r="SY28">
        <v>0</v>
      </c>
      <c r="SZ28">
        <v>0</v>
      </c>
      <c r="TA28">
        <v>9.9999999999999995E-7</v>
      </c>
      <c r="TB28">
        <v>1.1E-5</v>
      </c>
      <c r="TC28">
        <v>-6.0000000000000002E-6</v>
      </c>
      <c r="TD28">
        <v>-9.9999999999999995E-7</v>
      </c>
      <c r="TE28">
        <v>9.0000000000000002E-6</v>
      </c>
      <c r="TF28">
        <v>-9.9999999999999995E-7</v>
      </c>
      <c r="TG28">
        <v>0</v>
      </c>
      <c r="TH28">
        <v>0</v>
      </c>
      <c r="TI28">
        <v>0</v>
      </c>
      <c r="TJ28">
        <v>-101.281166</v>
      </c>
      <c r="TK28">
        <v>-15.175133000000001</v>
      </c>
      <c r="TL28">
        <v>-42.470649999999999</v>
      </c>
      <c r="TM28">
        <v>0</v>
      </c>
      <c r="TN28">
        <v>0</v>
      </c>
      <c r="TO28">
        <v>110.86891199999999</v>
      </c>
      <c r="TP28">
        <v>-7.2082999999999994E-2</v>
      </c>
      <c r="TQ28">
        <v>-1.0800000000000001E-2</v>
      </c>
      <c r="TR28">
        <v>6.9516970000000002</v>
      </c>
      <c r="TS28">
        <v>14.749561999999999</v>
      </c>
      <c r="TT28">
        <v>-9.2245209999999993</v>
      </c>
      <c r="TU28">
        <v>4.8226389999999997</v>
      </c>
      <c r="TV28">
        <v>0</v>
      </c>
      <c r="TW28">
        <v>0</v>
      </c>
      <c r="TX28">
        <v>18.052679000000001</v>
      </c>
      <c r="TY28">
        <v>-3.0783019999999999</v>
      </c>
      <c r="TZ28">
        <v>-2.8976649999999999</v>
      </c>
      <c r="UA28">
        <v>19.097656000000001</v>
      </c>
      <c r="UB28">
        <v>1637.122314</v>
      </c>
      <c r="UC28">
        <v>-712.99127199999998</v>
      </c>
      <c r="UD28">
        <v>426.33306900000002</v>
      </c>
      <c r="UE28">
        <v>1.3799999999999999E-4</v>
      </c>
      <c r="UF28">
        <v>-3.473E-3</v>
      </c>
      <c r="UG28">
        <v>-2.8809999999999999E-3</v>
      </c>
      <c r="UH28">
        <v>0</v>
      </c>
      <c r="UI28">
        <v>0</v>
      </c>
      <c r="UJ28">
        <v>4.5139999999999998E-3</v>
      </c>
      <c r="UK28">
        <v>-3.86E-4</v>
      </c>
      <c r="UL28">
        <v>-3.2699999999999998E-4</v>
      </c>
      <c r="UM28">
        <v>3.9999999999999998E-6</v>
      </c>
      <c r="UN28">
        <v>0</v>
      </c>
      <c r="UO28">
        <v>0</v>
      </c>
      <c r="UP28">
        <v>5.0500000000000002E-4</v>
      </c>
      <c r="UQ28">
        <v>-1.4E-5</v>
      </c>
      <c r="UR28">
        <v>4.8000000000000001E-5</v>
      </c>
      <c r="US28">
        <v>-1.2999999999999999E-5</v>
      </c>
      <c r="UT28">
        <v>0</v>
      </c>
      <c r="UU28">
        <v>0</v>
      </c>
      <c r="UV28">
        <v>5.1999999999999997E-5</v>
      </c>
      <c r="UW28">
        <v>1.5799999999999999E-4</v>
      </c>
      <c r="UX28">
        <v>-3.4299999999999999E-3</v>
      </c>
      <c r="UY28">
        <v>-2.8449999999999999E-3</v>
      </c>
      <c r="UZ28">
        <v>0</v>
      </c>
      <c r="VA28">
        <v>0</v>
      </c>
      <c r="VB28">
        <v>4.4590000000000003E-3</v>
      </c>
      <c r="VC28">
        <v>-1.0280000000000001E-3</v>
      </c>
      <c r="VD28">
        <v>7.7000000000000001E-5</v>
      </c>
      <c r="VE28">
        <v>-1.108E-3</v>
      </c>
      <c r="VF28">
        <v>0</v>
      </c>
      <c r="VG28">
        <v>0</v>
      </c>
      <c r="VH28">
        <v>1.513E-3</v>
      </c>
      <c r="VI28">
        <v>4.6E-5</v>
      </c>
      <c r="VJ28">
        <v>3.6000000000000001E-5</v>
      </c>
      <c r="VK28">
        <v>5.0000000000000004E-6</v>
      </c>
      <c r="VL28">
        <v>0</v>
      </c>
      <c r="VM28">
        <v>0</v>
      </c>
      <c r="VN28">
        <v>5.8999999999999998E-5</v>
      </c>
      <c r="VO28">
        <v>-11.249193</v>
      </c>
      <c r="VP28">
        <v>4.4609050000000003</v>
      </c>
      <c r="VQ28">
        <v>9.4192499999999999</v>
      </c>
      <c r="VR28">
        <v>6.9104260000000002</v>
      </c>
      <c r="VS28">
        <v>-4.0844690000000003</v>
      </c>
      <c r="VT28">
        <v>-129.91386399999999</v>
      </c>
      <c r="VU28">
        <v>36.090133999999999</v>
      </c>
      <c r="VV28">
        <v>-1.401769</v>
      </c>
      <c r="VW28">
        <v>-119.652512</v>
      </c>
      <c r="VX28">
        <v>-40.470500999999999</v>
      </c>
      <c r="VY28">
        <v>-1.0181229999999999</v>
      </c>
      <c r="VZ28">
        <v>-1.56067</v>
      </c>
      <c r="WA28">
        <v>-18.37499</v>
      </c>
      <c r="WB28">
        <v>11.166954</v>
      </c>
      <c r="WC28">
        <v>-38.028339000000003</v>
      </c>
      <c r="WD28">
        <v>-10.792111</v>
      </c>
      <c r="WE28">
        <v>-0.55093300000000001</v>
      </c>
      <c r="WF28">
        <v>-1.165381</v>
      </c>
      <c r="WG28">
        <v>-11.249193</v>
      </c>
      <c r="WH28">
        <v>4.4609050000000003</v>
      </c>
      <c r="WI28">
        <v>9.4192499999999999</v>
      </c>
      <c r="WJ28">
        <v>4948.7827150000003</v>
      </c>
      <c r="WK28">
        <v>-2658.836914</v>
      </c>
      <c r="WL28">
        <v>119.056335</v>
      </c>
      <c r="WM28">
        <v>8421.4570309999999</v>
      </c>
      <c r="WN28">
        <v>5388.2944340000004</v>
      </c>
      <c r="WO28">
        <v>-2325.156982</v>
      </c>
      <c r="WP28">
        <v>688.75970500000005</v>
      </c>
      <c r="WQ28">
        <v>-700.21008300000005</v>
      </c>
      <c r="WR28">
        <v>-68.580475000000007</v>
      </c>
      <c r="WS28">
        <v>5061.923828</v>
      </c>
      <c r="WT28">
        <v>-5931.3320309999999</v>
      </c>
      <c r="WU28">
        <v>479.79394500000001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</row>
    <row r="29" spans="1:625" x14ac:dyDescent="0.3">
      <c r="A29">
        <v>480</v>
      </c>
      <c r="B29">
        <v>-1697.7919919999999</v>
      </c>
      <c r="C29">
        <v>336.95764200000002</v>
      </c>
      <c r="D29">
        <v>325.04141199999998</v>
      </c>
      <c r="E29">
        <v>-1621.544312</v>
      </c>
      <c r="F29">
        <v>338.13772599999999</v>
      </c>
      <c r="G29">
        <v>426.96658300000001</v>
      </c>
      <c r="H29">
        <v>-1290.9017329999999</v>
      </c>
      <c r="I29">
        <v>110.68026</v>
      </c>
      <c r="J29">
        <v>457.71087599999998</v>
      </c>
      <c r="K29">
        <v>-1725.6723629999999</v>
      </c>
      <c r="L29">
        <v>270.92950400000001</v>
      </c>
      <c r="M29">
        <v>53.377482999999998</v>
      </c>
      <c r="N29">
        <v>-1530.873413</v>
      </c>
      <c r="O29">
        <v>360.884613</v>
      </c>
      <c r="P29">
        <v>586.40863000000002</v>
      </c>
      <c r="Q29">
        <v>-1834.8828129999999</v>
      </c>
      <c r="R29">
        <v>279.78689600000001</v>
      </c>
      <c r="S29">
        <v>111.540764</v>
      </c>
      <c r="T29">
        <v>-1352.0660399999999</v>
      </c>
      <c r="U29">
        <v>69.455658</v>
      </c>
      <c r="V29">
        <v>596.68994099999998</v>
      </c>
      <c r="W29">
        <v>-1095.4822999999999</v>
      </c>
      <c r="X29">
        <v>151.406982</v>
      </c>
      <c r="Y29">
        <v>96.472960999999998</v>
      </c>
      <c r="Z29">
        <v>-1239.9075929999999</v>
      </c>
      <c r="AA29">
        <v>119.15823399999999</v>
      </c>
      <c r="AB29">
        <v>208.02858000000001</v>
      </c>
      <c r="AC29">
        <v>-1207.0648189999999</v>
      </c>
      <c r="AD29">
        <v>147.76693700000001</v>
      </c>
      <c r="AE29">
        <v>68.618590999999995</v>
      </c>
      <c r="AF29">
        <v>-1418.9788820000001</v>
      </c>
      <c r="AG29">
        <v>348.43441799999999</v>
      </c>
      <c r="AH29">
        <v>867.586365</v>
      </c>
      <c r="AI29">
        <v>-1240.5977780000001</v>
      </c>
      <c r="AJ29">
        <v>200.59553500000001</v>
      </c>
      <c r="AK29">
        <v>27.515229999999999</v>
      </c>
      <c r="AL29">
        <v>-1591.1180420000001</v>
      </c>
      <c r="AM29">
        <v>169.15780599999999</v>
      </c>
      <c r="AN29">
        <v>916.73266599999999</v>
      </c>
      <c r="AO29">
        <v>-1882.076172</v>
      </c>
      <c r="AP29">
        <v>227.69148300000001</v>
      </c>
      <c r="AQ29">
        <v>109.20105</v>
      </c>
      <c r="AR29">
        <v>-1598.0770259999999</v>
      </c>
      <c r="AS29">
        <v>263.51547199999999</v>
      </c>
      <c r="AT29">
        <v>915.91156000000001</v>
      </c>
      <c r="AU29">
        <v>-1413.857422</v>
      </c>
      <c r="AV29">
        <v>107.450783</v>
      </c>
      <c r="AW29">
        <v>880.81957999999997</v>
      </c>
      <c r="AX29">
        <v>-1505.5078129999999</v>
      </c>
      <c r="AY29">
        <v>222.13961800000001</v>
      </c>
      <c r="AZ29">
        <v>895.26257299999997</v>
      </c>
      <c r="BA29">
        <v>-1454.2189940000001</v>
      </c>
      <c r="BB29">
        <v>140.81912199999999</v>
      </c>
      <c r="BC29">
        <v>805.89831500000003</v>
      </c>
      <c r="BD29">
        <v>-1472.482422</v>
      </c>
      <c r="BE29">
        <v>304.23339800000002</v>
      </c>
      <c r="BF29">
        <v>795.646973</v>
      </c>
      <c r="BG29">
        <v>-1287.9609379999999</v>
      </c>
      <c r="BH29">
        <v>163.070694</v>
      </c>
      <c r="BI29">
        <v>454.212402</v>
      </c>
      <c r="BJ29">
        <v>-1620.6057129999999</v>
      </c>
      <c r="BK29">
        <v>283.87863199999998</v>
      </c>
      <c r="BL29">
        <v>436.962311</v>
      </c>
      <c r="BM29">
        <v>-1196.546143</v>
      </c>
      <c r="BN29">
        <v>181.057053</v>
      </c>
      <c r="BO29">
        <v>83.679801999999995</v>
      </c>
      <c r="BP29">
        <v>-1818.3232419999999</v>
      </c>
      <c r="BQ29">
        <v>244.22645600000001</v>
      </c>
      <c r="BR29">
        <v>115.497337</v>
      </c>
      <c r="BS29">
        <v>-3.1424370000000001</v>
      </c>
      <c r="BT29">
        <v>13.135218</v>
      </c>
      <c r="BU29">
        <v>1.2174849999999999</v>
      </c>
      <c r="BV29">
        <v>-0.36646200000000001</v>
      </c>
      <c r="BW29">
        <v>-9.3352389999999996</v>
      </c>
      <c r="BX29">
        <v>3.0100530000000001</v>
      </c>
      <c r="BY29">
        <v>5.5914919999999997</v>
      </c>
      <c r="BZ29">
        <v>38.593783999999999</v>
      </c>
      <c r="CA29">
        <v>-3.734226</v>
      </c>
      <c r="CB29">
        <v>3.5177719999999999</v>
      </c>
      <c r="CC29">
        <v>8.9427629999999994</v>
      </c>
      <c r="CD29">
        <v>-21.717381</v>
      </c>
      <c r="CE29">
        <v>-0.76419400000000004</v>
      </c>
      <c r="CF29">
        <v>11.417109</v>
      </c>
      <c r="CG29">
        <v>-21.618888999999999</v>
      </c>
      <c r="CH29">
        <v>1.071512</v>
      </c>
      <c r="CI29">
        <v>12.996556</v>
      </c>
      <c r="CJ29">
        <v>-4.4359659999999996</v>
      </c>
      <c r="CK29">
        <v>1.857162</v>
      </c>
      <c r="CL29">
        <v>11.717782</v>
      </c>
      <c r="CM29">
        <v>5.2811810000000001</v>
      </c>
      <c r="CN29">
        <v>-1386.1363530000001</v>
      </c>
      <c r="CO29">
        <v>149.93113700000001</v>
      </c>
      <c r="CP29">
        <v>661.88293499999997</v>
      </c>
      <c r="CQ29">
        <v>-1247.7841800000001</v>
      </c>
      <c r="CR29">
        <v>170.97569300000001</v>
      </c>
      <c r="CS29">
        <v>291.36331200000001</v>
      </c>
      <c r="CT29">
        <v>-1176.529297</v>
      </c>
      <c r="CU29">
        <v>178.878784</v>
      </c>
      <c r="CV29">
        <v>57.960068</v>
      </c>
      <c r="CW29">
        <v>-1533.1389160000001</v>
      </c>
      <c r="CX29">
        <v>295.89813199999998</v>
      </c>
      <c r="CY29">
        <v>648.76556400000004</v>
      </c>
      <c r="CZ29">
        <v>-1707.502563</v>
      </c>
      <c r="DA29">
        <v>266.45150799999999</v>
      </c>
      <c r="DB29">
        <v>295.67843599999998</v>
      </c>
      <c r="DC29">
        <v>-1813.0239260000001</v>
      </c>
      <c r="DD29">
        <v>246.78106700000001</v>
      </c>
      <c r="DE29">
        <v>84.554946999999999</v>
      </c>
      <c r="DF29">
        <v>5193.0888670000004</v>
      </c>
      <c r="DG29">
        <v>5270.8911129999997</v>
      </c>
      <c r="DH29">
        <v>-20501.111327999999</v>
      </c>
      <c r="DI29">
        <v>5245.1494140000004</v>
      </c>
      <c r="DJ29">
        <v>5308.2416990000002</v>
      </c>
      <c r="DK29">
        <v>-20596.220702999999</v>
      </c>
      <c r="DL29">
        <v>3.0888</v>
      </c>
      <c r="DM29">
        <v>2.8910999999999998</v>
      </c>
      <c r="DN29">
        <v>-12.112299999999999</v>
      </c>
      <c r="DO29">
        <v>300</v>
      </c>
      <c r="DP29">
        <v>200</v>
      </c>
      <c r="DQ29">
        <v>0</v>
      </c>
      <c r="DR29">
        <v>174.22348</v>
      </c>
      <c r="DS29">
        <v>-150.055984</v>
      </c>
      <c r="DT29">
        <v>-39.395985000000003</v>
      </c>
      <c r="DU29">
        <v>8.1492000000000004</v>
      </c>
      <c r="DV29">
        <v>8.2416</v>
      </c>
      <c r="DW29">
        <v>-31.219798999999998</v>
      </c>
      <c r="DX29">
        <v>300</v>
      </c>
      <c r="DY29">
        <v>200</v>
      </c>
      <c r="DZ29">
        <v>0</v>
      </c>
      <c r="EA29">
        <v>3.0888</v>
      </c>
      <c r="EB29">
        <v>2.8910999999999998</v>
      </c>
      <c r="EC29">
        <v>-12.112299999999999</v>
      </c>
      <c r="ED29">
        <v>-300</v>
      </c>
      <c r="EE29">
        <v>200</v>
      </c>
      <c r="EF29">
        <v>0</v>
      </c>
      <c r="EG29">
        <v>8.1492000000000004</v>
      </c>
      <c r="EH29">
        <v>8.2416</v>
      </c>
      <c r="EI29">
        <v>-31.219798999999998</v>
      </c>
      <c r="EJ29">
        <v>0.95930000000000004</v>
      </c>
      <c r="EK29">
        <v>0.56657599999999997</v>
      </c>
      <c r="EL29">
        <v>-1.404755</v>
      </c>
      <c r="EM29">
        <v>0</v>
      </c>
      <c r="EN29">
        <v>0</v>
      </c>
      <c r="EO29">
        <v>1.7929310000000001</v>
      </c>
      <c r="EP29">
        <v>3.3130639999999998</v>
      </c>
      <c r="EQ29">
        <v>-0.219718</v>
      </c>
      <c r="ER29">
        <v>-0.18684000000000001</v>
      </c>
      <c r="ES29">
        <v>0</v>
      </c>
      <c r="ET29">
        <v>0</v>
      </c>
      <c r="EU29">
        <v>3.3255940000000002</v>
      </c>
      <c r="EV29">
        <v>-2.018497</v>
      </c>
      <c r="EW29">
        <v>-2.0409130000000002</v>
      </c>
      <c r="EX29">
        <v>-0.96865900000000005</v>
      </c>
      <c r="EY29">
        <v>2.6194389999999999</v>
      </c>
      <c r="EZ29">
        <v>-2.1853560000000001</v>
      </c>
      <c r="FA29">
        <v>7.1546510000000003</v>
      </c>
      <c r="FB29">
        <v>1.1861379999999999</v>
      </c>
      <c r="FC29">
        <v>5.3878409999999999</v>
      </c>
      <c r="FD29">
        <v>4.6830749999999997</v>
      </c>
      <c r="FE29">
        <v>0.19645599999999999</v>
      </c>
      <c r="FF29">
        <v>3.821361</v>
      </c>
      <c r="FG29">
        <v>2.0112999999999999</v>
      </c>
      <c r="FH29">
        <v>0.249306</v>
      </c>
      <c r="FI29">
        <v>-2.9504609999999998</v>
      </c>
      <c r="FJ29">
        <v>2.3678180000000002</v>
      </c>
      <c r="FK29">
        <v>-7.1905950000000001</v>
      </c>
      <c r="FL29">
        <v>2.364366</v>
      </c>
      <c r="FM29">
        <v>-7.1607450000000004</v>
      </c>
      <c r="FN29">
        <v>8.3799999999999999E-4</v>
      </c>
      <c r="FO29">
        <v>7.9760000000000005E-3</v>
      </c>
      <c r="FP29">
        <v>-1.291E-3</v>
      </c>
      <c r="FQ29">
        <v>0</v>
      </c>
      <c r="FR29">
        <v>0</v>
      </c>
      <c r="FS29">
        <v>8.123E-3</v>
      </c>
      <c r="FT29">
        <v>-7.8519999999999996E-3</v>
      </c>
      <c r="FU29">
        <v>1.06E-4</v>
      </c>
      <c r="FV29">
        <v>-1.8209999999999999E-3</v>
      </c>
      <c r="FW29">
        <v>0</v>
      </c>
      <c r="FX29">
        <v>0</v>
      </c>
      <c r="FY29">
        <v>8.0610000000000005E-3</v>
      </c>
      <c r="FZ29">
        <v>1.7930000000000001E-3</v>
      </c>
      <c r="GA29">
        <v>-1.7570000000000001E-3</v>
      </c>
      <c r="GB29">
        <v>7.3800000000000005E-4</v>
      </c>
      <c r="GC29">
        <v>0</v>
      </c>
      <c r="GD29">
        <v>0</v>
      </c>
      <c r="GE29">
        <v>2.617E-3</v>
      </c>
      <c r="GF29">
        <v>8.3799999999999999E-4</v>
      </c>
      <c r="GG29">
        <v>7.9760000000000005E-3</v>
      </c>
      <c r="GH29">
        <v>-1.291E-3</v>
      </c>
      <c r="GI29">
        <v>0</v>
      </c>
      <c r="GJ29">
        <v>0</v>
      </c>
      <c r="GK29">
        <v>8.123E-3</v>
      </c>
      <c r="GL29">
        <v>-7.8519999999999996E-3</v>
      </c>
      <c r="GM29">
        <v>1.06E-4</v>
      </c>
      <c r="GN29">
        <v>-1.8209999999999999E-3</v>
      </c>
      <c r="GO29">
        <v>0</v>
      </c>
      <c r="GP29">
        <v>0</v>
      </c>
      <c r="GQ29">
        <v>8.0610000000000005E-3</v>
      </c>
      <c r="GR29">
        <v>1.7930000000000001E-3</v>
      </c>
      <c r="GS29">
        <v>-1.7570000000000001E-3</v>
      </c>
      <c r="GT29">
        <v>7.3800000000000005E-4</v>
      </c>
      <c r="GU29">
        <v>0</v>
      </c>
      <c r="GV29">
        <v>0</v>
      </c>
      <c r="GW29">
        <v>2.617E-3</v>
      </c>
      <c r="GX29">
        <v>1.6999999999999999E-3</v>
      </c>
      <c r="GY29">
        <v>1.9750000000000002E-3</v>
      </c>
      <c r="GZ29">
        <v>7.4079999999999997E-3</v>
      </c>
      <c r="HA29">
        <v>1.6999999999999999E-3</v>
      </c>
      <c r="HB29">
        <v>1.9750000000000002E-3</v>
      </c>
      <c r="HC29">
        <v>7.4079999999999997E-3</v>
      </c>
      <c r="HD29">
        <v>4.9129999999999998E-3</v>
      </c>
      <c r="HE29">
        <v>9.6439999999999998E-3</v>
      </c>
      <c r="HF29">
        <v>-3.8930000000000002E-3</v>
      </c>
      <c r="HG29">
        <v>0</v>
      </c>
      <c r="HH29">
        <v>0</v>
      </c>
      <c r="HI29">
        <v>1.1502E-2</v>
      </c>
      <c r="HJ29">
        <v>-8.7480000000000006E-3</v>
      </c>
      <c r="HK29">
        <v>3.9199999999999999E-3</v>
      </c>
      <c r="HL29">
        <v>-3.8140000000000001E-3</v>
      </c>
      <c r="HM29">
        <v>0</v>
      </c>
      <c r="HN29">
        <v>0</v>
      </c>
      <c r="HO29">
        <v>1.0317E-2</v>
      </c>
      <c r="HP29">
        <v>5.5110000000000003E-3</v>
      </c>
      <c r="HQ29">
        <v>-3.7800000000000003E-4</v>
      </c>
      <c r="HR29">
        <v>1.3370000000000001E-3</v>
      </c>
      <c r="HS29">
        <v>0</v>
      </c>
      <c r="HT29">
        <v>0</v>
      </c>
      <c r="HU29">
        <v>5.6829999999999997E-3</v>
      </c>
      <c r="HV29">
        <v>-2.516E-3</v>
      </c>
      <c r="HW29">
        <v>-3.7060000000000001E-3</v>
      </c>
      <c r="HX29">
        <v>-5.9230000000000003E-3</v>
      </c>
      <c r="HY29">
        <v>0</v>
      </c>
      <c r="HZ29">
        <v>0</v>
      </c>
      <c r="IA29">
        <v>7.4260000000000003E-3</v>
      </c>
      <c r="IB29">
        <v>3.5560000000000001E-3</v>
      </c>
      <c r="IC29">
        <v>1.158E-3</v>
      </c>
      <c r="ID29">
        <v>3.8999999999999999E-5</v>
      </c>
      <c r="IE29">
        <v>0</v>
      </c>
      <c r="IF29">
        <v>0</v>
      </c>
      <c r="IG29">
        <v>3.7399999999999998E-3</v>
      </c>
      <c r="IH29">
        <v>5.973E-3</v>
      </c>
      <c r="II29">
        <v>1.2E-4</v>
      </c>
      <c r="IJ29">
        <v>-3.6779999999999998E-3</v>
      </c>
      <c r="IK29">
        <v>0</v>
      </c>
      <c r="IL29">
        <v>0</v>
      </c>
      <c r="IM29">
        <v>7.0150000000000004E-3</v>
      </c>
      <c r="IN29">
        <v>-1.7910000000000001E-3</v>
      </c>
      <c r="IO29">
        <v>5.3930000000000002E-3</v>
      </c>
      <c r="IP29">
        <v>9.8740000000000008E-3</v>
      </c>
      <c r="IQ29">
        <v>2.0070000000000001E-3</v>
      </c>
      <c r="IR29">
        <v>6.7010000000000004E-3</v>
      </c>
      <c r="IS29">
        <v>4.1100000000000002E-4</v>
      </c>
      <c r="IT29">
        <v>2.5019999999999999E-3</v>
      </c>
      <c r="IU29">
        <v>2.911E-3</v>
      </c>
      <c r="IV29">
        <v>-3.1879999999999999E-3</v>
      </c>
      <c r="IW29">
        <v>0</v>
      </c>
      <c r="IX29">
        <v>0</v>
      </c>
      <c r="IY29">
        <v>4.9899999999999996E-3</v>
      </c>
      <c r="IZ29">
        <v>1.3999999999999999E-4</v>
      </c>
      <c r="JA29">
        <v>8.83E-4</v>
      </c>
      <c r="JB29">
        <v>-7.1850000000000004E-3</v>
      </c>
      <c r="JC29">
        <v>0</v>
      </c>
      <c r="JD29">
        <v>0</v>
      </c>
      <c r="JE29">
        <v>7.2399999999999999E-3</v>
      </c>
      <c r="JF29">
        <v>5.1539999999999997E-3</v>
      </c>
      <c r="JG29">
        <v>5.117E-3</v>
      </c>
      <c r="JH29">
        <v>2.421E-3</v>
      </c>
      <c r="JI29">
        <v>0</v>
      </c>
      <c r="JJ29">
        <v>0</v>
      </c>
      <c r="JK29">
        <v>7.6559999999999996E-3</v>
      </c>
      <c r="JL29">
        <v>-2.9139999999999999E-3</v>
      </c>
      <c r="JM29">
        <v>-1.469E-3</v>
      </c>
      <c r="JN29">
        <v>-9.2689999999999995E-3</v>
      </c>
      <c r="JO29">
        <v>0</v>
      </c>
      <c r="JP29">
        <v>0</v>
      </c>
      <c r="JQ29">
        <v>9.8270000000000007E-3</v>
      </c>
      <c r="JR29">
        <v>1.018E-3</v>
      </c>
      <c r="JS29">
        <v>2.72E-4</v>
      </c>
      <c r="JT29">
        <v>-6.9999999999999999E-6</v>
      </c>
      <c r="JU29">
        <v>0</v>
      </c>
      <c r="JV29">
        <v>0</v>
      </c>
      <c r="JW29">
        <v>1.054E-3</v>
      </c>
      <c r="JX29">
        <v>8.9969999999999998E-3</v>
      </c>
      <c r="JY29">
        <v>2.1329999999999999E-3</v>
      </c>
      <c r="JZ29">
        <v>-3.199E-3</v>
      </c>
      <c r="KA29">
        <v>0</v>
      </c>
      <c r="KB29">
        <v>0</v>
      </c>
      <c r="KC29">
        <v>9.7839999999999993E-3</v>
      </c>
      <c r="KD29">
        <v>-6.5500000000000003E-3</v>
      </c>
      <c r="KE29">
        <v>3.947E-3</v>
      </c>
      <c r="KF29">
        <v>2.1380000000000001E-3</v>
      </c>
      <c r="KG29">
        <v>3.3599999999999998E-4</v>
      </c>
      <c r="KH29">
        <v>9.7780000000000002E-3</v>
      </c>
      <c r="KI29">
        <v>2.336E-3</v>
      </c>
      <c r="KJ29">
        <v>2.0599999999999999E-4</v>
      </c>
      <c r="KK29">
        <v>2.3900000000000001E-4</v>
      </c>
      <c r="KL29">
        <v>1.84E-4</v>
      </c>
      <c r="KM29">
        <v>-3.0000000000000001E-6</v>
      </c>
      <c r="KN29">
        <v>1.9999999999999999E-6</v>
      </c>
      <c r="KO29">
        <v>0</v>
      </c>
      <c r="KP29">
        <v>2.04E-4</v>
      </c>
      <c r="KQ29">
        <v>2.3800000000000001E-4</v>
      </c>
      <c r="KR29">
        <v>1.83E-4</v>
      </c>
      <c r="KS29">
        <v>0</v>
      </c>
      <c r="KT29">
        <v>5.0000000000000004E-6</v>
      </c>
      <c r="KU29">
        <v>0</v>
      </c>
      <c r="KV29">
        <v>-9.9999999999999995E-7</v>
      </c>
      <c r="KW29">
        <v>9.9999999999999995E-7</v>
      </c>
      <c r="KX29">
        <v>0</v>
      </c>
      <c r="KY29">
        <v>-9.9999999999999995E-7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-9.9999999999999995E-7</v>
      </c>
      <c r="LF29">
        <v>9.9999999999999995E-7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0.82514399999999999</v>
      </c>
      <c r="LO29">
        <v>0.25948100000000002</v>
      </c>
      <c r="LP29">
        <v>-1.0579639999999999</v>
      </c>
      <c r="LQ29">
        <v>0</v>
      </c>
      <c r="LR29">
        <v>0</v>
      </c>
      <c r="LS29">
        <v>1.3665579999999999</v>
      </c>
      <c r="LT29">
        <v>0.67565699999999995</v>
      </c>
      <c r="LU29">
        <v>0.17125899999999999</v>
      </c>
      <c r="LV29">
        <v>0.93230000000000002</v>
      </c>
      <c r="LW29">
        <v>0</v>
      </c>
      <c r="LX29">
        <v>0</v>
      </c>
      <c r="LY29">
        <v>1.164056</v>
      </c>
      <c r="LZ29">
        <v>-111.447388</v>
      </c>
      <c r="MA29">
        <v>-32.548088</v>
      </c>
      <c r="MB29">
        <v>-57.209614000000002</v>
      </c>
      <c r="MC29">
        <v>0</v>
      </c>
      <c r="MD29">
        <v>0</v>
      </c>
      <c r="ME29">
        <v>129.43275499999999</v>
      </c>
      <c r="MF29">
        <v>11.706365999999999</v>
      </c>
      <c r="MG29">
        <v>10.928247000000001</v>
      </c>
      <c r="MH29">
        <v>2.386206</v>
      </c>
      <c r="MI29">
        <v>0</v>
      </c>
      <c r="MJ29">
        <v>0</v>
      </c>
      <c r="MK29">
        <v>16.191341000000001</v>
      </c>
      <c r="ML29">
        <v>157.555511</v>
      </c>
      <c r="MM29">
        <v>-82.102242000000004</v>
      </c>
      <c r="MN29">
        <v>820.20178199999998</v>
      </c>
      <c r="MO29">
        <v>-130.51779199999999</v>
      </c>
      <c r="MP29">
        <v>13.032337</v>
      </c>
      <c r="MQ29">
        <v>-421.02993800000002</v>
      </c>
      <c r="MR29">
        <v>264.46978799999999</v>
      </c>
      <c r="MS29">
        <v>-90.457892999999999</v>
      </c>
      <c r="MT29">
        <v>486.42379799999998</v>
      </c>
      <c r="MU29">
        <v>-192.98895300000001</v>
      </c>
      <c r="MV29">
        <v>388.44827299999997</v>
      </c>
      <c r="MW29">
        <v>889.40838599999995</v>
      </c>
      <c r="MX29">
        <v>-18.885467999999999</v>
      </c>
      <c r="MY29">
        <v>-317.42865</v>
      </c>
      <c r="MZ29">
        <v>1209.9123540000001</v>
      </c>
      <c r="NA29">
        <v>-242.17794799999999</v>
      </c>
      <c r="NB29">
        <v>-461.536224</v>
      </c>
      <c r="NC29">
        <v>-651.18676800000003</v>
      </c>
      <c r="ND29">
        <v>-0.10909099999999999</v>
      </c>
      <c r="NE29">
        <v>-0.427927</v>
      </c>
      <c r="NF29">
        <v>3.1057999999999999E-2</v>
      </c>
      <c r="NG29">
        <v>0</v>
      </c>
      <c r="NH29">
        <v>0</v>
      </c>
      <c r="NI29">
        <v>0.44270399999999999</v>
      </c>
      <c r="NJ29">
        <v>0.35561300000000001</v>
      </c>
      <c r="NK29">
        <v>-9.0588000000000002E-2</v>
      </c>
      <c r="NL29">
        <v>0.252413</v>
      </c>
      <c r="NM29">
        <v>0</v>
      </c>
      <c r="NN29">
        <v>0</v>
      </c>
      <c r="NO29">
        <v>0.44539800000000002</v>
      </c>
      <c r="NP29">
        <v>-5.8332000000000002E-2</v>
      </c>
      <c r="NQ29">
        <v>-4.9194000000000002E-2</v>
      </c>
      <c r="NR29">
        <v>-3.7921999999999997E-2</v>
      </c>
      <c r="NS29">
        <v>0</v>
      </c>
      <c r="NT29">
        <v>0</v>
      </c>
      <c r="NU29">
        <v>8.5209999999999994E-2</v>
      </c>
      <c r="NV29">
        <v>-0.10909099999999999</v>
      </c>
      <c r="NW29">
        <v>-0.427927</v>
      </c>
      <c r="NX29">
        <v>3.1057999999999999E-2</v>
      </c>
      <c r="NY29">
        <v>0</v>
      </c>
      <c r="NZ29">
        <v>0</v>
      </c>
      <c r="OA29">
        <v>0.44270399999999999</v>
      </c>
      <c r="OB29">
        <v>0.35561300000000001</v>
      </c>
      <c r="OC29">
        <v>-9.0588000000000002E-2</v>
      </c>
      <c r="OD29">
        <v>0.252413</v>
      </c>
      <c r="OE29">
        <v>0</v>
      </c>
      <c r="OF29">
        <v>0</v>
      </c>
      <c r="OG29">
        <v>0.44539800000000002</v>
      </c>
      <c r="OH29">
        <v>-5.8332000000000002E-2</v>
      </c>
      <c r="OI29">
        <v>-4.9194000000000002E-2</v>
      </c>
      <c r="OJ29">
        <v>-3.7921999999999997E-2</v>
      </c>
      <c r="OK29">
        <v>0</v>
      </c>
      <c r="OL29">
        <v>0</v>
      </c>
      <c r="OM29">
        <v>8.5209999999999994E-2</v>
      </c>
      <c r="ON29">
        <v>0.15023900000000001</v>
      </c>
      <c r="OO29">
        <v>0.49151099999999998</v>
      </c>
      <c r="OP29">
        <v>-0.22583400000000001</v>
      </c>
      <c r="OQ29">
        <v>0</v>
      </c>
      <c r="OR29">
        <v>0</v>
      </c>
      <c r="OS29">
        <v>0.561388</v>
      </c>
      <c r="OT29">
        <v>-0.44319700000000001</v>
      </c>
      <c r="OU29">
        <v>0.12881999999999999</v>
      </c>
      <c r="OV29">
        <v>-0.25187399999999999</v>
      </c>
      <c r="OW29">
        <v>0</v>
      </c>
      <c r="OX29">
        <v>0</v>
      </c>
      <c r="OY29">
        <v>0.52579299999999995</v>
      </c>
      <c r="OZ29">
        <v>0.30981199999999998</v>
      </c>
      <c r="PA29">
        <v>0.124448</v>
      </c>
      <c r="PB29">
        <v>4.8904999999999997E-2</v>
      </c>
      <c r="PC29">
        <v>0</v>
      </c>
      <c r="PD29">
        <v>0</v>
      </c>
      <c r="PE29">
        <v>0.33743499999999998</v>
      </c>
      <c r="PF29">
        <v>0.30745800000000001</v>
      </c>
      <c r="PG29">
        <v>-1.114168</v>
      </c>
      <c r="PH29">
        <v>-0.111954</v>
      </c>
      <c r="PI29">
        <v>0</v>
      </c>
      <c r="PJ29">
        <v>0</v>
      </c>
      <c r="PK29">
        <v>1.1612210000000001</v>
      </c>
      <c r="PL29">
        <v>0.83525700000000003</v>
      </c>
      <c r="PM29">
        <v>0.33201799999999998</v>
      </c>
      <c r="PN29">
        <v>-0.794076</v>
      </c>
      <c r="PO29">
        <v>0</v>
      </c>
      <c r="PP29">
        <v>0</v>
      </c>
      <c r="PQ29">
        <v>1.1993529999999999</v>
      </c>
      <c r="PR29">
        <v>-3.9833E-2</v>
      </c>
      <c r="PS29">
        <v>0.17317299999999999</v>
      </c>
      <c r="PT29">
        <v>-4.0973999999999997E-2</v>
      </c>
      <c r="PU29">
        <v>0</v>
      </c>
      <c r="PV29">
        <v>0</v>
      </c>
      <c r="PW29">
        <v>0.18235799999999999</v>
      </c>
      <c r="PX29">
        <v>0.23371800000000001</v>
      </c>
      <c r="PY29">
        <v>-0.14635999999999999</v>
      </c>
      <c r="PZ29">
        <v>-0.65307899999999997</v>
      </c>
      <c r="QA29">
        <v>0</v>
      </c>
      <c r="QB29">
        <v>0</v>
      </c>
      <c r="QC29">
        <v>0.70891300000000002</v>
      </c>
      <c r="QD29">
        <v>0.19781299999999999</v>
      </c>
      <c r="QE29">
        <v>-5.2248999999999997E-2</v>
      </c>
      <c r="QF29">
        <v>-0.19125800000000001</v>
      </c>
      <c r="QG29">
        <v>0</v>
      </c>
      <c r="QH29">
        <v>0</v>
      </c>
      <c r="QI29">
        <v>0.28007100000000001</v>
      </c>
      <c r="QJ29">
        <v>0.66936700000000005</v>
      </c>
      <c r="QK29">
        <v>7.2161000000000003E-2</v>
      </c>
      <c r="QL29">
        <v>0.28100700000000001</v>
      </c>
      <c r="QM29">
        <v>0</v>
      </c>
      <c r="QN29">
        <v>0</v>
      </c>
      <c r="QO29">
        <v>0.72953699999999999</v>
      </c>
      <c r="QP29">
        <v>-0.23893300000000001</v>
      </c>
      <c r="QQ29">
        <v>8.1456000000000001E-2</v>
      </c>
      <c r="QR29">
        <v>-0.30918099999999998</v>
      </c>
      <c r="QS29">
        <v>0</v>
      </c>
      <c r="QT29">
        <v>0</v>
      </c>
      <c r="QU29">
        <v>0.39914500000000003</v>
      </c>
      <c r="QV29">
        <v>-0.28569499999999998</v>
      </c>
      <c r="QW29">
        <v>-6.5761E-2</v>
      </c>
      <c r="QX29">
        <v>-0.35318699999999997</v>
      </c>
      <c r="QY29">
        <v>0</v>
      </c>
      <c r="QZ29">
        <v>0</v>
      </c>
      <c r="RA29">
        <v>0.459007</v>
      </c>
      <c r="RB29">
        <v>0.19903399999999999</v>
      </c>
      <c r="RC29">
        <v>0.48463099999999998</v>
      </c>
      <c r="RD29">
        <v>-0.197966</v>
      </c>
      <c r="RE29">
        <v>0</v>
      </c>
      <c r="RF29">
        <v>0</v>
      </c>
      <c r="RG29">
        <v>0.56006500000000004</v>
      </c>
      <c r="RH29">
        <v>7.9999999999999996E-6</v>
      </c>
      <c r="RI29">
        <v>-1.0000000000000001E-5</v>
      </c>
      <c r="RJ29">
        <v>-1.0000000000000001E-5</v>
      </c>
      <c r="RK29">
        <v>0</v>
      </c>
      <c r="RL29">
        <v>0</v>
      </c>
      <c r="RM29">
        <v>1.5999999999999999E-5</v>
      </c>
      <c r="RN29">
        <v>-3.9999999999999998E-6</v>
      </c>
      <c r="RO29">
        <v>5.0000000000000004E-6</v>
      </c>
      <c r="RP29">
        <v>1.9999999999999999E-6</v>
      </c>
      <c r="RQ29">
        <v>0</v>
      </c>
      <c r="RR29">
        <v>0</v>
      </c>
      <c r="RS29">
        <v>6.9999999999999999E-6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7.9999999999999996E-6</v>
      </c>
      <c r="SA29">
        <v>-1.0000000000000001E-5</v>
      </c>
      <c r="SB29">
        <v>-1.0000000000000001E-5</v>
      </c>
      <c r="SC29">
        <v>0</v>
      </c>
      <c r="SD29">
        <v>0</v>
      </c>
      <c r="SE29">
        <v>1.5999999999999999E-5</v>
      </c>
      <c r="SF29">
        <v>-3.9999999999999998E-6</v>
      </c>
      <c r="SG29">
        <v>9.9999999999999995E-7</v>
      </c>
      <c r="SH29">
        <v>-3.9999999999999998E-6</v>
      </c>
      <c r="SI29">
        <v>0</v>
      </c>
      <c r="SJ29">
        <v>0</v>
      </c>
      <c r="SK29">
        <v>5.0000000000000004E-6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6.0000000000000002E-6</v>
      </c>
      <c r="SS29">
        <v>-9.0000000000000002E-6</v>
      </c>
      <c r="ST29">
        <v>-1.0000000000000001E-5</v>
      </c>
      <c r="SU29">
        <v>-5.0000000000000004E-6</v>
      </c>
      <c r="SV29">
        <v>5.0000000000000004E-6</v>
      </c>
      <c r="SW29">
        <v>1.9999999999999999E-6</v>
      </c>
      <c r="SX29">
        <v>0</v>
      </c>
      <c r="SY29">
        <v>0</v>
      </c>
      <c r="SZ29">
        <v>0</v>
      </c>
      <c r="TA29">
        <v>6.0000000000000002E-6</v>
      </c>
      <c r="TB29">
        <v>-9.0000000000000002E-6</v>
      </c>
      <c r="TC29">
        <v>-1.0000000000000001E-5</v>
      </c>
      <c r="TD29">
        <v>-3.9999999999999998E-6</v>
      </c>
      <c r="TE29">
        <v>9.9999999999999995E-7</v>
      </c>
      <c r="TF29">
        <v>-3.9999999999999998E-6</v>
      </c>
      <c r="TG29">
        <v>0</v>
      </c>
      <c r="TH29">
        <v>0</v>
      </c>
      <c r="TI29">
        <v>0</v>
      </c>
      <c r="TJ29">
        <v>-111.18634</v>
      </c>
      <c r="TK29">
        <v>-25.668807999999999</v>
      </c>
      <c r="TL29">
        <v>13.345822</v>
      </c>
      <c r="TM29">
        <v>0</v>
      </c>
      <c r="TN29">
        <v>0</v>
      </c>
      <c r="TO29">
        <v>114.888649</v>
      </c>
      <c r="TP29">
        <v>-7.9132999999999995E-2</v>
      </c>
      <c r="TQ29">
        <v>-1.8269000000000001E-2</v>
      </c>
      <c r="TR29">
        <v>6.9914230000000002</v>
      </c>
      <c r="TS29">
        <v>11.44359</v>
      </c>
      <c r="TT29">
        <v>-38.041004000000001</v>
      </c>
      <c r="TU29">
        <v>1.1602809999999999</v>
      </c>
      <c r="TV29">
        <v>0</v>
      </c>
      <c r="TW29">
        <v>0</v>
      </c>
      <c r="TX29">
        <v>39.741917000000001</v>
      </c>
      <c r="TY29">
        <v>-3.0806550000000001</v>
      </c>
      <c r="TZ29">
        <v>-2.918174</v>
      </c>
      <c r="UA29">
        <v>19.095051000000002</v>
      </c>
      <c r="UB29">
        <v>1623.5417480000001</v>
      </c>
      <c r="UC29">
        <v>-703.86029099999996</v>
      </c>
      <c r="UD29">
        <v>483.91369600000002</v>
      </c>
      <c r="UE29">
        <v>-1.15E-4</v>
      </c>
      <c r="UF29">
        <v>-1.7949999999999999E-3</v>
      </c>
      <c r="UG29">
        <v>6.1300000000000005E-4</v>
      </c>
      <c r="UH29">
        <v>0</v>
      </c>
      <c r="UI29">
        <v>0</v>
      </c>
      <c r="UJ29">
        <v>1.9E-3</v>
      </c>
      <c r="UK29">
        <v>-1.4799999999999999E-4</v>
      </c>
      <c r="UL29">
        <v>-5.6899999999999995E-4</v>
      </c>
      <c r="UM29">
        <v>-5.3300000000000005E-4</v>
      </c>
      <c r="UN29">
        <v>0</v>
      </c>
      <c r="UO29">
        <v>0</v>
      </c>
      <c r="UP29">
        <v>7.94E-4</v>
      </c>
      <c r="UQ29">
        <v>2.4399999999999999E-4</v>
      </c>
      <c r="UR29">
        <v>3.8000000000000002E-5</v>
      </c>
      <c r="US29">
        <v>-2.1999999999999999E-5</v>
      </c>
      <c r="UT29">
        <v>0</v>
      </c>
      <c r="UU29">
        <v>0</v>
      </c>
      <c r="UV29">
        <v>2.4800000000000001E-4</v>
      </c>
      <c r="UW29">
        <v>-1.2799999999999999E-4</v>
      </c>
      <c r="UX29">
        <v>-1.8060000000000001E-3</v>
      </c>
      <c r="UY29">
        <v>5.9199999999999997E-4</v>
      </c>
      <c r="UZ29">
        <v>0</v>
      </c>
      <c r="VA29">
        <v>0</v>
      </c>
      <c r="VB29">
        <v>1.905E-3</v>
      </c>
      <c r="VC29">
        <v>5.13E-4</v>
      </c>
      <c r="VD29">
        <v>-1.9419999999999999E-3</v>
      </c>
      <c r="VE29">
        <v>9.9500000000000001E-4</v>
      </c>
      <c r="VF29">
        <v>0</v>
      </c>
      <c r="VG29">
        <v>0</v>
      </c>
      <c r="VH29">
        <v>2.2409999999999999E-3</v>
      </c>
      <c r="VI29">
        <v>-6.7000000000000002E-5</v>
      </c>
      <c r="VJ29">
        <v>-6.0000000000000002E-6</v>
      </c>
      <c r="VK29">
        <v>3.0000000000000001E-6</v>
      </c>
      <c r="VL29">
        <v>0</v>
      </c>
      <c r="VM29">
        <v>0</v>
      </c>
      <c r="VN29">
        <v>6.7999999999999999E-5</v>
      </c>
      <c r="VO29">
        <v>-11.712008000000001</v>
      </c>
      <c r="VP29">
        <v>4.1795929999999997</v>
      </c>
      <c r="VQ29">
        <v>7.130611</v>
      </c>
      <c r="VR29">
        <v>12.160660999999999</v>
      </c>
      <c r="VS29">
        <v>-4.8109489999999999</v>
      </c>
      <c r="VT29">
        <v>-132.10801699999999</v>
      </c>
      <c r="VU29">
        <v>35.164046999999997</v>
      </c>
      <c r="VV29">
        <v>-0.51953499999999997</v>
      </c>
      <c r="VW29">
        <v>-126.743202</v>
      </c>
      <c r="VX29">
        <v>-42.884357000000001</v>
      </c>
      <c r="VY29">
        <v>-2.0422750000000001</v>
      </c>
      <c r="VZ29">
        <v>1.3006249999999999</v>
      </c>
      <c r="WA29">
        <v>-13.856111</v>
      </c>
      <c r="WB29">
        <v>9.4232469999999999</v>
      </c>
      <c r="WC29">
        <v>-40.977817999999999</v>
      </c>
      <c r="WD29">
        <v>-11.283595999999999</v>
      </c>
      <c r="WE29">
        <v>-0.75363500000000005</v>
      </c>
      <c r="WF29">
        <v>-2.6187390000000001</v>
      </c>
      <c r="WG29">
        <v>-11.712008000000001</v>
      </c>
      <c r="WH29">
        <v>4.1795929999999997</v>
      </c>
      <c r="WI29">
        <v>7.130611</v>
      </c>
      <c r="WJ29">
        <v>5349.1489259999998</v>
      </c>
      <c r="WK29">
        <v>-5890.6757809999999</v>
      </c>
      <c r="WL29">
        <v>69.664435999999995</v>
      </c>
      <c r="WM29">
        <v>8158.765625</v>
      </c>
      <c r="WN29">
        <v>2234.6096189999998</v>
      </c>
      <c r="WO29">
        <v>-2431.297607</v>
      </c>
      <c r="WP29">
        <v>712.81384300000002</v>
      </c>
      <c r="WQ29">
        <v>150.35881000000001</v>
      </c>
      <c r="WR29">
        <v>-61.362606</v>
      </c>
      <c r="WS29">
        <v>4561.6079099999997</v>
      </c>
      <c r="WT29">
        <v>-4745.0029299999997</v>
      </c>
      <c r="WU29">
        <v>360.07788099999999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</row>
    <row r="30" spans="1:625" s="4" customFormat="1" x14ac:dyDescent="0.3">
      <c r="A30" s="4">
        <v>481</v>
      </c>
      <c r="B30" s="4">
        <v>-1688.7791749999999</v>
      </c>
      <c r="C30" s="4">
        <v>337.01214599999997</v>
      </c>
      <c r="D30" s="4">
        <v>326.52551299999999</v>
      </c>
      <c r="E30" s="4">
        <v>-1610.822754</v>
      </c>
      <c r="F30" s="4">
        <v>339.00363199999998</v>
      </c>
      <c r="G30" s="4">
        <v>427.16583300000002</v>
      </c>
      <c r="H30" s="4">
        <v>-1278.4458010000001</v>
      </c>
      <c r="I30" s="4">
        <v>112.381264</v>
      </c>
      <c r="J30" s="4">
        <v>456.76928700000002</v>
      </c>
      <c r="K30" s="4">
        <v>-1724.2177730000001</v>
      </c>
      <c r="L30" s="4">
        <v>270.756958</v>
      </c>
      <c r="M30" s="4">
        <v>53.350577999999999</v>
      </c>
      <c r="N30" s="4">
        <v>-1518.9536129999999</v>
      </c>
      <c r="O30" s="4">
        <v>361.06646699999999</v>
      </c>
      <c r="P30" s="4">
        <v>585.62432899999999</v>
      </c>
      <c r="Q30" s="4">
        <v>-1832.5347899999999</v>
      </c>
      <c r="R30" s="4">
        <v>280.24801600000001</v>
      </c>
      <c r="S30" s="4">
        <v>116.513115</v>
      </c>
      <c r="T30" s="4">
        <v>-1338.0611570000001</v>
      </c>
      <c r="U30" s="4">
        <v>70.978927999999996</v>
      </c>
      <c r="V30" s="4">
        <v>596.68463099999997</v>
      </c>
      <c r="W30" s="4">
        <v>-1092.4654539999999</v>
      </c>
      <c r="X30" s="4">
        <v>153.19914199999999</v>
      </c>
      <c r="Y30" s="4">
        <v>90.459380999999993</v>
      </c>
      <c r="Z30" s="4">
        <v>-1232.5229489999999</v>
      </c>
      <c r="AA30" s="4">
        <v>120.1661</v>
      </c>
      <c r="AB30" s="4">
        <v>205.0737</v>
      </c>
      <c r="AC30" s="4">
        <v>-1204.1297609999999</v>
      </c>
      <c r="AD30" s="4">
        <v>148.91098</v>
      </c>
      <c r="AE30" s="4">
        <v>64.803368000000006</v>
      </c>
      <c r="AF30" s="4">
        <v>-1405.9487300000001</v>
      </c>
      <c r="AG30" s="4">
        <v>348.50152600000001</v>
      </c>
      <c r="AH30" s="4">
        <v>866.52044699999999</v>
      </c>
      <c r="AI30" s="4">
        <v>-1238.6247559999999</v>
      </c>
      <c r="AJ30" s="4">
        <v>200.53578200000001</v>
      </c>
      <c r="AK30" s="4">
        <v>25.156347</v>
      </c>
      <c r="AL30" s="4">
        <v>-1577.513672</v>
      </c>
      <c r="AM30" s="4">
        <v>168.19520600000001</v>
      </c>
      <c r="AN30" s="4">
        <v>915.68768299999999</v>
      </c>
      <c r="AO30" s="4">
        <v>-1878.1854249999999</v>
      </c>
      <c r="AP30" s="4">
        <v>228.45309399999999</v>
      </c>
      <c r="AQ30" s="4">
        <v>115.93943</v>
      </c>
      <c r="AR30" s="4">
        <v>-1584.6032709999999</v>
      </c>
      <c r="AS30" s="4">
        <v>262.34066799999999</v>
      </c>
      <c r="AT30" s="4">
        <v>915.17968800000006</v>
      </c>
      <c r="AU30" s="4">
        <v>-1400.455322</v>
      </c>
      <c r="AV30" s="4">
        <v>106.60659</v>
      </c>
      <c r="AW30" s="4">
        <v>880.63793899999996</v>
      </c>
      <c r="AX30" s="4">
        <v>-1492.130249</v>
      </c>
      <c r="AY30" s="4">
        <v>221.41099500000001</v>
      </c>
      <c r="AZ30" s="4">
        <v>894.50647000000004</v>
      </c>
      <c r="BA30" s="4">
        <v>-1440.758789</v>
      </c>
      <c r="BB30" s="4">
        <v>139.635895</v>
      </c>
      <c r="BC30" s="4">
        <v>805.546875</v>
      </c>
      <c r="BD30" s="4">
        <v>-1459.279663</v>
      </c>
      <c r="BE30" s="4">
        <v>303.95199600000001</v>
      </c>
      <c r="BF30" s="4">
        <v>794.65661599999999</v>
      </c>
      <c r="BG30" s="4">
        <v>-1276.95874</v>
      </c>
      <c r="BH30" s="4">
        <v>164.81587200000001</v>
      </c>
      <c r="BI30" s="4">
        <v>453.02160600000002</v>
      </c>
      <c r="BJ30" s="4">
        <v>-1610.1920170000001</v>
      </c>
      <c r="BK30" s="4">
        <v>284.73648100000003</v>
      </c>
      <c r="BL30" s="4">
        <v>437.14187600000002</v>
      </c>
      <c r="BM30" s="4">
        <v>-1194.6923830000001</v>
      </c>
      <c r="BN30" s="4">
        <v>182.76959199999999</v>
      </c>
      <c r="BO30" s="4">
        <v>79.303116000000003</v>
      </c>
      <c r="BP30" s="4">
        <v>-1816.591919</v>
      </c>
      <c r="BQ30" s="4">
        <v>244.42242400000001</v>
      </c>
      <c r="BR30" s="4">
        <v>120.60826900000001</v>
      </c>
      <c r="BS30" s="4">
        <v>-3.3392529999999998</v>
      </c>
      <c r="BT30" s="4">
        <v>13.057401</v>
      </c>
      <c r="BU30" s="4">
        <v>1.3009569999999999</v>
      </c>
      <c r="BV30" s="4">
        <v>-0.74724000000000002</v>
      </c>
      <c r="BW30" s="4">
        <v>-9.8640229999999995</v>
      </c>
      <c r="BX30" s="4">
        <v>3.351378</v>
      </c>
      <c r="BY30" s="4">
        <v>6.1825939999999999</v>
      </c>
      <c r="BZ30" s="4">
        <v>38.165492999999998</v>
      </c>
      <c r="CA30" s="4">
        <v>-2.346301</v>
      </c>
      <c r="CB30" s="4">
        <v>3.9036430000000002</v>
      </c>
      <c r="CC30" s="4">
        <v>9.9662550000000003</v>
      </c>
      <c r="CD30" s="4">
        <v>-20.672533000000001</v>
      </c>
      <c r="CE30" s="4">
        <v>-0.87731800000000004</v>
      </c>
      <c r="CF30" s="4">
        <v>12.498981000000001</v>
      </c>
      <c r="CG30" s="4">
        <v>-20.780249000000001</v>
      </c>
      <c r="CH30" s="4">
        <v>1.2428950000000001</v>
      </c>
      <c r="CI30" s="4">
        <v>12.05818</v>
      </c>
      <c r="CJ30" s="4">
        <v>-3.3417300000000001</v>
      </c>
      <c r="CK30" s="4">
        <v>0.34488099999999999</v>
      </c>
      <c r="CL30" s="4">
        <v>11.940886000000001</v>
      </c>
      <c r="CM30" s="4">
        <v>3.381615</v>
      </c>
      <c r="CN30" s="4">
        <v>-1373.6826169999999</v>
      </c>
      <c r="CO30" s="4">
        <v>149.94709800000001</v>
      </c>
      <c r="CP30" s="4">
        <v>661.18780500000003</v>
      </c>
      <c r="CQ30" s="4">
        <v>-1240.802612</v>
      </c>
      <c r="CR30" s="4">
        <v>172.70652799999999</v>
      </c>
      <c r="CS30" s="4">
        <v>288.77233899999999</v>
      </c>
      <c r="CT30" s="4">
        <v>-1174.0954589999999</v>
      </c>
      <c r="CU30" s="4">
        <v>179.63665800000001</v>
      </c>
      <c r="CV30" s="4">
        <v>53.987636999999999</v>
      </c>
      <c r="CW30" s="4">
        <v>-1521.0782469999999</v>
      </c>
      <c r="CX30" s="4">
        <v>296.08322099999998</v>
      </c>
      <c r="CY30" s="4">
        <v>648.25433299999997</v>
      </c>
      <c r="CZ30" s="4">
        <v>-1700.9047849999999</v>
      </c>
      <c r="DA30" s="4">
        <v>267.01843300000002</v>
      </c>
      <c r="DB30" s="4">
        <v>298.02535999999998</v>
      </c>
      <c r="DC30" s="4">
        <v>-1810.20874</v>
      </c>
      <c r="DD30" s="4">
        <v>247.13024899999999</v>
      </c>
      <c r="DE30" s="4">
        <v>88.306449999999998</v>
      </c>
      <c r="DF30" s="4">
        <v>5193.0888670000004</v>
      </c>
      <c r="DG30" s="4">
        <v>5270.8911129999997</v>
      </c>
      <c r="DH30" s="4">
        <v>-20501.111327999999</v>
      </c>
      <c r="DI30" s="4">
        <v>5245.1494140000004</v>
      </c>
      <c r="DJ30" s="4">
        <v>5308.2416990000002</v>
      </c>
      <c r="DK30" s="4">
        <v>-20596.220702999999</v>
      </c>
      <c r="DL30" s="4">
        <v>3.0888</v>
      </c>
      <c r="DM30" s="4">
        <v>2.8910999999999998</v>
      </c>
      <c r="DN30" s="4">
        <v>-12.112299999999999</v>
      </c>
      <c r="DO30" s="4">
        <v>300</v>
      </c>
      <c r="DP30" s="4">
        <v>200</v>
      </c>
      <c r="DQ30" s="4">
        <v>0</v>
      </c>
      <c r="DR30" s="4">
        <v>174.22348</v>
      </c>
      <c r="DS30" s="4">
        <v>-150.055984</v>
      </c>
      <c r="DT30" s="4">
        <v>-39.395985000000003</v>
      </c>
      <c r="DU30" s="4">
        <v>8.1492000000000004</v>
      </c>
      <c r="DV30" s="4">
        <v>8.2416</v>
      </c>
      <c r="DW30" s="4">
        <v>-31.219798999999998</v>
      </c>
      <c r="DX30" s="4">
        <v>300</v>
      </c>
      <c r="DY30" s="4">
        <v>200</v>
      </c>
      <c r="DZ30" s="4">
        <v>0</v>
      </c>
      <c r="EA30" s="4">
        <v>3.0888</v>
      </c>
      <c r="EB30" s="4">
        <v>2.8910999999999998</v>
      </c>
      <c r="EC30" s="4">
        <v>-12.112299999999999</v>
      </c>
      <c r="ED30" s="4">
        <v>-300</v>
      </c>
      <c r="EE30" s="4">
        <v>200</v>
      </c>
      <c r="EF30" s="4">
        <v>0</v>
      </c>
      <c r="EG30" s="4">
        <v>8.1492000000000004</v>
      </c>
      <c r="EH30" s="4">
        <v>8.2416</v>
      </c>
      <c r="EI30" s="4">
        <v>-31.219798999999998</v>
      </c>
      <c r="EJ30" s="4">
        <v>0.61600500000000002</v>
      </c>
      <c r="EK30" s="4">
        <v>0.38692500000000002</v>
      </c>
      <c r="EL30" s="4">
        <v>-1.558843</v>
      </c>
      <c r="EM30" s="4">
        <v>0</v>
      </c>
      <c r="EN30" s="4">
        <v>0</v>
      </c>
      <c r="EO30" s="4">
        <v>1.7202230000000001</v>
      </c>
      <c r="EP30" s="4">
        <v>3.3046259999999998</v>
      </c>
      <c r="EQ30" s="4">
        <v>-0.194634</v>
      </c>
      <c r="ER30" s="4">
        <v>-0.12579000000000001</v>
      </c>
      <c r="ES30" s="4">
        <v>0</v>
      </c>
      <c r="ET30" s="4">
        <v>0</v>
      </c>
      <c r="EU30" s="4">
        <v>3.3127420000000001</v>
      </c>
      <c r="EV30" s="4">
        <v>-1.165697</v>
      </c>
      <c r="EW30" s="4">
        <v>-1.381035</v>
      </c>
      <c r="EX30" s="4">
        <v>2.9598990000000001</v>
      </c>
      <c r="EY30" s="4">
        <v>1.4521299999999999</v>
      </c>
      <c r="EZ30" s="4">
        <v>-1.6581870000000001</v>
      </c>
      <c r="FA30" s="4">
        <v>5.8016540000000001</v>
      </c>
      <c r="FB30" s="4">
        <v>1.610006</v>
      </c>
      <c r="FC30" s="4">
        <v>4.7691819999999998</v>
      </c>
      <c r="FD30" s="4">
        <v>2.8789799999999999</v>
      </c>
      <c r="FE30" s="4">
        <v>-0.62501099999999998</v>
      </c>
      <c r="FF30" s="4">
        <v>5.2329990000000004</v>
      </c>
      <c r="FG30" s="4">
        <v>3.0313300000000001</v>
      </c>
      <c r="FH30" s="4">
        <v>2.9523109999999999</v>
      </c>
      <c r="FI30" s="4">
        <v>-5.2110620000000001</v>
      </c>
      <c r="FJ30" s="4">
        <v>3.8282080000000001</v>
      </c>
      <c r="FK30" s="4">
        <v>-3.6150280000000001</v>
      </c>
      <c r="FL30" s="4">
        <v>-0.59879199999999999</v>
      </c>
      <c r="FM30" s="4">
        <v>-8.9266319999999997</v>
      </c>
      <c r="FN30" s="4">
        <v>4.0000000000000002E-4</v>
      </c>
      <c r="FO30" s="4">
        <v>6.8040000000000002E-3</v>
      </c>
      <c r="FP30" s="4">
        <v>-9.9099999999999991E-4</v>
      </c>
      <c r="FQ30" s="4">
        <v>0</v>
      </c>
      <c r="FR30" s="4">
        <v>0</v>
      </c>
      <c r="FS30" s="4">
        <v>6.8869999999999999E-3</v>
      </c>
      <c r="FT30" s="4">
        <v>-6.927E-3</v>
      </c>
      <c r="FU30" s="4">
        <v>-1.84E-4</v>
      </c>
      <c r="FV30" s="4">
        <v>-1.042E-3</v>
      </c>
      <c r="FW30" s="4">
        <v>0</v>
      </c>
      <c r="FX30" s="4">
        <v>0</v>
      </c>
      <c r="FY30" s="4">
        <v>7.0070000000000002E-3</v>
      </c>
      <c r="FZ30" s="4">
        <v>1.4350000000000001E-3</v>
      </c>
      <c r="GA30" s="4">
        <v>-1.9659999999999999E-3</v>
      </c>
      <c r="GB30" s="4">
        <v>5.2599999999999999E-4</v>
      </c>
      <c r="GC30" s="4">
        <v>0</v>
      </c>
      <c r="GD30" s="4">
        <v>0</v>
      </c>
      <c r="GE30" s="4">
        <v>2.49E-3</v>
      </c>
      <c r="GF30" s="4">
        <v>4.0000000000000002E-4</v>
      </c>
      <c r="GG30" s="4">
        <v>6.8040000000000002E-3</v>
      </c>
      <c r="GH30" s="4">
        <v>-9.9099999999999991E-4</v>
      </c>
      <c r="GI30" s="4">
        <v>0</v>
      </c>
      <c r="GJ30" s="4">
        <v>0</v>
      </c>
      <c r="GK30" s="4">
        <v>6.8869999999999999E-3</v>
      </c>
      <c r="GL30" s="4">
        <v>-6.927E-3</v>
      </c>
      <c r="GM30" s="4">
        <v>-1.84E-4</v>
      </c>
      <c r="GN30" s="4">
        <v>-1.042E-3</v>
      </c>
      <c r="GO30" s="4">
        <v>0</v>
      </c>
      <c r="GP30" s="4">
        <v>0</v>
      </c>
      <c r="GQ30" s="4">
        <v>7.0070000000000002E-3</v>
      </c>
      <c r="GR30" s="4">
        <v>1.4350000000000001E-3</v>
      </c>
      <c r="GS30" s="4">
        <v>-1.9659999999999999E-3</v>
      </c>
      <c r="GT30" s="4">
        <v>5.2599999999999999E-4</v>
      </c>
      <c r="GU30" s="4">
        <v>0</v>
      </c>
      <c r="GV30" s="4">
        <v>0</v>
      </c>
      <c r="GW30" s="4">
        <v>2.49E-3</v>
      </c>
      <c r="GX30" s="4">
        <v>1.9819999999999998E-3</v>
      </c>
      <c r="GY30" s="4">
        <v>1.5139999999999999E-3</v>
      </c>
      <c r="GZ30" s="4">
        <v>6.3590000000000001E-3</v>
      </c>
      <c r="HA30" s="4">
        <v>1.9819999999999998E-3</v>
      </c>
      <c r="HB30" s="4">
        <v>1.5139999999999999E-3</v>
      </c>
      <c r="HC30" s="4">
        <v>6.3590000000000001E-3</v>
      </c>
      <c r="HD30" s="4">
        <v>4.607E-3</v>
      </c>
      <c r="HE30" s="4">
        <v>9.7879999999999998E-3</v>
      </c>
      <c r="HF30" s="4">
        <v>-4.8060000000000004E-3</v>
      </c>
      <c r="HG30" s="4">
        <v>0</v>
      </c>
      <c r="HH30" s="4">
        <v>0</v>
      </c>
      <c r="HI30" s="4">
        <v>1.1837E-2</v>
      </c>
      <c r="HJ30" s="4">
        <v>-8.7790000000000003E-3</v>
      </c>
      <c r="HK30" s="4">
        <v>3.5799999999999998E-3</v>
      </c>
      <c r="HL30" s="4">
        <v>-4.3660000000000001E-3</v>
      </c>
      <c r="HM30" s="4">
        <v>0</v>
      </c>
      <c r="HN30" s="4">
        <v>0</v>
      </c>
      <c r="HO30" s="4">
        <v>1.0437999999999999E-2</v>
      </c>
      <c r="HP30" s="4">
        <v>6.4729999999999996E-3</v>
      </c>
      <c r="HQ30" s="4">
        <v>2.8899999999999998E-4</v>
      </c>
      <c r="HR30" s="4">
        <v>1.439E-3</v>
      </c>
      <c r="HS30" s="4">
        <v>0</v>
      </c>
      <c r="HT30" s="4">
        <v>0</v>
      </c>
      <c r="HU30" s="4">
        <v>6.6369999999999997E-3</v>
      </c>
      <c r="HV30" s="4">
        <v>-1.8680000000000001E-3</v>
      </c>
      <c r="HW30" s="4">
        <v>-4.5459999999999997E-3</v>
      </c>
      <c r="HX30" s="4">
        <v>-5.1590000000000004E-3</v>
      </c>
      <c r="HY30" s="4">
        <v>0</v>
      </c>
      <c r="HZ30" s="4">
        <v>0</v>
      </c>
      <c r="IA30" s="4">
        <v>7.1250000000000003E-3</v>
      </c>
      <c r="IB30" s="4">
        <v>4.1089999999999998E-3</v>
      </c>
      <c r="IC30" s="4">
        <v>1.4040000000000001E-3</v>
      </c>
      <c r="ID30" s="4">
        <v>-9.41E-4</v>
      </c>
      <c r="IE30" s="4">
        <v>0</v>
      </c>
      <c r="IF30" s="4">
        <v>0</v>
      </c>
      <c r="IG30" s="4">
        <v>4.4429999999999999E-3</v>
      </c>
      <c r="IH30" s="4">
        <v>5.0210000000000003E-3</v>
      </c>
      <c r="II30" s="4">
        <v>1.76E-4</v>
      </c>
      <c r="IJ30" s="4">
        <v>-3.284E-3</v>
      </c>
      <c r="IK30" s="4">
        <v>0</v>
      </c>
      <c r="IL30" s="4">
        <v>0</v>
      </c>
      <c r="IM30" s="4">
        <v>6.0020000000000004E-3</v>
      </c>
      <c r="IN30" s="4">
        <v>-2.542E-3</v>
      </c>
      <c r="IO30" s="4">
        <v>6.1440000000000002E-3</v>
      </c>
      <c r="IP30" s="4">
        <v>9.7800000000000005E-3</v>
      </c>
      <c r="IQ30" s="4">
        <v>1.5969999999999999E-3</v>
      </c>
      <c r="IR30" s="4">
        <v>5.7949999999999998E-3</v>
      </c>
      <c r="IS30" s="4">
        <v>-9.4300000000000004E-4</v>
      </c>
      <c r="IT30" s="4">
        <v>3.2360000000000002E-3</v>
      </c>
      <c r="IU30" s="4">
        <v>1.263E-3</v>
      </c>
      <c r="IV30" s="4">
        <v>-6.3200000000000001E-3</v>
      </c>
      <c r="IW30" s="4">
        <v>0</v>
      </c>
      <c r="IX30" s="4">
        <v>0</v>
      </c>
      <c r="IY30" s="4">
        <v>7.2119999999999997E-3</v>
      </c>
      <c r="IZ30" s="4">
        <v>2.0000000000000001E-4</v>
      </c>
      <c r="JA30" s="4">
        <v>3.8299999999999999E-4</v>
      </c>
      <c r="JB30" s="4">
        <v>-3.823E-3</v>
      </c>
      <c r="JC30" s="4">
        <v>0</v>
      </c>
      <c r="JD30" s="4">
        <v>0</v>
      </c>
      <c r="JE30" s="4">
        <v>3.8479999999999999E-3</v>
      </c>
      <c r="JF30" s="4">
        <v>7.143E-3</v>
      </c>
      <c r="JG30" s="4">
        <v>1.41E-3</v>
      </c>
      <c r="JH30" s="4">
        <v>3.1610000000000002E-3</v>
      </c>
      <c r="JI30" s="4">
        <v>0</v>
      </c>
      <c r="JJ30" s="4">
        <v>0</v>
      </c>
      <c r="JK30" s="4">
        <v>7.9369999999999996E-3</v>
      </c>
      <c r="JL30" s="4">
        <v>-3.8709999999999999E-3</v>
      </c>
      <c r="JM30" s="4">
        <v>-1.0009999999999999E-3</v>
      </c>
      <c r="JN30" s="4">
        <v>-1.021E-2</v>
      </c>
      <c r="JO30" s="4">
        <v>0</v>
      </c>
      <c r="JP30" s="4">
        <v>0</v>
      </c>
      <c r="JQ30" s="4">
        <v>1.0965000000000001E-2</v>
      </c>
      <c r="JR30" s="4">
        <v>-8.25E-4</v>
      </c>
      <c r="JS30" s="4">
        <v>-1.3999999999999999E-4</v>
      </c>
      <c r="JT30" s="4">
        <v>-2.8310000000000002E-3</v>
      </c>
      <c r="JU30" s="4">
        <v>0</v>
      </c>
      <c r="JV30" s="4">
        <v>0</v>
      </c>
      <c r="JW30" s="4">
        <v>2.9529999999999999E-3</v>
      </c>
      <c r="JX30" s="4">
        <v>9.0880000000000006E-3</v>
      </c>
      <c r="JY30" s="4">
        <v>5.5519999999999996E-3</v>
      </c>
      <c r="JZ30" s="4">
        <v>-3.9179999999999996E-3</v>
      </c>
      <c r="KA30" s="4">
        <v>0</v>
      </c>
      <c r="KB30" s="4">
        <v>0</v>
      </c>
      <c r="KC30" s="4">
        <v>1.1346999999999999E-2</v>
      </c>
      <c r="KD30" s="4">
        <v>-3.5720000000000001E-3</v>
      </c>
      <c r="KE30" s="4">
        <v>7.0899999999999999E-3</v>
      </c>
      <c r="KF30" s="4">
        <v>-3.9899999999999999E-4</v>
      </c>
      <c r="KG30" s="4">
        <v>-2.941E-3</v>
      </c>
      <c r="KH30" s="4">
        <v>1.0958000000000001E-2</v>
      </c>
      <c r="KI30" s="4">
        <v>3.7369999999999999E-3</v>
      </c>
      <c r="KJ30" s="4">
        <v>2.3900000000000001E-4</v>
      </c>
      <c r="KK30" s="4">
        <v>1.83E-4</v>
      </c>
      <c r="KL30" s="4">
        <v>1.5799999999999999E-4</v>
      </c>
      <c r="KM30" s="4">
        <v>-1.9999999999999999E-6</v>
      </c>
      <c r="KN30" s="4">
        <v>3.0000000000000001E-6</v>
      </c>
      <c r="KO30" s="4">
        <v>0</v>
      </c>
      <c r="KP30" s="4">
        <v>2.3800000000000001E-4</v>
      </c>
      <c r="KQ30" s="4">
        <v>1.8200000000000001E-4</v>
      </c>
      <c r="KR30" s="4">
        <v>1.5699999999999999E-4</v>
      </c>
      <c r="KS30" s="4">
        <v>-1.9999999999999999E-6</v>
      </c>
      <c r="KT30" s="4">
        <v>6.0000000000000002E-6</v>
      </c>
      <c r="KU30" s="4">
        <v>9.9999999999999995E-7</v>
      </c>
      <c r="KV30" s="4">
        <v>-9.9999999999999995E-7</v>
      </c>
      <c r="KW30" s="4">
        <v>9.9999999999999995E-7</v>
      </c>
      <c r="KX30" s="4">
        <v>0</v>
      </c>
      <c r="KY30" s="4">
        <v>-9.9999999999999995E-7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-9.9999999999999995E-7</v>
      </c>
      <c r="LF30" s="4">
        <v>9.9999999999999995E-7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0.47812300000000002</v>
      </c>
      <c r="LO30" s="4">
        <v>0.21581500000000001</v>
      </c>
      <c r="LP30" s="4">
        <v>-0.89722999999999997</v>
      </c>
      <c r="LQ30" s="4">
        <v>0</v>
      </c>
      <c r="LR30" s="4">
        <v>0</v>
      </c>
      <c r="LS30" s="4">
        <v>1.039326</v>
      </c>
      <c r="LT30" s="4">
        <v>0.75280499999999995</v>
      </c>
      <c r="LU30" s="4">
        <v>6.3492999999999994E-2</v>
      </c>
      <c r="LV30" s="4">
        <v>0.94358699999999995</v>
      </c>
      <c r="LW30" s="4">
        <v>0</v>
      </c>
      <c r="LX30" s="4">
        <v>0</v>
      </c>
      <c r="LY30" s="4">
        <v>1.2087600000000001</v>
      </c>
      <c r="LZ30" s="4">
        <v>-29.706848000000001</v>
      </c>
      <c r="MA30" s="4">
        <v>-41.967086999999999</v>
      </c>
      <c r="MB30" s="4">
        <v>-21.322178000000001</v>
      </c>
      <c r="MC30" s="4">
        <v>0</v>
      </c>
      <c r="MD30" s="4">
        <v>0</v>
      </c>
      <c r="ME30" s="4">
        <v>55.662990999999998</v>
      </c>
      <c r="MF30" s="4">
        <v>9.6846160000000001</v>
      </c>
      <c r="MG30" s="4">
        <v>-9.2251130000000003</v>
      </c>
      <c r="MH30" s="4">
        <v>16.634571000000001</v>
      </c>
      <c r="MI30" s="4">
        <v>0</v>
      </c>
      <c r="MJ30" s="4">
        <v>0</v>
      </c>
      <c r="MK30" s="4">
        <v>21.344868000000002</v>
      </c>
      <c r="ML30" s="4">
        <v>96.325187999999997</v>
      </c>
      <c r="MM30" s="4">
        <v>465.02413899999999</v>
      </c>
      <c r="MN30" s="4">
        <v>-886.28875700000003</v>
      </c>
      <c r="MO30" s="4">
        <v>-238.786621</v>
      </c>
      <c r="MP30" s="4">
        <v>65.921561999999994</v>
      </c>
      <c r="MQ30" s="4">
        <v>-198.757553</v>
      </c>
      <c r="MR30" s="4">
        <v>-337.08038299999998</v>
      </c>
      <c r="MS30" s="4">
        <v>356.14395100000002</v>
      </c>
      <c r="MT30" s="4">
        <v>-532.62438999999995</v>
      </c>
      <c r="MU30" s="4">
        <v>5.4690349999999999</v>
      </c>
      <c r="MV30" s="4">
        <v>151.154404</v>
      </c>
      <c r="MW30" s="4">
        <v>336.48226899999997</v>
      </c>
      <c r="MX30" s="4">
        <v>937.614014</v>
      </c>
      <c r="MY30" s="4">
        <v>-391.95849600000003</v>
      </c>
      <c r="MZ30" s="4">
        <v>-1310.5006100000001</v>
      </c>
      <c r="NA30" s="4">
        <v>1799.1892089999999</v>
      </c>
      <c r="NB30" s="4">
        <v>-791.67694100000006</v>
      </c>
      <c r="NC30" s="4">
        <v>-772.238159</v>
      </c>
      <c r="ND30" s="4">
        <v>-4.5775999999999997E-2</v>
      </c>
      <c r="NE30" s="4">
        <v>-0.20533000000000001</v>
      </c>
      <c r="NF30" s="4">
        <v>-2.1944000000000002E-2</v>
      </c>
      <c r="NG30" s="4">
        <v>0</v>
      </c>
      <c r="NH30" s="4">
        <v>0</v>
      </c>
      <c r="NI30" s="4">
        <v>0.21151200000000001</v>
      </c>
      <c r="NJ30" s="4">
        <v>0.197019</v>
      </c>
      <c r="NK30" s="4">
        <v>-4.9239999999999999E-2</v>
      </c>
      <c r="NL30" s="4">
        <v>7.8336000000000003E-2</v>
      </c>
      <c r="NM30" s="4">
        <v>0</v>
      </c>
      <c r="NN30" s="4">
        <v>0</v>
      </c>
      <c r="NO30" s="4">
        <v>0.217664</v>
      </c>
      <c r="NP30" s="4">
        <v>1.1783E-2</v>
      </c>
      <c r="NQ30" s="4">
        <v>3.6701999999999999E-2</v>
      </c>
      <c r="NR30" s="4">
        <v>6.8599999999999998E-4</v>
      </c>
      <c r="NS30" s="4">
        <v>0</v>
      </c>
      <c r="NT30" s="4">
        <v>0</v>
      </c>
      <c r="NU30" s="4">
        <v>3.8552999999999997E-2</v>
      </c>
      <c r="NV30" s="4">
        <v>-4.5775999999999997E-2</v>
      </c>
      <c r="NW30" s="4">
        <v>-0.20533000000000001</v>
      </c>
      <c r="NX30" s="4">
        <v>-2.1944000000000002E-2</v>
      </c>
      <c r="NY30" s="4">
        <v>0</v>
      </c>
      <c r="NZ30" s="4">
        <v>0</v>
      </c>
      <c r="OA30" s="4">
        <v>0.21151200000000001</v>
      </c>
      <c r="OB30" s="4">
        <v>0.197019</v>
      </c>
      <c r="OC30" s="4">
        <v>-4.9239999999999999E-2</v>
      </c>
      <c r="OD30" s="4">
        <v>7.8336000000000003E-2</v>
      </c>
      <c r="OE30" s="4">
        <v>0</v>
      </c>
      <c r="OF30" s="4">
        <v>0</v>
      </c>
      <c r="OG30" s="4">
        <v>0.217664</v>
      </c>
      <c r="OH30" s="4">
        <v>1.1783E-2</v>
      </c>
      <c r="OI30" s="4">
        <v>3.6701999999999999E-2</v>
      </c>
      <c r="OJ30" s="4">
        <v>6.8599999999999998E-4</v>
      </c>
      <c r="OK30" s="4">
        <v>0</v>
      </c>
      <c r="OL30" s="4">
        <v>0</v>
      </c>
      <c r="OM30" s="4">
        <v>3.8552999999999997E-2</v>
      </c>
      <c r="ON30" s="4">
        <v>-7.6285000000000006E-2</v>
      </c>
      <c r="OO30" s="4">
        <v>0.17494599999999999</v>
      </c>
      <c r="OP30" s="4">
        <v>-0.18822700000000001</v>
      </c>
      <c r="OQ30" s="4">
        <v>0</v>
      </c>
      <c r="OR30" s="4">
        <v>0</v>
      </c>
      <c r="OS30" s="4">
        <v>0.26805800000000002</v>
      </c>
      <c r="OT30" s="4">
        <v>-0.18292600000000001</v>
      </c>
      <c r="OU30" s="4">
        <v>-7.4427999999999994E-2</v>
      </c>
      <c r="OV30" s="4">
        <v>-6.4729999999999996E-3</v>
      </c>
      <c r="OW30" s="4">
        <v>0</v>
      </c>
      <c r="OX30" s="4">
        <v>0</v>
      </c>
      <c r="OY30" s="4">
        <v>0.19759399999999999</v>
      </c>
      <c r="OZ30" s="4">
        <v>0.16062299999999999</v>
      </c>
      <c r="PA30" s="4">
        <v>5.8701999999999997E-2</v>
      </c>
      <c r="PB30" s="4">
        <v>-7.0489999999999997E-3</v>
      </c>
      <c r="PC30" s="4">
        <v>0</v>
      </c>
      <c r="PD30" s="4">
        <v>0</v>
      </c>
      <c r="PE30" s="4">
        <v>0.171158</v>
      </c>
      <c r="PF30" s="4">
        <v>-0.43475999999999998</v>
      </c>
      <c r="PG30" s="4">
        <v>1.5012890000000001</v>
      </c>
      <c r="PH30" s="4">
        <v>0.28430899999999998</v>
      </c>
      <c r="PI30" s="4">
        <v>0</v>
      </c>
      <c r="PJ30" s="4">
        <v>0</v>
      </c>
      <c r="PK30" s="4">
        <v>1.5886210000000001</v>
      </c>
      <c r="PL30" s="4">
        <v>-1.1447879999999999</v>
      </c>
      <c r="PM30" s="4">
        <v>-0.46009299999999997</v>
      </c>
      <c r="PN30" s="4">
        <v>0.94506100000000004</v>
      </c>
      <c r="PO30" s="4">
        <v>0</v>
      </c>
      <c r="PP30" s="4">
        <v>0</v>
      </c>
      <c r="PQ30" s="4">
        <v>1.554144</v>
      </c>
      <c r="PR30" s="4">
        <v>-0.113552</v>
      </c>
      <c r="PS30" s="4">
        <v>-0.14646700000000001</v>
      </c>
      <c r="PT30" s="4">
        <v>3.4981999999999999E-2</v>
      </c>
      <c r="PU30" s="4">
        <v>0</v>
      </c>
      <c r="PV30" s="4">
        <v>0</v>
      </c>
      <c r="PW30" s="4">
        <v>0.18860099999999999</v>
      </c>
      <c r="PX30" s="4">
        <v>0.112752</v>
      </c>
      <c r="PY30" s="4">
        <v>-0.61493799999999998</v>
      </c>
      <c r="PZ30" s="4">
        <v>-0.84357000000000004</v>
      </c>
      <c r="QA30" s="4">
        <v>0</v>
      </c>
      <c r="QB30" s="4">
        <v>0</v>
      </c>
      <c r="QC30" s="4">
        <v>1.049987</v>
      </c>
      <c r="QD30" s="4">
        <v>-0.15367</v>
      </c>
      <c r="QE30" s="4">
        <v>-0.18834699999999999</v>
      </c>
      <c r="QF30" s="4">
        <v>1.8701669999999999</v>
      </c>
      <c r="QG30" s="4">
        <v>0</v>
      </c>
      <c r="QH30" s="4">
        <v>0</v>
      </c>
      <c r="QI30" s="4">
        <v>1.8858980000000001</v>
      </c>
      <c r="QJ30" s="4">
        <v>0.26694400000000001</v>
      </c>
      <c r="QK30" s="4">
        <v>-1.921141</v>
      </c>
      <c r="QL30" s="4">
        <v>6.3273999999999997E-2</v>
      </c>
      <c r="QM30" s="4">
        <v>0</v>
      </c>
      <c r="QN30" s="4">
        <v>0</v>
      </c>
      <c r="QO30" s="4">
        <v>1.9406300000000001</v>
      </c>
      <c r="QP30" s="4">
        <v>-0.21359700000000001</v>
      </c>
      <c r="QQ30" s="4">
        <v>0.189417</v>
      </c>
      <c r="QR30" s="4">
        <v>-9.2097999999999999E-2</v>
      </c>
      <c r="QS30" s="4">
        <v>0</v>
      </c>
      <c r="QT30" s="4">
        <v>0</v>
      </c>
      <c r="QU30" s="4">
        <v>0.29997400000000002</v>
      </c>
      <c r="QV30" s="4">
        <v>-0.43967400000000001</v>
      </c>
      <c r="QW30" s="4">
        <v>-0.108497</v>
      </c>
      <c r="QX30" s="4">
        <v>-0.40430300000000002</v>
      </c>
      <c r="QY30" s="4">
        <v>0</v>
      </c>
      <c r="QZ30" s="4">
        <v>0</v>
      </c>
      <c r="RA30" s="4">
        <v>0.60707900000000004</v>
      </c>
      <c r="RB30" s="4">
        <v>-4.6288999999999997E-2</v>
      </c>
      <c r="RC30" s="4">
        <v>0.55210400000000004</v>
      </c>
      <c r="RD30" s="4">
        <v>-0.14580499999999999</v>
      </c>
      <c r="RE30" s="4">
        <v>0</v>
      </c>
      <c r="RF30" s="4">
        <v>0</v>
      </c>
      <c r="RG30" s="4">
        <v>0.572905</v>
      </c>
      <c r="RH30" s="4">
        <v>-1.9999999999999999E-6</v>
      </c>
      <c r="RI30" s="4">
        <v>0</v>
      </c>
      <c r="RJ30" s="4">
        <v>-5.0000000000000004E-6</v>
      </c>
      <c r="RK30" s="4">
        <v>0</v>
      </c>
      <c r="RL30" s="4">
        <v>0</v>
      </c>
      <c r="RM30" s="4">
        <v>6.0000000000000002E-6</v>
      </c>
      <c r="RN30" s="4">
        <v>-9.9999999999999995E-7</v>
      </c>
      <c r="RO30" s="4">
        <v>3.0000000000000001E-6</v>
      </c>
      <c r="RP30" s="4">
        <v>0</v>
      </c>
      <c r="RQ30" s="4">
        <v>0</v>
      </c>
      <c r="RR30" s="4">
        <v>0</v>
      </c>
      <c r="RS30" s="4">
        <v>3.0000000000000001E-6</v>
      </c>
      <c r="RT30" s="4">
        <v>9.9999999999999995E-7</v>
      </c>
      <c r="RU30" s="4">
        <v>0</v>
      </c>
      <c r="RV30" s="4">
        <v>0</v>
      </c>
      <c r="RW30" s="4">
        <v>0</v>
      </c>
      <c r="RX30" s="4">
        <v>0</v>
      </c>
      <c r="RY30" s="4">
        <v>9.9999999999999995E-7</v>
      </c>
      <c r="RZ30" s="4">
        <v>-1.9999999999999999E-6</v>
      </c>
      <c r="SA30" s="4">
        <v>0</v>
      </c>
      <c r="SB30" s="4">
        <v>-5.0000000000000004E-6</v>
      </c>
      <c r="SC30" s="4">
        <v>0</v>
      </c>
      <c r="SD30" s="4">
        <v>0</v>
      </c>
      <c r="SE30" s="4">
        <v>6.0000000000000002E-6</v>
      </c>
      <c r="SF30" s="4">
        <v>1.9999999999999999E-6</v>
      </c>
      <c r="SG30" s="4">
        <v>-3.0000000000000001E-6</v>
      </c>
      <c r="SH30" s="4">
        <v>5.0000000000000004E-6</v>
      </c>
      <c r="SI30" s="4">
        <v>0</v>
      </c>
      <c r="SJ30" s="4">
        <v>0</v>
      </c>
      <c r="SK30" s="4">
        <v>6.0000000000000002E-6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-3.0000000000000001E-6</v>
      </c>
      <c r="SS30" s="4">
        <v>9.9999999999999995E-7</v>
      </c>
      <c r="ST30" s="4">
        <v>-5.0000000000000004E-6</v>
      </c>
      <c r="SU30" s="4">
        <v>-1.9999999999999999E-6</v>
      </c>
      <c r="SV30" s="4">
        <v>3.0000000000000001E-6</v>
      </c>
      <c r="SW30" s="4">
        <v>0</v>
      </c>
      <c r="SX30" s="4">
        <v>9.9999999999999995E-7</v>
      </c>
      <c r="SY30" s="4">
        <v>0</v>
      </c>
      <c r="SZ30" s="4">
        <v>0</v>
      </c>
      <c r="TA30" s="4">
        <v>-3.0000000000000001E-6</v>
      </c>
      <c r="TB30" s="4">
        <v>9.9999999999999995E-7</v>
      </c>
      <c r="TC30" s="4">
        <v>-5.0000000000000004E-6</v>
      </c>
      <c r="TD30" s="4">
        <v>1.9999999999999999E-6</v>
      </c>
      <c r="TE30" s="4">
        <v>-3.0000000000000001E-6</v>
      </c>
      <c r="TF30" s="4">
        <v>5.0000000000000004E-6</v>
      </c>
      <c r="TG30" s="4">
        <v>0</v>
      </c>
      <c r="TH30" s="4">
        <v>0</v>
      </c>
      <c r="TI30" s="4">
        <v>0</v>
      </c>
      <c r="TJ30" s="4">
        <v>-29.815742</v>
      </c>
      <c r="TK30" s="4">
        <v>12.608275000000001</v>
      </c>
      <c r="TL30" s="4">
        <v>58.648494999999997</v>
      </c>
      <c r="TM30" s="4">
        <v>0</v>
      </c>
      <c r="TN30" s="4">
        <v>0</v>
      </c>
      <c r="TO30" s="4">
        <v>66.989502000000002</v>
      </c>
      <c r="TP30" s="4">
        <v>-2.1219999999999999E-2</v>
      </c>
      <c r="TQ30" s="4">
        <v>8.9730000000000001E-3</v>
      </c>
      <c r="TR30" s="4">
        <v>7.0236650000000003</v>
      </c>
      <c r="TS30" s="4">
        <v>32.695338999999997</v>
      </c>
      <c r="TT30" s="4">
        <v>-1.4606589999999999</v>
      </c>
      <c r="TU30" s="4">
        <v>9.685416</v>
      </c>
      <c r="TV30" s="4">
        <v>0</v>
      </c>
      <c r="TW30" s="4">
        <v>0</v>
      </c>
      <c r="TX30" s="4">
        <v>34.131011999999998</v>
      </c>
      <c r="TY30" s="4">
        <v>-3.0655299999999999</v>
      </c>
      <c r="TZ30" s="4">
        <v>-2.8921389999999998</v>
      </c>
      <c r="UA30" s="4">
        <v>19.101118</v>
      </c>
      <c r="UB30" s="4">
        <v>1604.149658</v>
      </c>
      <c r="UC30" s="4">
        <v>-701.21636999999998</v>
      </c>
      <c r="UD30" s="4">
        <v>543.45721400000002</v>
      </c>
      <c r="UE30" s="4">
        <v>-4.7229999999999998E-3</v>
      </c>
      <c r="UF30" s="4">
        <v>5.372E-3</v>
      </c>
      <c r="UG30" s="4">
        <v>-6.96E-4</v>
      </c>
      <c r="UH30" s="4">
        <v>0</v>
      </c>
      <c r="UI30" s="4">
        <v>0</v>
      </c>
      <c r="UJ30" s="4">
        <v>7.1869999999999998E-3</v>
      </c>
      <c r="UK30" s="4">
        <v>1.3550000000000001E-3</v>
      </c>
      <c r="UL30" s="4">
        <v>-9.2100000000000005E-4</v>
      </c>
      <c r="UM30" s="4">
        <v>1.22E-4</v>
      </c>
      <c r="UN30" s="4">
        <v>0</v>
      </c>
      <c r="UO30" s="4">
        <v>0</v>
      </c>
      <c r="UP30" s="4">
        <v>1.6429999999999999E-3</v>
      </c>
      <c r="UQ30" s="4">
        <v>1.45E-4</v>
      </c>
      <c r="UR30" s="4">
        <v>1.8E-5</v>
      </c>
      <c r="US30" s="4">
        <v>-6.0000000000000002E-6</v>
      </c>
      <c r="UT30" s="4">
        <v>0</v>
      </c>
      <c r="UU30" s="4">
        <v>0</v>
      </c>
      <c r="UV30" s="4">
        <v>1.46E-4</v>
      </c>
      <c r="UW30" s="4">
        <v>-4.7029999999999997E-3</v>
      </c>
      <c r="UX30" s="4">
        <v>5.3619999999999996E-3</v>
      </c>
      <c r="UY30" s="4">
        <v>-7.0399999999999998E-4</v>
      </c>
      <c r="UZ30" s="4">
        <v>0</v>
      </c>
      <c r="VA30" s="4">
        <v>0</v>
      </c>
      <c r="VB30" s="4">
        <v>7.1669999999999998E-3</v>
      </c>
      <c r="VC30" s="4">
        <v>9.2500000000000004E-4</v>
      </c>
      <c r="VD30" s="4">
        <v>-2.1999999999999999E-5</v>
      </c>
      <c r="VE30" s="4">
        <v>1.024E-3</v>
      </c>
      <c r="VF30" s="4">
        <v>0</v>
      </c>
      <c r="VG30" s="4">
        <v>0</v>
      </c>
      <c r="VH30" s="4">
        <v>1.3799999999999999E-3</v>
      </c>
      <c r="VI30" s="4">
        <v>1.03E-4</v>
      </c>
      <c r="VJ30" s="4">
        <v>-4.3000000000000002E-5</v>
      </c>
      <c r="VK30" s="4">
        <v>-9.9999999999999995E-7</v>
      </c>
      <c r="VL30" s="4">
        <v>0</v>
      </c>
      <c r="VM30" s="4">
        <v>0</v>
      </c>
      <c r="VN30" s="4">
        <v>1.12E-4</v>
      </c>
      <c r="VO30" s="4">
        <v>-11.751446</v>
      </c>
      <c r="VP30" s="4">
        <v>3.8113510000000002</v>
      </c>
      <c r="VQ30" s="4">
        <v>4.3630129999999996</v>
      </c>
      <c r="VR30" s="4">
        <v>17.132556999999998</v>
      </c>
      <c r="VS30" s="4">
        <v>-7.3205109999999998</v>
      </c>
      <c r="VT30" s="4">
        <v>-134.07959</v>
      </c>
      <c r="VU30" s="4">
        <v>36.638286999999998</v>
      </c>
      <c r="VV30" s="4">
        <v>1.735311</v>
      </c>
      <c r="VW30" s="4">
        <v>-132.30394000000001</v>
      </c>
      <c r="VX30" s="4">
        <v>-44.820945999999999</v>
      </c>
      <c r="VY30" s="4">
        <v>-2.9464329999999999</v>
      </c>
      <c r="VZ30" s="4">
        <v>5.3376320000000002</v>
      </c>
      <c r="WA30" s="4">
        <v>-9.5134319999999999</v>
      </c>
      <c r="WB30" s="4">
        <v>8.3390079999999998</v>
      </c>
      <c r="WC30" s="4">
        <v>-42.631625999999997</v>
      </c>
      <c r="WD30" s="4">
        <v>-11.600018</v>
      </c>
      <c r="WE30" s="4">
        <v>-0.76383599999999996</v>
      </c>
      <c r="WF30" s="4">
        <v>-3.9172790000000002</v>
      </c>
      <c r="WG30" s="4">
        <v>-11.751446</v>
      </c>
      <c r="WH30" s="4">
        <v>3.8113510000000002</v>
      </c>
      <c r="WI30" s="4">
        <v>4.3630129999999996</v>
      </c>
      <c r="WJ30" s="4">
        <v>6045.482422</v>
      </c>
      <c r="WK30" s="4">
        <v>-9619.1523440000001</v>
      </c>
      <c r="WL30" s="4">
        <v>-6.908315</v>
      </c>
      <c r="WM30" s="4">
        <v>9276.8203130000002</v>
      </c>
      <c r="WN30" s="4">
        <v>-1280.915649</v>
      </c>
      <c r="WO30" s="4">
        <v>-2682.794922</v>
      </c>
      <c r="WP30" s="4">
        <v>818.17388900000003</v>
      </c>
      <c r="WQ30" s="4">
        <v>1176.440063</v>
      </c>
      <c r="WR30" s="4">
        <v>-63.292006999999998</v>
      </c>
      <c r="WS30" s="4">
        <v>4034.4521479999999</v>
      </c>
      <c r="WT30" s="4">
        <v>-3361.138672</v>
      </c>
      <c r="WU30" s="4">
        <v>250.09449799999999</v>
      </c>
      <c r="WV30" s="4">
        <v>0</v>
      </c>
      <c r="WW30" s="4">
        <v>0</v>
      </c>
      <c r="WX30" s="4">
        <v>0</v>
      </c>
      <c r="WY30" s="4">
        <v>0</v>
      </c>
      <c r="WZ30" s="4">
        <v>0</v>
      </c>
      <c r="XA30" s="4">
        <v>0</v>
      </c>
    </row>
    <row r="31" spans="1:625" x14ac:dyDescent="0.3">
      <c r="A31">
        <v>482</v>
      </c>
      <c r="B31">
        <v>-1679.2299800000001</v>
      </c>
      <c r="C31">
        <v>336.99746699999997</v>
      </c>
      <c r="D31">
        <v>328.197632</v>
      </c>
      <c r="E31">
        <v>-1599.090698</v>
      </c>
      <c r="F31">
        <v>339.71121199999999</v>
      </c>
      <c r="G31">
        <v>427.06484999999998</v>
      </c>
      <c r="H31">
        <v>-1266.2380370000001</v>
      </c>
      <c r="I31">
        <v>114.23844099999999</v>
      </c>
      <c r="J31">
        <v>455.698151</v>
      </c>
      <c r="K31">
        <v>-1722.8260499999999</v>
      </c>
      <c r="L31">
        <v>270.81857300000001</v>
      </c>
      <c r="M31">
        <v>53.413421999999997</v>
      </c>
      <c r="N31">
        <v>-1506.928345</v>
      </c>
      <c r="O31">
        <v>361.680634</v>
      </c>
      <c r="P31">
        <v>585.42224099999999</v>
      </c>
      <c r="Q31">
        <v>-1827.741211</v>
      </c>
      <c r="R31">
        <v>281.457855</v>
      </c>
      <c r="S31">
        <v>121.764107</v>
      </c>
      <c r="T31">
        <v>-1324.3118899999999</v>
      </c>
      <c r="U31">
        <v>73.188605999999993</v>
      </c>
      <c r="V31">
        <v>596.32855199999995</v>
      </c>
      <c r="W31">
        <v>-1089.963501</v>
      </c>
      <c r="X31">
        <v>154.501801</v>
      </c>
      <c r="Y31">
        <v>84.173728999999994</v>
      </c>
      <c r="Z31">
        <v>-1226.0509030000001</v>
      </c>
      <c r="AA31">
        <v>121.362526</v>
      </c>
      <c r="AB31">
        <v>202.35360700000001</v>
      </c>
      <c r="AC31">
        <v>-1202.3953859999999</v>
      </c>
      <c r="AD31">
        <v>149.825897</v>
      </c>
      <c r="AE31">
        <v>61.698093</v>
      </c>
      <c r="AF31">
        <v>-1394.5013429999999</v>
      </c>
      <c r="AG31">
        <v>347.89523300000002</v>
      </c>
      <c r="AH31">
        <v>866.88415499999996</v>
      </c>
      <c r="AI31">
        <v>-1237.140625</v>
      </c>
      <c r="AJ31">
        <v>201.432907</v>
      </c>
      <c r="AK31">
        <v>24.627213000000001</v>
      </c>
      <c r="AL31">
        <v>-1563.131592</v>
      </c>
      <c r="AM31">
        <v>166.888947</v>
      </c>
      <c r="AN31">
        <v>914.962219</v>
      </c>
      <c r="AO31">
        <v>-1873.3420410000001</v>
      </c>
      <c r="AP31">
        <v>229.06062299999999</v>
      </c>
      <c r="AQ31">
        <v>122.81443</v>
      </c>
      <c r="AR31">
        <v>-1570.9936520000001</v>
      </c>
      <c r="AS31">
        <v>261.51345800000001</v>
      </c>
      <c r="AT31">
        <v>914.87390100000005</v>
      </c>
      <c r="AU31">
        <v>-1387.2620850000001</v>
      </c>
      <c r="AV31">
        <v>105.590965</v>
      </c>
      <c r="AW31">
        <v>880.31073000000004</v>
      </c>
      <c r="AX31">
        <v>-1478.972168</v>
      </c>
      <c r="AY31">
        <v>220.47215299999999</v>
      </c>
      <c r="AZ31">
        <v>894.25775099999998</v>
      </c>
      <c r="BA31">
        <v>-1427.7818600000001</v>
      </c>
      <c r="BB31">
        <v>138.591263</v>
      </c>
      <c r="BC31">
        <v>805.30267300000003</v>
      </c>
      <c r="BD31">
        <v>-1447.4918210000001</v>
      </c>
      <c r="BE31">
        <v>303.21588100000002</v>
      </c>
      <c r="BF31">
        <v>794.869507</v>
      </c>
      <c r="BG31">
        <v>-1266.260376</v>
      </c>
      <c r="BH31">
        <v>166.67514</v>
      </c>
      <c r="BI31">
        <v>451.69345099999998</v>
      </c>
      <c r="BJ31">
        <v>-1598.5272219999999</v>
      </c>
      <c r="BK31">
        <v>285.41049199999998</v>
      </c>
      <c r="BL31">
        <v>436.860657</v>
      </c>
      <c r="BM31">
        <v>-1193.980591</v>
      </c>
      <c r="BN31">
        <v>184.17962600000001</v>
      </c>
      <c r="BO31">
        <v>75.652495999999999</v>
      </c>
      <c r="BP31">
        <v>-1811.8367920000001</v>
      </c>
      <c r="BQ31">
        <v>245.57914700000001</v>
      </c>
      <c r="BR31">
        <v>125.530739</v>
      </c>
      <c r="BS31">
        <v>-3.1702210000000002</v>
      </c>
      <c r="BT31">
        <v>13.034568</v>
      </c>
      <c r="BU31">
        <v>1.711301</v>
      </c>
      <c r="BV31">
        <v>-0.96223000000000003</v>
      </c>
      <c r="BW31">
        <v>-9.8914880000000007</v>
      </c>
      <c r="BX31">
        <v>3.7849400000000002</v>
      </c>
      <c r="BY31">
        <v>6.2995570000000001</v>
      </c>
      <c r="BZ31">
        <v>37.799900000000001</v>
      </c>
      <c r="CA31">
        <v>-1.035425</v>
      </c>
      <c r="CB31">
        <v>4.1339589999999999</v>
      </c>
      <c r="CC31">
        <v>11.276184000000001</v>
      </c>
      <c r="CD31">
        <v>-20.473545000000001</v>
      </c>
      <c r="CE31">
        <v>-0.95937700000000004</v>
      </c>
      <c r="CF31">
        <v>13.696338000000001</v>
      </c>
      <c r="CG31">
        <v>-20.131979000000001</v>
      </c>
      <c r="CH31">
        <v>2.4154960000000001</v>
      </c>
      <c r="CI31">
        <v>10.689413999999999</v>
      </c>
      <c r="CJ31">
        <v>-3.2162609999999998</v>
      </c>
      <c r="CK31">
        <v>0.44722499999999998</v>
      </c>
      <c r="CL31">
        <v>11.422909000000001</v>
      </c>
      <c r="CM31">
        <v>1.056932</v>
      </c>
      <c r="CN31">
        <v>-1361.638794</v>
      </c>
      <c r="CO31">
        <v>150.09161399999999</v>
      </c>
      <c r="CP31">
        <v>660.49969499999997</v>
      </c>
      <c r="CQ31">
        <v>-1234.493408</v>
      </c>
      <c r="CR31">
        <v>174.36836199999999</v>
      </c>
      <c r="CS31">
        <v>286.42346199999997</v>
      </c>
      <c r="CT31">
        <v>-1172.161865</v>
      </c>
      <c r="CU31">
        <v>180.71283</v>
      </c>
      <c r="CV31">
        <v>50.917000000000002</v>
      </c>
      <c r="CW31">
        <v>-1509.3408199999999</v>
      </c>
      <c r="CX31">
        <v>295.92456099999998</v>
      </c>
      <c r="CY31">
        <v>648.26489300000003</v>
      </c>
      <c r="CZ31">
        <v>-1692.2768550000001</v>
      </c>
      <c r="DA31">
        <v>267.90460200000001</v>
      </c>
      <c r="DB31">
        <v>300.031158</v>
      </c>
      <c r="DC31">
        <v>-1806.8892820000001</v>
      </c>
      <c r="DD31">
        <v>247.49676500000001</v>
      </c>
      <c r="DE31">
        <v>92.173882000000006</v>
      </c>
      <c r="DF31">
        <v>5193.0888670000004</v>
      </c>
      <c r="DG31">
        <v>5270.8911129999997</v>
      </c>
      <c r="DH31">
        <v>-20501.111327999999</v>
      </c>
      <c r="DI31">
        <v>5245.1494140000004</v>
      </c>
      <c r="DJ31">
        <v>5308.2416990000002</v>
      </c>
      <c r="DK31">
        <v>-20596.220702999999</v>
      </c>
      <c r="DL31">
        <v>3.0888</v>
      </c>
      <c r="DM31">
        <v>2.8910999999999998</v>
      </c>
      <c r="DN31">
        <v>-12.112299999999999</v>
      </c>
      <c r="DO31">
        <v>300</v>
      </c>
      <c r="DP31">
        <v>200</v>
      </c>
      <c r="DQ31">
        <v>0</v>
      </c>
      <c r="DR31">
        <v>174.22348</v>
      </c>
      <c r="DS31">
        <v>-150.055984</v>
      </c>
      <c r="DT31">
        <v>-39.395985000000003</v>
      </c>
      <c r="DU31">
        <v>8.1492000000000004</v>
      </c>
      <c r="DV31">
        <v>8.2416</v>
      </c>
      <c r="DW31">
        <v>-31.219798999999998</v>
      </c>
      <c r="DX31">
        <v>300</v>
      </c>
      <c r="DY31">
        <v>200</v>
      </c>
      <c r="DZ31">
        <v>0</v>
      </c>
      <c r="EA31">
        <v>3.0888</v>
      </c>
      <c r="EB31">
        <v>2.8910999999999998</v>
      </c>
      <c r="EC31">
        <v>-12.112299999999999</v>
      </c>
      <c r="ED31">
        <v>-300</v>
      </c>
      <c r="EE31">
        <v>200</v>
      </c>
      <c r="EF31">
        <v>0</v>
      </c>
      <c r="EG31">
        <v>8.1492000000000004</v>
      </c>
      <c r="EH31">
        <v>8.2416</v>
      </c>
      <c r="EI31">
        <v>-31.219798999999998</v>
      </c>
      <c r="EJ31">
        <v>0.78144800000000003</v>
      </c>
      <c r="EK31">
        <v>0.23796500000000001</v>
      </c>
      <c r="EL31">
        <v>-1.579723</v>
      </c>
      <c r="EM31">
        <v>0</v>
      </c>
      <c r="EN31">
        <v>0</v>
      </c>
      <c r="EO31">
        <v>1.77843</v>
      </c>
      <c r="EP31">
        <v>3.4118740000000001</v>
      </c>
      <c r="EQ31">
        <v>-0.28546199999999999</v>
      </c>
      <c r="ER31">
        <v>-7.3299000000000003E-2</v>
      </c>
      <c r="ES31">
        <v>0</v>
      </c>
      <c r="ET31">
        <v>0</v>
      </c>
      <c r="EU31">
        <v>3.4245800000000002</v>
      </c>
      <c r="EV31">
        <v>-1.4382239999999999</v>
      </c>
      <c r="EW31">
        <v>0.81135999999999997</v>
      </c>
      <c r="EX31">
        <v>-5.651929</v>
      </c>
      <c r="EY31">
        <v>1.0954219999999999</v>
      </c>
      <c r="EZ31">
        <v>-1.850714</v>
      </c>
      <c r="FA31">
        <v>5.2891009999999996</v>
      </c>
      <c r="FB31">
        <v>-0.54020800000000002</v>
      </c>
      <c r="FC31">
        <v>7.482977</v>
      </c>
      <c r="FD31">
        <v>0.98779700000000004</v>
      </c>
      <c r="FE31">
        <v>0.25261600000000001</v>
      </c>
      <c r="FF31">
        <v>4.7720890000000002</v>
      </c>
      <c r="FG31">
        <v>5.9663240000000002</v>
      </c>
      <c r="FH31">
        <v>5.7604879999999996</v>
      </c>
      <c r="FI31">
        <v>-5.7325939999999997</v>
      </c>
      <c r="FJ31">
        <v>-5.0562889999999996</v>
      </c>
      <c r="FK31">
        <v>4.3186939999999998</v>
      </c>
      <c r="FL31">
        <v>-3.5745689999999999</v>
      </c>
      <c r="FM31">
        <v>-13.364954000000001</v>
      </c>
      <c r="FN31">
        <v>5.22E-4</v>
      </c>
      <c r="FO31">
        <v>5.9249999999999997E-3</v>
      </c>
      <c r="FP31">
        <v>-1.565E-3</v>
      </c>
      <c r="FQ31">
        <v>0</v>
      </c>
      <c r="FR31">
        <v>0</v>
      </c>
      <c r="FS31">
        <v>6.1500000000000001E-3</v>
      </c>
      <c r="FT31">
        <v>-5.8770000000000003E-3</v>
      </c>
      <c r="FU31">
        <v>-2.7700000000000001E-4</v>
      </c>
      <c r="FV31">
        <v>-1.073E-3</v>
      </c>
      <c r="FW31">
        <v>0</v>
      </c>
      <c r="FX31">
        <v>0</v>
      </c>
      <c r="FY31">
        <v>5.9800000000000001E-3</v>
      </c>
      <c r="FZ31">
        <v>1.9530000000000001E-3</v>
      </c>
      <c r="GA31">
        <v>-1.408E-3</v>
      </c>
      <c r="GB31">
        <v>7.7899999999999996E-4</v>
      </c>
      <c r="GC31">
        <v>0</v>
      </c>
      <c r="GD31">
        <v>0</v>
      </c>
      <c r="GE31">
        <v>2.5300000000000001E-3</v>
      </c>
      <c r="GF31">
        <v>5.22E-4</v>
      </c>
      <c r="GG31">
        <v>5.9249999999999997E-3</v>
      </c>
      <c r="GH31">
        <v>-1.565E-3</v>
      </c>
      <c r="GI31">
        <v>0</v>
      </c>
      <c r="GJ31">
        <v>0</v>
      </c>
      <c r="GK31">
        <v>6.1500000000000001E-3</v>
      </c>
      <c r="GL31">
        <v>-5.8770000000000003E-3</v>
      </c>
      <c r="GM31">
        <v>-2.7700000000000001E-4</v>
      </c>
      <c r="GN31">
        <v>-1.073E-3</v>
      </c>
      <c r="GO31">
        <v>0</v>
      </c>
      <c r="GP31">
        <v>0</v>
      </c>
      <c r="GQ31">
        <v>5.9800000000000001E-3</v>
      </c>
      <c r="GR31">
        <v>1.9530000000000001E-3</v>
      </c>
      <c r="GS31">
        <v>-1.408E-3</v>
      </c>
      <c r="GT31">
        <v>7.7899999999999996E-4</v>
      </c>
      <c r="GU31">
        <v>0</v>
      </c>
      <c r="GV31">
        <v>0</v>
      </c>
      <c r="GW31">
        <v>2.5300000000000001E-3</v>
      </c>
      <c r="GX31">
        <v>1.482E-3</v>
      </c>
      <c r="GY31">
        <v>2.0539999999999998E-3</v>
      </c>
      <c r="GZ31">
        <v>5.2220000000000001E-3</v>
      </c>
      <c r="HA31">
        <v>1.482E-3</v>
      </c>
      <c r="HB31">
        <v>2.0539999999999998E-3</v>
      </c>
      <c r="HC31">
        <v>5.2220000000000001E-3</v>
      </c>
      <c r="HD31">
        <v>4.5820000000000001E-3</v>
      </c>
      <c r="HE31">
        <v>1.1809999999999999E-2</v>
      </c>
      <c r="HF31">
        <v>-5.1370000000000001E-3</v>
      </c>
      <c r="HG31">
        <v>0</v>
      </c>
      <c r="HH31">
        <v>0</v>
      </c>
      <c r="HI31">
        <v>1.3669000000000001E-2</v>
      </c>
      <c r="HJ31">
        <v>-1.0975E-2</v>
      </c>
      <c r="HK31">
        <v>3.6219999999999998E-3</v>
      </c>
      <c r="HL31">
        <v>-3.9309999999999996E-3</v>
      </c>
      <c r="HM31">
        <v>0</v>
      </c>
      <c r="HN31">
        <v>0</v>
      </c>
      <c r="HO31">
        <v>1.2208E-2</v>
      </c>
      <c r="HP31">
        <v>6.6249999999999998E-3</v>
      </c>
      <c r="HQ31">
        <v>-1.0000000000000001E-5</v>
      </c>
      <c r="HR31">
        <v>1.2689999999999999E-3</v>
      </c>
      <c r="HS31">
        <v>0</v>
      </c>
      <c r="HT31">
        <v>0</v>
      </c>
      <c r="HU31">
        <v>6.7460000000000003E-3</v>
      </c>
      <c r="HV31">
        <v>-5.1320000000000003E-3</v>
      </c>
      <c r="HW31">
        <v>5.1139999999999996E-3</v>
      </c>
      <c r="HX31">
        <v>-4.2269999999999999E-3</v>
      </c>
      <c r="HY31">
        <v>0</v>
      </c>
      <c r="HZ31">
        <v>0</v>
      </c>
      <c r="IA31">
        <v>8.3870000000000004E-3</v>
      </c>
      <c r="IB31">
        <v>-3.1610000000000002E-3</v>
      </c>
      <c r="IC31">
        <v>-1.5449999999999999E-3</v>
      </c>
      <c r="ID31">
        <v>5.5420000000000001E-3</v>
      </c>
      <c r="IE31">
        <v>0</v>
      </c>
      <c r="IF31">
        <v>0</v>
      </c>
      <c r="IG31">
        <v>6.5649999999999997E-3</v>
      </c>
      <c r="IH31">
        <v>5.2610000000000001E-3</v>
      </c>
      <c r="II31">
        <v>-7.0799999999999997E-4</v>
      </c>
      <c r="IJ31">
        <v>-3.5400000000000002E-3</v>
      </c>
      <c r="IK31">
        <v>0</v>
      </c>
      <c r="IL31">
        <v>0</v>
      </c>
      <c r="IM31">
        <v>6.3800000000000003E-3</v>
      </c>
      <c r="IN31">
        <v>-1.9530000000000001E-3</v>
      </c>
      <c r="IO31">
        <v>6.4419999999999998E-3</v>
      </c>
      <c r="IP31">
        <v>1.1708E-2</v>
      </c>
      <c r="IQ31">
        <v>2.6080000000000001E-3</v>
      </c>
      <c r="IR31">
        <v>5.875E-3</v>
      </c>
      <c r="IS31">
        <v>8.7670000000000005E-3</v>
      </c>
      <c r="IT31">
        <v>3.46E-3</v>
      </c>
      <c r="IU31">
        <v>-1.237E-3</v>
      </c>
      <c r="IV31">
        <v>-9.5840000000000005E-3</v>
      </c>
      <c r="IW31">
        <v>0</v>
      </c>
      <c r="IX31">
        <v>0</v>
      </c>
      <c r="IY31">
        <v>1.0264000000000001E-2</v>
      </c>
      <c r="IZ31">
        <v>-6.4599999999999998E-4</v>
      </c>
      <c r="JA31">
        <v>-4.1399999999999998E-4</v>
      </c>
      <c r="JB31">
        <v>5.0070000000000002E-3</v>
      </c>
      <c r="JC31">
        <v>0</v>
      </c>
      <c r="JD31">
        <v>0</v>
      </c>
      <c r="JE31">
        <v>5.0660000000000002E-3</v>
      </c>
      <c r="JF31">
        <v>7.7499999999999999E-3</v>
      </c>
      <c r="JG31">
        <v>-7.5940000000000001E-3</v>
      </c>
      <c r="JH31">
        <v>3.0890000000000002E-3</v>
      </c>
      <c r="JI31">
        <v>0</v>
      </c>
      <c r="JJ31">
        <v>0</v>
      </c>
      <c r="JK31">
        <v>1.1280999999999999E-2</v>
      </c>
      <c r="JL31">
        <v>-4.6389999999999999E-3</v>
      </c>
      <c r="JM31">
        <v>-1.1400000000000001E-4</v>
      </c>
      <c r="JN31">
        <v>-1.0166E-2</v>
      </c>
      <c r="JO31">
        <v>0</v>
      </c>
      <c r="JP31">
        <v>0</v>
      </c>
      <c r="JQ31">
        <v>1.1176E-2</v>
      </c>
      <c r="JR31">
        <v>-1.9239999999999999E-3</v>
      </c>
      <c r="JS31">
        <v>-4.64E-4</v>
      </c>
      <c r="JT31">
        <v>-2.307E-3</v>
      </c>
      <c r="JU31">
        <v>0</v>
      </c>
      <c r="JV31">
        <v>0</v>
      </c>
      <c r="JW31">
        <v>3.0400000000000002E-3</v>
      </c>
      <c r="JX31">
        <v>9.0600000000000003E-3</v>
      </c>
      <c r="JY31">
        <v>5.5440000000000003E-3</v>
      </c>
      <c r="JZ31">
        <v>-4.4450000000000002E-3</v>
      </c>
      <c r="KA31">
        <v>0</v>
      </c>
      <c r="KB31">
        <v>0</v>
      </c>
      <c r="KC31">
        <v>1.1514E-2</v>
      </c>
      <c r="KD31">
        <v>4.8830000000000002E-3</v>
      </c>
      <c r="KE31">
        <v>1.0153000000000001E-2</v>
      </c>
      <c r="KF31">
        <v>-3.7139999999999999E-3</v>
      </c>
      <c r="KG31">
        <v>-2.9129999999999998E-3</v>
      </c>
      <c r="KH31">
        <v>1.1138E-2</v>
      </c>
      <c r="KI31">
        <v>5.2240000000000003E-3</v>
      </c>
      <c r="KJ31">
        <v>1.7899999999999999E-4</v>
      </c>
      <c r="KK31">
        <v>2.4800000000000001E-4</v>
      </c>
      <c r="KL31">
        <v>1.2999999999999999E-4</v>
      </c>
      <c r="KM31">
        <v>3.0000000000000001E-6</v>
      </c>
      <c r="KN31">
        <v>5.0000000000000004E-6</v>
      </c>
      <c r="KO31">
        <v>0</v>
      </c>
      <c r="KP31">
        <v>1.7899999999999999E-4</v>
      </c>
      <c r="KQ31">
        <v>2.4699999999999999E-4</v>
      </c>
      <c r="KR31">
        <v>1.2899999999999999E-4</v>
      </c>
      <c r="KS31">
        <v>-1.9999999999999999E-6</v>
      </c>
      <c r="KT31">
        <v>6.9999999999999999E-6</v>
      </c>
      <c r="KU31">
        <v>9.9999999999999995E-7</v>
      </c>
      <c r="KV31">
        <v>-9.9999999999999995E-7</v>
      </c>
      <c r="KW31">
        <v>9.9999999999999995E-7</v>
      </c>
      <c r="KX31">
        <v>0</v>
      </c>
      <c r="KY31">
        <v>-9.9999999999999995E-7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-9.9999999999999995E-7</v>
      </c>
      <c r="LF31">
        <v>9.9999999999999995E-7</v>
      </c>
      <c r="LG31">
        <v>0</v>
      </c>
      <c r="LH31">
        <v>-9.9999999999999995E-7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0.61587000000000003</v>
      </c>
      <c r="LO31">
        <v>0.30282700000000001</v>
      </c>
      <c r="LP31">
        <v>-0.63213399999999997</v>
      </c>
      <c r="LQ31">
        <v>0</v>
      </c>
      <c r="LR31">
        <v>0</v>
      </c>
      <c r="LS31">
        <v>0.933056</v>
      </c>
      <c r="LT31">
        <v>0.93318500000000004</v>
      </c>
      <c r="LU31">
        <v>0.157607</v>
      </c>
      <c r="LV31">
        <v>1.0185150000000001</v>
      </c>
      <c r="LW31">
        <v>0</v>
      </c>
      <c r="LX31">
        <v>0</v>
      </c>
      <c r="LY31">
        <v>1.390341</v>
      </c>
      <c r="LZ31">
        <v>117.226868</v>
      </c>
      <c r="MA31">
        <v>-52.375892999999998</v>
      </c>
      <c r="MB31">
        <v>3.1948189999999999</v>
      </c>
      <c r="MC31">
        <v>0</v>
      </c>
      <c r="MD31">
        <v>0</v>
      </c>
      <c r="ME31">
        <v>128.43512000000001</v>
      </c>
      <c r="MF31">
        <v>36.916083999999998</v>
      </c>
      <c r="MG31">
        <v>-22.525179000000001</v>
      </c>
      <c r="MH31">
        <v>6.5771069999999998</v>
      </c>
      <c r="MI31">
        <v>0</v>
      </c>
      <c r="MJ31">
        <v>0</v>
      </c>
      <c r="MK31">
        <v>43.742877999999997</v>
      </c>
      <c r="ML31">
        <v>-184.53611799999999</v>
      </c>
      <c r="MM31">
        <v>57.201591000000001</v>
      </c>
      <c r="MN31">
        <v>86.149246000000005</v>
      </c>
      <c r="MO31">
        <v>85.247542999999993</v>
      </c>
      <c r="MP31">
        <v>-86.509833999999998</v>
      </c>
      <c r="MQ31">
        <v>-323.727509</v>
      </c>
      <c r="MR31">
        <v>148.94004799999999</v>
      </c>
      <c r="MS31">
        <v>-77.176208000000003</v>
      </c>
      <c r="MT31">
        <v>-1038.9438479999999</v>
      </c>
      <c r="MU31">
        <v>210.716522</v>
      </c>
      <c r="MV31">
        <v>-358.31826799999999</v>
      </c>
      <c r="MW31">
        <v>1196.3156739999999</v>
      </c>
      <c r="MX31">
        <v>-314.96624800000001</v>
      </c>
      <c r="MY31">
        <v>-68.452292999999997</v>
      </c>
      <c r="MZ31">
        <v>-476.67208900000003</v>
      </c>
      <c r="NA31">
        <v>1052.634888</v>
      </c>
      <c r="NB31">
        <v>-832.09771699999999</v>
      </c>
      <c r="NC31">
        <v>-1019.384094</v>
      </c>
      <c r="ND31">
        <v>7.6795000000000002E-2</v>
      </c>
      <c r="NE31">
        <v>-0.51334900000000006</v>
      </c>
      <c r="NF31">
        <v>-0.192357</v>
      </c>
      <c r="NG31">
        <v>0</v>
      </c>
      <c r="NH31">
        <v>0</v>
      </c>
      <c r="NI31">
        <v>0.55355699999999997</v>
      </c>
      <c r="NJ31">
        <v>0.55636600000000003</v>
      </c>
      <c r="NK31">
        <v>4.9059999999999998E-3</v>
      </c>
      <c r="NL31">
        <v>6.2322000000000002E-2</v>
      </c>
      <c r="NM31">
        <v>0</v>
      </c>
      <c r="NN31">
        <v>0</v>
      </c>
      <c r="NO31">
        <v>0.55986800000000003</v>
      </c>
      <c r="NP31">
        <v>0.158498</v>
      </c>
      <c r="NQ31">
        <v>0.19716400000000001</v>
      </c>
      <c r="NR31">
        <v>8.0588999999999994E-2</v>
      </c>
      <c r="NS31">
        <v>0</v>
      </c>
      <c r="NT31">
        <v>0</v>
      </c>
      <c r="NU31">
        <v>0.26549899999999999</v>
      </c>
      <c r="NV31">
        <v>7.6795000000000002E-2</v>
      </c>
      <c r="NW31">
        <v>-0.51334900000000006</v>
      </c>
      <c r="NX31">
        <v>-0.192357</v>
      </c>
      <c r="NY31">
        <v>0</v>
      </c>
      <c r="NZ31">
        <v>0</v>
      </c>
      <c r="OA31">
        <v>0.55355699999999997</v>
      </c>
      <c r="OB31">
        <v>0.55636600000000003</v>
      </c>
      <c r="OC31">
        <v>4.9059999999999998E-3</v>
      </c>
      <c r="OD31">
        <v>6.2322000000000002E-2</v>
      </c>
      <c r="OE31">
        <v>0</v>
      </c>
      <c r="OF31">
        <v>0</v>
      </c>
      <c r="OG31">
        <v>0.55986800000000003</v>
      </c>
      <c r="OH31">
        <v>0.158498</v>
      </c>
      <c r="OI31">
        <v>0.19716400000000001</v>
      </c>
      <c r="OJ31">
        <v>8.0588999999999994E-2</v>
      </c>
      <c r="OK31">
        <v>0</v>
      </c>
      <c r="OL31">
        <v>0</v>
      </c>
      <c r="OM31">
        <v>0.26549899999999999</v>
      </c>
      <c r="ON31">
        <v>-9.9450000000000007E-3</v>
      </c>
      <c r="OO31">
        <v>0.64824499999999996</v>
      </c>
      <c r="OP31">
        <v>0.112096</v>
      </c>
      <c r="OQ31">
        <v>0</v>
      </c>
      <c r="OR31">
        <v>0</v>
      </c>
      <c r="OS31">
        <v>0.65793999999999997</v>
      </c>
      <c r="OT31">
        <v>-0.71133299999999999</v>
      </c>
      <c r="OU31">
        <v>3.6041999999999998E-2</v>
      </c>
      <c r="OV31">
        <v>0.17391599999999999</v>
      </c>
      <c r="OW31">
        <v>0</v>
      </c>
      <c r="OX31">
        <v>0</v>
      </c>
      <c r="OY31">
        <v>0.73317100000000002</v>
      </c>
      <c r="OZ31">
        <v>-0.156332</v>
      </c>
      <c r="PA31">
        <v>-0.10849200000000001</v>
      </c>
      <c r="PB31">
        <v>-7.7198000000000003E-2</v>
      </c>
      <c r="PC31">
        <v>0</v>
      </c>
      <c r="PD31">
        <v>0</v>
      </c>
      <c r="PE31">
        <v>0.20535300000000001</v>
      </c>
      <c r="PF31">
        <v>-0.228185</v>
      </c>
      <c r="PG31">
        <v>0.65169100000000002</v>
      </c>
      <c r="PH31">
        <v>7.2016999999999998E-2</v>
      </c>
      <c r="PI31">
        <v>0</v>
      </c>
      <c r="PJ31">
        <v>0</v>
      </c>
      <c r="PK31">
        <v>0.69423000000000001</v>
      </c>
      <c r="PL31">
        <v>-0.47929500000000003</v>
      </c>
      <c r="PM31">
        <v>-0.18772900000000001</v>
      </c>
      <c r="PN31">
        <v>0.44007499999999999</v>
      </c>
      <c r="PO31">
        <v>0</v>
      </c>
      <c r="PP31">
        <v>0</v>
      </c>
      <c r="PQ31">
        <v>0.67722300000000002</v>
      </c>
      <c r="PR31">
        <v>2.8270000000000001E-3</v>
      </c>
      <c r="PS31">
        <v>-9.7637000000000002E-2</v>
      </c>
      <c r="PT31">
        <v>-3.1433000000000003E-2</v>
      </c>
      <c r="PU31">
        <v>0</v>
      </c>
      <c r="PV31">
        <v>0</v>
      </c>
      <c r="PW31">
        <v>0.10261099999999999</v>
      </c>
      <c r="PX31">
        <v>6.9392999999999996E-2</v>
      </c>
      <c r="PY31">
        <v>-0.38622899999999999</v>
      </c>
      <c r="PZ31">
        <v>-0.79897799999999997</v>
      </c>
      <c r="QA31">
        <v>0</v>
      </c>
      <c r="QB31">
        <v>0</v>
      </c>
      <c r="QC31">
        <v>0.89014300000000002</v>
      </c>
      <c r="QD31">
        <v>-2.6592000000000001E-2</v>
      </c>
      <c r="QE31">
        <v>-0.14425199999999999</v>
      </c>
      <c r="QF31">
        <v>1.2975939999999999</v>
      </c>
      <c r="QG31">
        <v>0</v>
      </c>
      <c r="QH31">
        <v>0</v>
      </c>
      <c r="QI31">
        <v>1.305858</v>
      </c>
      <c r="QJ31">
        <v>0.39655400000000002</v>
      </c>
      <c r="QK31">
        <v>-1.3984859999999999</v>
      </c>
      <c r="QL31">
        <v>3.0766999999999999E-2</v>
      </c>
      <c r="QM31">
        <v>0</v>
      </c>
      <c r="QN31">
        <v>0</v>
      </c>
      <c r="QO31">
        <v>1.453948</v>
      </c>
      <c r="QP31">
        <v>-0.19686200000000001</v>
      </c>
      <c r="QQ31">
        <v>0.15127499999999999</v>
      </c>
      <c r="QR31">
        <v>-2.2096999999999999E-2</v>
      </c>
      <c r="QS31">
        <v>0</v>
      </c>
      <c r="QT31">
        <v>0</v>
      </c>
      <c r="QU31">
        <v>0.249253</v>
      </c>
      <c r="QV31">
        <v>2.9131000000000001E-2</v>
      </c>
      <c r="QW31">
        <v>-8.3870000000000004E-3</v>
      </c>
      <c r="QX31">
        <v>0.62068599999999996</v>
      </c>
      <c r="QY31">
        <v>0</v>
      </c>
      <c r="QZ31">
        <v>0</v>
      </c>
      <c r="RA31">
        <v>0.62142500000000001</v>
      </c>
      <c r="RB31">
        <v>0.17023199999999999</v>
      </c>
      <c r="RC31">
        <v>-0.53603699999999999</v>
      </c>
      <c r="RD31">
        <v>-0.16436400000000001</v>
      </c>
      <c r="RE31">
        <v>0</v>
      </c>
      <c r="RF31">
        <v>0</v>
      </c>
      <c r="RG31">
        <v>0.58594400000000002</v>
      </c>
      <c r="RH31">
        <v>-2.1999999999999999E-5</v>
      </c>
      <c r="RI31">
        <v>2.0999999999999999E-5</v>
      </c>
      <c r="RJ31">
        <v>-1.5E-5</v>
      </c>
      <c r="RK31">
        <v>0</v>
      </c>
      <c r="RL31">
        <v>0</v>
      </c>
      <c r="RM31">
        <v>3.4E-5</v>
      </c>
      <c r="RN31">
        <v>5.0000000000000004E-6</v>
      </c>
      <c r="RO31">
        <v>-1.9999999999999999E-6</v>
      </c>
      <c r="RP31">
        <v>1.9999999999999999E-6</v>
      </c>
      <c r="RQ31">
        <v>0</v>
      </c>
      <c r="RR31">
        <v>0</v>
      </c>
      <c r="RS31">
        <v>6.0000000000000002E-6</v>
      </c>
      <c r="RT31">
        <v>9.9999999999999995E-7</v>
      </c>
      <c r="RU31">
        <v>0</v>
      </c>
      <c r="RV31">
        <v>0</v>
      </c>
      <c r="RW31">
        <v>0</v>
      </c>
      <c r="RX31">
        <v>0</v>
      </c>
      <c r="RY31">
        <v>9.9999999999999995E-7</v>
      </c>
      <c r="RZ31">
        <v>-2.1999999999999999E-5</v>
      </c>
      <c r="SA31">
        <v>2.0999999999999999E-5</v>
      </c>
      <c r="SB31">
        <v>-1.5E-5</v>
      </c>
      <c r="SC31">
        <v>0</v>
      </c>
      <c r="SD31">
        <v>0</v>
      </c>
      <c r="SE31">
        <v>3.4E-5</v>
      </c>
      <c r="SF31">
        <v>1.9999999999999999E-6</v>
      </c>
      <c r="SG31">
        <v>0</v>
      </c>
      <c r="SH31">
        <v>1.9999999999999999E-6</v>
      </c>
      <c r="SI31">
        <v>0</v>
      </c>
      <c r="SJ31">
        <v>0</v>
      </c>
      <c r="SK31">
        <v>3.0000000000000001E-6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-2.3E-5</v>
      </c>
      <c r="SS31">
        <v>2.1999999999999999E-5</v>
      </c>
      <c r="ST31">
        <v>-1.5E-5</v>
      </c>
      <c r="SU31">
        <v>3.0000000000000001E-6</v>
      </c>
      <c r="SV31">
        <v>-3.0000000000000001E-6</v>
      </c>
      <c r="SW31">
        <v>1.9999999999999999E-6</v>
      </c>
      <c r="SX31">
        <v>9.9999999999999995E-7</v>
      </c>
      <c r="SY31">
        <v>0</v>
      </c>
      <c r="SZ31">
        <v>0</v>
      </c>
      <c r="TA31">
        <v>-2.3E-5</v>
      </c>
      <c r="TB31">
        <v>2.1999999999999999E-5</v>
      </c>
      <c r="TC31">
        <v>-1.5E-5</v>
      </c>
      <c r="TD31">
        <v>9.9999999999999995E-7</v>
      </c>
      <c r="TE31">
        <v>0</v>
      </c>
      <c r="TF31">
        <v>1.9999999999999999E-6</v>
      </c>
      <c r="TG31">
        <v>0</v>
      </c>
      <c r="TH31">
        <v>0</v>
      </c>
      <c r="TI31">
        <v>0</v>
      </c>
      <c r="TJ31">
        <v>86.007576</v>
      </c>
      <c r="TK31">
        <v>-8.3193490000000008</v>
      </c>
      <c r="TL31">
        <v>64.669539999999998</v>
      </c>
      <c r="TM31">
        <v>0</v>
      </c>
      <c r="TN31">
        <v>0</v>
      </c>
      <c r="TO31">
        <v>107.928978</v>
      </c>
      <c r="TP31">
        <v>6.1212999999999997E-2</v>
      </c>
      <c r="TQ31">
        <v>-5.921E-3</v>
      </c>
      <c r="TR31">
        <v>7.0279499999999997</v>
      </c>
      <c r="TS31">
        <v>49.229247999999998</v>
      </c>
      <c r="TT31">
        <v>30.971499999999999</v>
      </c>
      <c r="TU31">
        <v>28.202114000000002</v>
      </c>
      <c r="TV31">
        <v>0</v>
      </c>
      <c r="TW31">
        <v>0</v>
      </c>
      <c r="TX31">
        <v>64.638312999999997</v>
      </c>
      <c r="TY31">
        <v>-3.053763</v>
      </c>
      <c r="TZ31">
        <v>-2.8690570000000002</v>
      </c>
      <c r="UA31">
        <v>19.114296</v>
      </c>
      <c r="UB31">
        <v>1575.321289</v>
      </c>
      <c r="UC31">
        <v>-712.02124000000003</v>
      </c>
      <c r="UD31">
        <v>596.77093500000001</v>
      </c>
      <c r="UE31">
        <v>-1.2880000000000001E-3</v>
      </c>
      <c r="UF31">
        <v>6.0400000000000004E-4</v>
      </c>
      <c r="UG31">
        <v>-7.1199999999999996E-4</v>
      </c>
      <c r="UH31">
        <v>0</v>
      </c>
      <c r="UI31">
        <v>0</v>
      </c>
      <c r="UJ31">
        <v>1.5900000000000001E-3</v>
      </c>
      <c r="UK31">
        <v>6.29E-4</v>
      </c>
      <c r="UL31">
        <v>-1.867E-3</v>
      </c>
      <c r="UM31">
        <v>2.7700000000000001E-4</v>
      </c>
      <c r="UN31">
        <v>0</v>
      </c>
      <c r="UO31">
        <v>0</v>
      </c>
      <c r="UP31">
        <v>1.9889999999999999E-3</v>
      </c>
      <c r="UQ31">
        <v>-2.7900000000000001E-4</v>
      </c>
      <c r="UR31">
        <v>-1.9000000000000001E-5</v>
      </c>
      <c r="US31">
        <v>2.4000000000000001E-5</v>
      </c>
      <c r="UT31">
        <v>0</v>
      </c>
      <c r="UU31">
        <v>0</v>
      </c>
      <c r="UV31">
        <v>2.81E-4</v>
      </c>
      <c r="UW31">
        <v>-1.263E-3</v>
      </c>
      <c r="UX31">
        <v>6.87E-4</v>
      </c>
      <c r="UY31">
        <v>-6.9200000000000002E-4</v>
      </c>
      <c r="UZ31">
        <v>0</v>
      </c>
      <c r="VA31">
        <v>0</v>
      </c>
      <c r="VB31">
        <v>1.596E-3</v>
      </c>
      <c r="VC31">
        <v>-7.6599999999999997E-4</v>
      </c>
      <c r="VD31">
        <v>9.1000000000000003E-5</v>
      </c>
      <c r="VE31">
        <v>-1.5219999999999999E-3</v>
      </c>
      <c r="VF31">
        <v>0</v>
      </c>
      <c r="VG31">
        <v>0</v>
      </c>
      <c r="VH31">
        <v>1.7060000000000001E-3</v>
      </c>
      <c r="VI31">
        <v>8.3999999999999995E-5</v>
      </c>
      <c r="VJ31">
        <v>1.8E-5</v>
      </c>
      <c r="VK31">
        <v>-3.0000000000000001E-6</v>
      </c>
      <c r="VL31">
        <v>0</v>
      </c>
      <c r="VM31">
        <v>0</v>
      </c>
      <c r="VN31">
        <v>8.6000000000000003E-5</v>
      </c>
      <c r="VO31">
        <v>-11.771466999999999</v>
      </c>
      <c r="VP31">
        <v>3.1696409999999999</v>
      </c>
      <c r="VQ31">
        <v>1.9568099999999999</v>
      </c>
      <c r="VR31">
        <v>25.866724000000001</v>
      </c>
      <c r="VS31">
        <v>-5.6574759999999999</v>
      </c>
      <c r="VT31">
        <v>-133.39679000000001</v>
      </c>
      <c r="VU31">
        <v>38.354874000000002</v>
      </c>
      <c r="VV31">
        <v>5.2398680000000004</v>
      </c>
      <c r="VW31">
        <v>-135.738617</v>
      </c>
      <c r="VX31">
        <v>-46.464447</v>
      </c>
      <c r="VY31">
        <v>-3.8392080000000002</v>
      </c>
      <c r="VZ31">
        <v>8.192285</v>
      </c>
      <c r="WA31">
        <v>-6.0300750000000001</v>
      </c>
      <c r="WB31">
        <v>8.0753050000000002</v>
      </c>
      <c r="WC31">
        <v>-43.248150000000003</v>
      </c>
      <c r="WD31">
        <v>-12.102710999999999</v>
      </c>
      <c r="WE31">
        <v>-1.2538229999999999</v>
      </c>
      <c r="WF31">
        <v>-4.2307069999999998</v>
      </c>
      <c r="WG31">
        <v>-11.771466999999999</v>
      </c>
      <c r="WH31">
        <v>3.1696409999999999</v>
      </c>
      <c r="WI31">
        <v>1.9568099999999999</v>
      </c>
      <c r="WJ31">
        <v>5749.9208980000003</v>
      </c>
      <c r="WK31">
        <v>-13238.083008</v>
      </c>
      <c r="WL31">
        <v>-406.50991800000003</v>
      </c>
      <c r="WM31">
        <v>11404.933594</v>
      </c>
      <c r="WN31">
        <v>-4359.9907229999999</v>
      </c>
      <c r="WO31">
        <v>-3041.555664</v>
      </c>
      <c r="WP31">
        <v>524.28381300000001</v>
      </c>
      <c r="WQ31">
        <v>1746.5686040000001</v>
      </c>
      <c r="WR31">
        <v>-207.24134799999999</v>
      </c>
      <c r="WS31">
        <v>3677.4208979999999</v>
      </c>
      <c r="WT31">
        <v>-2103.4929200000001</v>
      </c>
      <c r="WU31">
        <v>182.228409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</row>
    <row r="32" spans="1:625" x14ac:dyDescent="0.3">
      <c r="A32">
        <v>483</v>
      </c>
      <c r="B32">
        <v>-1668.9799800000001</v>
      </c>
      <c r="C32">
        <v>337.49704000000003</v>
      </c>
      <c r="D32">
        <v>329.92022700000001</v>
      </c>
      <c r="E32">
        <v>-1585.6060789999999</v>
      </c>
      <c r="F32">
        <v>340.06433099999998</v>
      </c>
      <c r="G32">
        <v>426.461884</v>
      </c>
      <c r="H32">
        <v>-1254.86499</v>
      </c>
      <c r="I32">
        <v>114.852119</v>
      </c>
      <c r="J32">
        <v>454.61077899999998</v>
      </c>
      <c r="K32">
        <v>-1721.2818600000001</v>
      </c>
      <c r="L32">
        <v>271.59878500000002</v>
      </c>
      <c r="M32">
        <v>54.201740000000001</v>
      </c>
      <c r="N32">
        <v>-1494.178101</v>
      </c>
      <c r="O32">
        <v>362.120026</v>
      </c>
      <c r="P32">
        <v>584.99352999999996</v>
      </c>
      <c r="Q32">
        <v>-1822.485596</v>
      </c>
      <c r="R32">
        <v>282.64825400000001</v>
      </c>
      <c r="S32">
        <v>126.89692700000001</v>
      </c>
      <c r="T32">
        <v>-1311.2924800000001</v>
      </c>
      <c r="U32">
        <v>75.994888000000003</v>
      </c>
      <c r="V32">
        <v>595.79608199999996</v>
      </c>
      <c r="W32">
        <v>-1085.72876</v>
      </c>
      <c r="X32">
        <v>155.02444499999999</v>
      </c>
      <c r="Y32">
        <v>77.984108000000006</v>
      </c>
      <c r="Z32">
        <v>-1218.8304439999999</v>
      </c>
      <c r="AA32">
        <v>122.33348100000001</v>
      </c>
      <c r="AB32">
        <v>200.76715100000001</v>
      </c>
      <c r="AC32">
        <v>-1200.1260990000001</v>
      </c>
      <c r="AD32">
        <v>150.31784099999999</v>
      </c>
      <c r="AE32">
        <v>59.966515000000001</v>
      </c>
      <c r="AF32">
        <v>-1379.8201899999999</v>
      </c>
      <c r="AG32">
        <v>346.15072600000002</v>
      </c>
      <c r="AH32">
        <v>865.92144800000005</v>
      </c>
      <c r="AI32">
        <v>-1234.5948490000001</v>
      </c>
      <c r="AJ32">
        <v>202.96272300000001</v>
      </c>
      <c r="AK32">
        <v>25.921177</v>
      </c>
      <c r="AL32">
        <v>-1549.2763669999999</v>
      </c>
      <c r="AM32">
        <v>165.242142</v>
      </c>
      <c r="AN32">
        <v>914.94457999999997</v>
      </c>
      <c r="AO32">
        <v>-1867.090332</v>
      </c>
      <c r="AP32">
        <v>230.08812</v>
      </c>
      <c r="AQ32">
        <v>129.94274899999999</v>
      </c>
      <c r="AR32">
        <v>-1557.471558</v>
      </c>
      <c r="AS32">
        <v>260.31375100000002</v>
      </c>
      <c r="AT32">
        <v>914.74780299999998</v>
      </c>
      <c r="AU32">
        <v>-1372.877563</v>
      </c>
      <c r="AV32">
        <v>105.00029000000001</v>
      </c>
      <c r="AW32">
        <v>880.04534899999999</v>
      </c>
      <c r="AX32">
        <v>-1464.8614500000001</v>
      </c>
      <c r="AY32">
        <v>219.176727</v>
      </c>
      <c r="AZ32">
        <v>893.91479500000003</v>
      </c>
      <c r="BA32">
        <v>-1413.4666749999999</v>
      </c>
      <c r="BB32">
        <v>137.78843699999999</v>
      </c>
      <c r="BC32">
        <v>804.99255400000004</v>
      </c>
      <c r="BD32">
        <v>-1432.9666749999999</v>
      </c>
      <c r="BE32">
        <v>301.283905</v>
      </c>
      <c r="BF32">
        <v>794.12817399999994</v>
      </c>
      <c r="BG32">
        <v>-1255.86499</v>
      </c>
      <c r="BH32">
        <v>167.26206999999999</v>
      </c>
      <c r="BI32">
        <v>450.38687099999999</v>
      </c>
      <c r="BJ32">
        <v>-1583.425293</v>
      </c>
      <c r="BK32">
        <v>285.63311800000002</v>
      </c>
      <c r="BL32">
        <v>435.25573700000001</v>
      </c>
      <c r="BM32">
        <v>-1193.3916019999999</v>
      </c>
      <c r="BN32">
        <v>185.233643</v>
      </c>
      <c r="BO32">
        <v>73.429314000000005</v>
      </c>
      <c r="BP32">
        <v>-1805.6020510000001</v>
      </c>
      <c r="BQ32">
        <v>247.10694899999999</v>
      </c>
      <c r="BR32">
        <v>129.38325499999999</v>
      </c>
      <c r="BS32">
        <v>-3.350533</v>
      </c>
      <c r="BT32">
        <v>13.123804</v>
      </c>
      <c r="BU32">
        <v>1.649068</v>
      </c>
      <c r="BV32">
        <v>-1.4241170000000001</v>
      </c>
      <c r="BW32">
        <v>-9.6721800000000009</v>
      </c>
      <c r="BX32">
        <v>1.676501</v>
      </c>
      <c r="BY32">
        <v>6.730181</v>
      </c>
      <c r="BZ32">
        <v>37.316448000000001</v>
      </c>
      <c r="CA32">
        <v>9.4979999999999995E-3</v>
      </c>
      <c r="CB32">
        <v>3.9075440000000001</v>
      </c>
      <c r="CC32">
        <v>13.111663999999999</v>
      </c>
      <c r="CD32">
        <v>-20.395150999999998</v>
      </c>
      <c r="CE32">
        <v>-0.78318100000000002</v>
      </c>
      <c r="CF32">
        <v>14.597116</v>
      </c>
      <c r="CG32">
        <v>-17.902781000000001</v>
      </c>
      <c r="CH32">
        <v>3.514443</v>
      </c>
      <c r="CI32">
        <v>9.4113760000000006</v>
      </c>
      <c r="CJ32">
        <v>-4.948582</v>
      </c>
      <c r="CK32">
        <v>1.7997799999999999</v>
      </c>
      <c r="CL32">
        <v>10.313986999999999</v>
      </c>
      <c r="CM32">
        <v>-2.6491009999999999</v>
      </c>
      <c r="CN32">
        <v>-1348.9288329999999</v>
      </c>
      <c r="CO32">
        <v>149.85789500000001</v>
      </c>
      <c r="CP32">
        <v>659.78149399999995</v>
      </c>
      <c r="CQ32">
        <v>-1228.4079589999999</v>
      </c>
      <c r="CR32">
        <v>175.160583</v>
      </c>
      <c r="CS32">
        <v>284.71402</v>
      </c>
      <c r="CT32">
        <v>-1168.8704829999999</v>
      </c>
      <c r="CU32">
        <v>181.79797400000001</v>
      </c>
      <c r="CV32">
        <v>48.906959999999998</v>
      </c>
      <c r="CW32">
        <v>-1494.5794679999999</v>
      </c>
      <c r="CX32">
        <v>294.874908</v>
      </c>
      <c r="CY32">
        <v>647.16992200000004</v>
      </c>
      <c r="CZ32">
        <v>-1681.0720209999999</v>
      </c>
      <c r="DA32">
        <v>268.70086700000002</v>
      </c>
      <c r="DB32">
        <v>300.82476800000001</v>
      </c>
      <c r="DC32">
        <v>-1802.715942</v>
      </c>
      <c r="DD32">
        <v>248.415085</v>
      </c>
      <c r="DE32">
        <v>96.50309</v>
      </c>
      <c r="DF32">
        <v>5193.0888670000004</v>
      </c>
      <c r="DG32">
        <v>5270.8911129999997</v>
      </c>
      <c r="DH32">
        <v>-20501.111327999999</v>
      </c>
      <c r="DI32">
        <v>5245.1494140000004</v>
      </c>
      <c r="DJ32">
        <v>5308.2416990000002</v>
      </c>
      <c r="DK32">
        <v>-20596.220702999999</v>
      </c>
      <c r="DL32">
        <v>3.0888</v>
      </c>
      <c r="DM32">
        <v>2.8910999999999998</v>
      </c>
      <c r="DN32">
        <v>-12.112299999999999</v>
      </c>
      <c r="DO32">
        <v>300</v>
      </c>
      <c r="DP32">
        <v>200</v>
      </c>
      <c r="DQ32">
        <v>0</v>
      </c>
      <c r="DR32">
        <v>174.22348</v>
      </c>
      <c r="DS32">
        <v>-150.055984</v>
      </c>
      <c r="DT32">
        <v>-39.395985000000003</v>
      </c>
      <c r="DU32">
        <v>8.1492000000000004</v>
      </c>
      <c r="DV32">
        <v>8.2416</v>
      </c>
      <c r="DW32">
        <v>-31.219798999999998</v>
      </c>
      <c r="DX32">
        <v>300</v>
      </c>
      <c r="DY32">
        <v>200</v>
      </c>
      <c r="DZ32">
        <v>0</v>
      </c>
      <c r="EA32">
        <v>3.0888</v>
      </c>
      <c r="EB32">
        <v>2.8910999999999998</v>
      </c>
      <c r="EC32">
        <v>-12.112299999999999</v>
      </c>
      <c r="ED32">
        <v>-300</v>
      </c>
      <c r="EE32">
        <v>200</v>
      </c>
      <c r="EF32">
        <v>0</v>
      </c>
      <c r="EG32">
        <v>8.1492000000000004</v>
      </c>
      <c r="EH32">
        <v>8.2416</v>
      </c>
      <c r="EI32">
        <v>-31.219798999999998</v>
      </c>
      <c r="EJ32">
        <v>1.4105939999999999</v>
      </c>
      <c r="EK32">
        <v>-1.0803999999999999E-2</v>
      </c>
      <c r="EL32">
        <v>-1.503242</v>
      </c>
      <c r="EM32">
        <v>0</v>
      </c>
      <c r="EN32">
        <v>0</v>
      </c>
      <c r="EO32">
        <v>2.0614629999999998</v>
      </c>
      <c r="EP32">
        <v>3.522084</v>
      </c>
      <c r="EQ32">
        <v>-0.32972600000000002</v>
      </c>
      <c r="ER32">
        <v>-4.5039999999999997E-2</v>
      </c>
      <c r="ES32">
        <v>0</v>
      </c>
      <c r="ET32">
        <v>0</v>
      </c>
      <c r="EU32">
        <v>3.5377710000000002</v>
      </c>
      <c r="EV32">
        <v>-2.0962209999999999</v>
      </c>
      <c r="EW32">
        <v>-0.65490499999999996</v>
      </c>
      <c r="EX32">
        <v>4.142474</v>
      </c>
      <c r="EY32">
        <v>1.639583</v>
      </c>
      <c r="EZ32">
        <v>-2.0978720000000002</v>
      </c>
      <c r="FA32">
        <v>3.3146710000000001</v>
      </c>
      <c r="FB32">
        <v>2.467476</v>
      </c>
      <c r="FC32">
        <v>4.3765159999999996</v>
      </c>
      <c r="FD32">
        <v>-4.5249059999999997</v>
      </c>
      <c r="FE32">
        <v>0.65689200000000003</v>
      </c>
      <c r="FF32">
        <v>2.8444470000000002</v>
      </c>
      <c r="FG32">
        <v>11.637252</v>
      </c>
      <c r="FH32">
        <v>1.4475629999999999</v>
      </c>
      <c r="FI32">
        <v>-6.4645630000000001</v>
      </c>
      <c r="FJ32">
        <v>0.457648</v>
      </c>
      <c r="FK32">
        <v>3.2165490000000001</v>
      </c>
      <c r="FL32">
        <v>-6.7827950000000001</v>
      </c>
      <c r="FM32">
        <v>-16.200005999999998</v>
      </c>
      <c r="FN32">
        <v>8.1400000000000005E-4</v>
      </c>
      <c r="FO32">
        <v>3.1930000000000001E-3</v>
      </c>
      <c r="FP32">
        <v>-2.1940000000000002E-3</v>
      </c>
      <c r="FQ32">
        <v>0</v>
      </c>
      <c r="FR32">
        <v>0</v>
      </c>
      <c r="FS32">
        <v>3.9589999999999998E-3</v>
      </c>
      <c r="FT32">
        <v>-3.0639999999999999E-3</v>
      </c>
      <c r="FU32">
        <v>-2.0699999999999999E-4</v>
      </c>
      <c r="FV32">
        <v>-5.1199999999999998E-4</v>
      </c>
      <c r="FW32">
        <v>0</v>
      </c>
      <c r="FX32">
        <v>0</v>
      </c>
      <c r="FY32">
        <v>3.1129999999999999E-3</v>
      </c>
      <c r="FZ32">
        <v>2.4030000000000002E-3</v>
      </c>
      <c r="GA32">
        <v>-6.6500000000000001E-4</v>
      </c>
      <c r="GB32">
        <v>1.013E-3</v>
      </c>
      <c r="GC32">
        <v>0</v>
      </c>
      <c r="GD32">
        <v>0</v>
      </c>
      <c r="GE32">
        <v>2.6909999999999998E-3</v>
      </c>
      <c r="GF32">
        <v>8.1400000000000005E-4</v>
      </c>
      <c r="GG32">
        <v>3.1930000000000001E-3</v>
      </c>
      <c r="GH32">
        <v>-2.1940000000000002E-3</v>
      </c>
      <c r="GI32">
        <v>0</v>
      </c>
      <c r="GJ32">
        <v>0</v>
      </c>
      <c r="GK32">
        <v>3.9589999999999998E-3</v>
      </c>
      <c r="GL32">
        <v>-3.0639999999999999E-3</v>
      </c>
      <c r="GM32">
        <v>-2.0699999999999999E-4</v>
      </c>
      <c r="GN32">
        <v>-5.1199999999999998E-4</v>
      </c>
      <c r="GO32">
        <v>0</v>
      </c>
      <c r="GP32">
        <v>0</v>
      </c>
      <c r="GQ32">
        <v>3.1129999999999999E-3</v>
      </c>
      <c r="GR32">
        <v>2.4030000000000002E-3</v>
      </c>
      <c r="GS32">
        <v>-6.6500000000000001E-4</v>
      </c>
      <c r="GT32">
        <v>1.013E-3</v>
      </c>
      <c r="GU32">
        <v>0</v>
      </c>
      <c r="GV32">
        <v>0</v>
      </c>
      <c r="GW32">
        <v>2.6909999999999998E-3</v>
      </c>
      <c r="GX32">
        <v>7.9000000000000001E-4</v>
      </c>
      <c r="GY32">
        <v>2.5699999999999998E-3</v>
      </c>
      <c r="GZ32">
        <v>2.2200000000000002E-3</v>
      </c>
      <c r="HA32">
        <v>7.9000000000000001E-4</v>
      </c>
      <c r="HB32">
        <v>2.5699999999999998E-3</v>
      </c>
      <c r="HC32">
        <v>2.2200000000000002E-3</v>
      </c>
      <c r="HD32">
        <v>4.365E-3</v>
      </c>
      <c r="HE32">
        <v>1.4607E-2</v>
      </c>
      <c r="HF32">
        <v>-3.9649999999999998E-3</v>
      </c>
      <c r="HG32">
        <v>0</v>
      </c>
      <c r="HH32">
        <v>0</v>
      </c>
      <c r="HI32">
        <v>1.5753E-2</v>
      </c>
      <c r="HJ32">
        <v>-1.4035000000000001E-2</v>
      </c>
      <c r="HK32">
        <v>3.6909999999999998E-3</v>
      </c>
      <c r="HL32">
        <v>-3.2260000000000001E-3</v>
      </c>
      <c r="HM32">
        <v>0</v>
      </c>
      <c r="HN32">
        <v>0</v>
      </c>
      <c r="HO32">
        <v>1.4867E-2</v>
      </c>
      <c r="HP32">
        <v>5.3280000000000003E-3</v>
      </c>
      <c r="HQ32">
        <v>-3.1300000000000002E-4</v>
      </c>
      <c r="HR32">
        <v>8.8099999999999995E-4</v>
      </c>
      <c r="HS32">
        <v>0</v>
      </c>
      <c r="HT32">
        <v>0</v>
      </c>
      <c r="HU32">
        <v>5.4089999999999997E-3</v>
      </c>
      <c r="HV32">
        <v>-3.395E-3</v>
      </c>
      <c r="HW32">
        <v>3.4E-5</v>
      </c>
      <c r="HX32">
        <v>-4.4479999999999997E-3</v>
      </c>
      <c r="HY32">
        <v>0</v>
      </c>
      <c r="HZ32">
        <v>0</v>
      </c>
      <c r="IA32">
        <v>5.5960000000000003E-3</v>
      </c>
      <c r="IB32">
        <v>7.5500000000000003E-4</v>
      </c>
      <c r="IC32">
        <v>6.7000000000000002E-5</v>
      </c>
      <c r="ID32">
        <v>2.0960000000000002E-3</v>
      </c>
      <c r="IE32">
        <v>0</v>
      </c>
      <c r="IF32">
        <v>0</v>
      </c>
      <c r="IG32">
        <v>2.2290000000000001E-3</v>
      </c>
      <c r="IH32">
        <v>4.8440000000000002E-3</v>
      </c>
      <c r="II32">
        <v>-4.9200000000000003E-4</v>
      </c>
      <c r="IJ32">
        <v>-3.4259999999999998E-3</v>
      </c>
      <c r="IK32">
        <v>0</v>
      </c>
      <c r="IL32">
        <v>0</v>
      </c>
      <c r="IM32">
        <v>5.9540000000000001E-3</v>
      </c>
      <c r="IN32">
        <v>-1.0610000000000001E-3</v>
      </c>
      <c r="IO32">
        <v>5.3150000000000003E-3</v>
      </c>
      <c r="IP32">
        <v>1.4583E-2</v>
      </c>
      <c r="IQ32">
        <v>2.1359999999999999E-3</v>
      </c>
      <c r="IR32">
        <v>5.4710000000000002E-3</v>
      </c>
      <c r="IS32">
        <v>3.689E-3</v>
      </c>
      <c r="IT32">
        <v>3.7680000000000001E-3</v>
      </c>
      <c r="IU32">
        <v>-1.3079999999999999E-3</v>
      </c>
      <c r="IV32">
        <v>-1.2047E-2</v>
      </c>
      <c r="IW32">
        <v>0</v>
      </c>
      <c r="IX32">
        <v>0</v>
      </c>
      <c r="IY32">
        <v>1.269E-2</v>
      </c>
      <c r="IZ32">
        <v>6.7999999999999999E-5</v>
      </c>
      <c r="JA32">
        <v>-5.6700000000000001E-4</v>
      </c>
      <c r="JB32">
        <v>4.5539999999999999E-3</v>
      </c>
      <c r="JC32">
        <v>0</v>
      </c>
      <c r="JD32">
        <v>0</v>
      </c>
      <c r="JE32">
        <v>4.5900000000000003E-3</v>
      </c>
      <c r="JF32">
        <v>1.0245000000000001E-2</v>
      </c>
      <c r="JG32">
        <v>-7.7320000000000002E-3</v>
      </c>
      <c r="JH32">
        <v>3.46E-3</v>
      </c>
      <c r="JI32">
        <v>0</v>
      </c>
      <c r="JJ32">
        <v>0</v>
      </c>
      <c r="JK32">
        <v>1.3294E-2</v>
      </c>
      <c r="JL32">
        <v>-5.5950000000000001E-3</v>
      </c>
      <c r="JM32">
        <v>2.5999999999999998E-5</v>
      </c>
      <c r="JN32">
        <v>-1.0747E-2</v>
      </c>
      <c r="JO32">
        <v>0</v>
      </c>
      <c r="JP32">
        <v>0</v>
      </c>
      <c r="JQ32">
        <v>1.2116E-2</v>
      </c>
      <c r="JR32">
        <v>-1.047E-3</v>
      </c>
      <c r="JS32">
        <v>-2.99E-4</v>
      </c>
      <c r="JT32">
        <v>7.4399999999999998E-4</v>
      </c>
      <c r="JU32">
        <v>0</v>
      </c>
      <c r="JV32">
        <v>0</v>
      </c>
      <c r="JW32">
        <v>1.3190000000000001E-3</v>
      </c>
      <c r="JX32">
        <v>1.0413E-2</v>
      </c>
      <c r="JY32">
        <v>2.7659999999999998E-3</v>
      </c>
      <c r="JZ32">
        <v>-5.391E-3</v>
      </c>
      <c r="KA32">
        <v>0</v>
      </c>
      <c r="KB32">
        <v>0</v>
      </c>
      <c r="KC32">
        <v>1.2048E-2</v>
      </c>
      <c r="KD32">
        <v>4.2770000000000004E-3</v>
      </c>
      <c r="KE32">
        <v>1.2595E-2</v>
      </c>
      <c r="KF32">
        <v>-4.065E-3</v>
      </c>
      <c r="KG32">
        <v>1.7899999999999999E-4</v>
      </c>
      <c r="KH32">
        <v>1.2045999999999999E-2</v>
      </c>
      <c r="KI32">
        <v>6.3200000000000001E-3</v>
      </c>
      <c r="KJ32">
        <v>9.5000000000000005E-5</v>
      </c>
      <c r="KK32">
        <v>3.1E-4</v>
      </c>
      <c r="KL32">
        <v>5.5000000000000002E-5</v>
      </c>
      <c r="KM32">
        <v>3.0000000000000001E-6</v>
      </c>
      <c r="KN32">
        <v>6.9999999999999999E-6</v>
      </c>
      <c r="KO32">
        <v>-9.9999999999999995E-7</v>
      </c>
      <c r="KP32">
        <v>9.5000000000000005E-5</v>
      </c>
      <c r="KQ32">
        <v>3.1E-4</v>
      </c>
      <c r="KR32">
        <v>5.5000000000000002E-5</v>
      </c>
      <c r="KS32">
        <v>0</v>
      </c>
      <c r="KT32">
        <v>6.9999999999999999E-6</v>
      </c>
      <c r="KU32">
        <v>9.9999999999999995E-7</v>
      </c>
      <c r="KV32">
        <v>-9.9999999999999995E-7</v>
      </c>
      <c r="KW32">
        <v>0</v>
      </c>
      <c r="KX32">
        <v>0</v>
      </c>
      <c r="KY32">
        <v>-9.9999999999999995E-7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-9.9999999999999995E-7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1.0300370000000001</v>
      </c>
      <c r="LO32">
        <v>0.120687</v>
      </c>
      <c r="LP32">
        <v>-0.40202599999999999</v>
      </c>
      <c r="LQ32">
        <v>0</v>
      </c>
      <c r="LR32">
        <v>0</v>
      </c>
      <c r="LS32">
        <v>1.1122799999999999</v>
      </c>
      <c r="LT32">
        <v>1.1264000000000001</v>
      </c>
      <c r="LU32">
        <v>0.26218599999999997</v>
      </c>
      <c r="LV32">
        <v>1.144857</v>
      </c>
      <c r="LW32">
        <v>0</v>
      </c>
      <c r="LX32">
        <v>0</v>
      </c>
      <c r="LY32">
        <v>1.6273329999999999</v>
      </c>
      <c r="LZ32">
        <v>143.09671</v>
      </c>
      <c r="MA32">
        <v>-48.121352999999999</v>
      </c>
      <c r="MB32">
        <v>57.179073000000002</v>
      </c>
      <c r="MC32">
        <v>0</v>
      </c>
      <c r="MD32">
        <v>0</v>
      </c>
      <c r="ME32">
        <v>161.43661499999999</v>
      </c>
      <c r="MF32">
        <v>-21.026108000000001</v>
      </c>
      <c r="MG32">
        <v>14.82437</v>
      </c>
      <c r="MH32">
        <v>28.541340000000002</v>
      </c>
      <c r="MI32">
        <v>0</v>
      </c>
      <c r="MJ32">
        <v>0</v>
      </c>
      <c r="MK32">
        <v>38.424827999999998</v>
      </c>
      <c r="ML32">
        <v>175.88162199999999</v>
      </c>
      <c r="MM32">
        <v>-60.985118999999997</v>
      </c>
      <c r="MN32">
        <v>1972.119263</v>
      </c>
      <c r="MO32">
        <v>-199.27014199999999</v>
      </c>
      <c r="MP32">
        <v>14.270896</v>
      </c>
      <c r="MQ32">
        <v>-364.788025</v>
      </c>
      <c r="MR32">
        <v>297.56469700000002</v>
      </c>
      <c r="MS32">
        <v>-355.305969</v>
      </c>
      <c r="MT32">
        <v>-916.10320999999999</v>
      </c>
      <c r="MU32">
        <v>8.0345379999999995</v>
      </c>
      <c r="MV32">
        <v>-476.620544</v>
      </c>
      <c r="MW32">
        <v>973.06237799999997</v>
      </c>
      <c r="MX32">
        <v>-499.86318999999997</v>
      </c>
      <c r="MY32">
        <v>-516.56445299999996</v>
      </c>
      <c r="MZ32">
        <v>851.72430399999996</v>
      </c>
      <c r="NA32">
        <v>-1299.123779</v>
      </c>
      <c r="NB32">
        <v>-614.64636199999995</v>
      </c>
      <c r="NC32">
        <v>-309.77304099999998</v>
      </c>
      <c r="ND32">
        <v>-6.3E-5</v>
      </c>
      <c r="NE32">
        <v>-0.2928</v>
      </c>
      <c r="NF32">
        <v>-2.8995E-2</v>
      </c>
      <c r="NG32">
        <v>0</v>
      </c>
      <c r="NH32">
        <v>0</v>
      </c>
      <c r="NI32">
        <v>0.29423199999999999</v>
      </c>
      <c r="NJ32">
        <v>0.29975800000000002</v>
      </c>
      <c r="NK32">
        <v>-2.4970000000000001E-3</v>
      </c>
      <c r="NL32">
        <v>6.1253000000000002E-2</v>
      </c>
      <c r="NM32">
        <v>0</v>
      </c>
      <c r="NN32">
        <v>0</v>
      </c>
      <c r="NO32">
        <v>0.30596200000000001</v>
      </c>
      <c r="NP32">
        <v>8.9730000000000001E-3</v>
      </c>
      <c r="NQ32">
        <v>8.7066000000000004E-2</v>
      </c>
      <c r="NR32">
        <v>4.2839999999999996E-3</v>
      </c>
      <c r="NS32">
        <v>0</v>
      </c>
      <c r="NT32">
        <v>0</v>
      </c>
      <c r="NU32">
        <v>8.7632000000000002E-2</v>
      </c>
      <c r="NV32">
        <v>-6.3E-5</v>
      </c>
      <c r="NW32">
        <v>-0.2928</v>
      </c>
      <c r="NX32">
        <v>-2.8995E-2</v>
      </c>
      <c r="NY32">
        <v>0</v>
      </c>
      <c r="NZ32">
        <v>0</v>
      </c>
      <c r="OA32">
        <v>0.29423199999999999</v>
      </c>
      <c r="OB32">
        <v>0.29975800000000002</v>
      </c>
      <c r="OC32">
        <v>-2.4970000000000001E-3</v>
      </c>
      <c r="OD32">
        <v>6.1253000000000002E-2</v>
      </c>
      <c r="OE32">
        <v>0</v>
      </c>
      <c r="OF32">
        <v>0</v>
      </c>
      <c r="OG32">
        <v>0.30596200000000001</v>
      </c>
      <c r="OH32">
        <v>8.9730000000000001E-3</v>
      </c>
      <c r="OI32">
        <v>8.7066000000000004E-2</v>
      </c>
      <c r="OJ32">
        <v>4.2839999999999996E-3</v>
      </c>
      <c r="OK32">
        <v>0</v>
      </c>
      <c r="OL32">
        <v>0</v>
      </c>
      <c r="OM32">
        <v>8.7632000000000002E-2</v>
      </c>
      <c r="ON32">
        <v>-0.14654200000000001</v>
      </c>
      <c r="OO32">
        <v>0.66990400000000005</v>
      </c>
      <c r="OP32">
        <v>0.42730699999999999</v>
      </c>
      <c r="OQ32">
        <v>0</v>
      </c>
      <c r="OR32">
        <v>0</v>
      </c>
      <c r="OS32">
        <v>0.80798400000000004</v>
      </c>
      <c r="OT32">
        <v>-0.72722100000000001</v>
      </c>
      <c r="OU32">
        <v>-6.0394999999999997E-2</v>
      </c>
      <c r="OV32">
        <v>0.12653800000000001</v>
      </c>
      <c r="OW32">
        <v>0</v>
      </c>
      <c r="OX32">
        <v>0</v>
      </c>
      <c r="OY32">
        <v>0.74061399999999999</v>
      </c>
      <c r="OZ32">
        <v>-0.44867600000000002</v>
      </c>
      <c r="PA32">
        <v>8.4900000000000004E-4</v>
      </c>
      <c r="PB32">
        <v>-0.101384</v>
      </c>
      <c r="PC32">
        <v>0</v>
      </c>
      <c r="PD32">
        <v>0</v>
      </c>
      <c r="PE32">
        <v>0.45998899999999998</v>
      </c>
      <c r="PF32">
        <v>0.32275500000000001</v>
      </c>
      <c r="PG32">
        <v>-0.86209800000000003</v>
      </c>
      <c r="PH32">
        <v>4.5852999999999998E-2</v>
      </c>
      <c r="PI32">
        <v>0</v>
      </c>
      <c r="PJ32">
        <v>0</v>
      </c>
      <c r="PK32">
        <v>0.92167500000000002</v>
      </c>
      <c r="PL32">
        <v>0.68554800000000005</v>
      </c>
      <c r="PM32">
        <v>0.25860499999999997</v>
      </c>
      <c r="PN32">
        <v>-0.58540300000000001</v>
      </c>
      <c r="PO32">
        <v>0</v>
      </c>
      <c r="PP32">
        <v>0</v>
      </c>
      <c r="PQ32">
        <v>0.93784299999999998</v>
      </c>
      <c r="PR32">
        <v>-0.136437</v>
      </c>
      <c r="PS32">
        <v>5.1124000000000003E-2</v>
      </c>
      <c r="PT32">
        <v>4.8944000000000001E-2</v>
      </c>
      <c r="PU32">
        <v>0</v>
      </c>
      <c r="PV32">
        <v>0</v>
      </c>
      <c r="PW32">
        <v>0.15370200000000001</v>
      </c>
      <c r="PX32">
        <v>2.162E-2</v>
      </c>
      <c r="PY32">
        <v>0.35237200000000002</v>
      </c>
      <c r="PZ32">
        <v>-0.18516099999999999</v>
      </c>
      <c r="QA32">
        <v>0</v>
      </c>
      <c r="QB32">
        <v>0</v>
      </c>
      <c r="QC32">
        <v>0.39864500000000003</v>
      </c>
      <c r="QD32">
        <v>0.19314700000000001</v>
      </c>
      <c r="QE32">
        <v>0.10644099999999999</v>
      </c>
      <c r="QF32">
        <v>-1.323793</v>
      </c>
      <c r="QG32">
        <v>0</v>
      </c>
      <c r="QH32">
        <v>0</v>
      </c>
      <c r="QI32">
        <v>1.3420369999999999</v>
      </c>
      <c r="QJ32">
        <v>0.55968499999999999</v>
      </c>
      <c r="QK32">
        <v>1.1895309999999999</v>
      </c>
      <c r="QL32">
        <v>7.7355999999999994E-2</v>
      </c>
      <c r="QM32">
        <v>0</v>
      </c>
      <c r="QN32">
        <v>0</v>
      </c>
      <c r="QO32">
        <v>1.3168960000000001</v>
      </c>
      <c r="QP32">
        <v>-0.331791</v>
      </c>
      <c r="QQ32">
        <v>-5.8409000000000003E-2</v>
      </c>
      <c r="QR32">
        <v>-0.31714399999999998</v>
      </c>
      <c r="QS32">
        <v>0</v>
      </c>
      <c r="QT32">
        <v>0</v>
      </c>
      <c r="QU32">
        <v>0.46268500000000001</v>
      </c>
      <c r="QV32">
        <v>2.1919000000000001E-2</v>
      </c>
      <c r="QW32">
        <v>-3.0599999999999998E-3</v>
      </c>
      <c r="QX32">
        <v>0.20704900000000001</v>
      </c>
      <c r="QY32">
        <v>0</v>
      </c>
      <c r="QZ32">
        <v>0</v>
      </c>
      <c r="RA32">
        <v>0.208229</v>
      </c>
      <c r="RB32">
        <v>0.34236800000000001</v>
      </c>
      <c r="RC32">
        <v>-6.7532999999999996E-2</v>
      </c>
      <c r="RD32">
        <v>-0.33779199999999998</v>
      </c>
      <c r="RE32">
        <v>0</v>
      </c>
      <c r="RF32">
        <v>0</v>
      </c>
      <c r="RG32">
        <v>0.48567500000000002</v>
      </c>
      <c r="RH32">
        <v>-9.0000000000000002E-6</v>
      </c>
      <c r="RI32">
        <v>9.9999999999999995E-7</v>
      </c>
      <c r="RJ32">
        <v>-7.9999999999999996E-6</v>
      </c>
      <c r="RK32">
        <v>0</v>
      </c>
      <c r="RL32">
        <v>0</v>
      </c>
      <c r="RM32">
        <v>1.2E-5</v>
      </c>
      <c r="RN32">
        <v>3.9999999999999998E-6</v>
      </c>
      <c r="RO32">
        <v>-9.0000000000000002E-6</v>
      </c>
      <c r="RP32">
        <v>1.9999999999999999E-6</v>
      </c>
      <c r="RQ32">
        <v>0</v>
      </c>
      <c r="RR32">
        <v>0</v>
      </c>
      <c r="RS32">
        <v>1.0000000000000001E-5</v>
      </c>
      <c r="RT32">
        <v>-9.9999999999999995E-7</v>
      </c>
      <c r="RU32">
        <v>0</v>
      </c>
      <c r="RV32">
        <v>0</v>
      </c>
      <c r="RW32">
        <v>0</v>
      </c>
      <c r="RX32">
        <v>0</v>
      </c>
      <c r="RY32">
        <v>9.9999999999999995E-7</v>
      </c>
      <c r="RZ32">
        <v>-9.0000000000000002E-6</v>
      </c>
      <c r="SA32">
        <v>1.9999999999999999E-6</v>
      </c>
      <c r="SB32">
        <v>-6.9999999999999999E-6</v>
      </c>
      <c r="SC32">
        <v>0</v>
      </c>
      <c r="SD32">
        <v>0</v>
      </c>
      <c r="SE32">
        <v>1.2E-5</v>
      </c>
      <c r="SF32">
        <v>-9.9999999999999995E-7</v>
      </c>
      <c r="SG32">
        <v>-1.9999999999999999E-6</v>
      </c>
      <c r="SH32">
        <v>-3.0000000000000001E-6</v>
      </c>
      <c r="SI32">
        <v>0</v>
      </c>
      <c r="SJ32">
        <v>0</v>
      </c>
      <c r="SK32">
        <v>3.9999999999999998E-6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-1.0000000000000001E-5</v>
      </c>
      <c r="SS32">
        <v>9.9999999999999995E-7</v>
      </c>
      <c r="ST32">
        <v>-7.9999999999999996E-6</v>
      </c>
      <c r="SU32">
        <v>1.9999999999999999E-6</v>
      </c>
      <c r="SV32">
        <v>-9.0000000000000002E-6</v>
      </c>
      <c r="SW32">
        <v>1.9999999999999999E-6</v>
      </c>
      <c r="SX32">
        <v>-9.9999999999999995E-7</v>
      </c>
      <c r="SY32">
        <v>0</v>
      </c>
      <c r="SZ32">
        <v>0</v>
      </c>
      <c r="TA32">
        <v>-1.0000000000000001E-5</v>
      </c>
      <c r="TB32">
        <v>1.9999999999999999E-6</v>
      </c>
      <c r="TC32">
        <v>-6.9999999999999999E-6</v>
      </c>
      <c r="TD32">
        <v>-1.9999999999999999E-6</v>
      </c>
      <c r="TE32">
        <v>-1.9999999999999999E-6</v>
      </c>
      <c r="TF32">
        <v>-3.0000000000000001E-6</v>
      </c>
      <c r="TG32">
        <v>0</v>
      </c>
      <c r="TH32">
        <v>0</v>
      </c>
      <c r="TI32">
        <v>0</v>
      </c>
      <c r="TJ32">
        <v>79.349800000000002</v>
      </c>
      <c r="TK32">
        <v>-61.281567000000003</v>
      </c>
      <c r="TL32">
        <v>54.500960999999997</v>
      </c>
      <c r="TM32">
        <v>0</v>
      </c>
      <c r="TN32">
        <v>0</v>
      </c>
      <c r="TO32">
        <v>114.114746</v>
      </c>
      <c r="TP32">
        <v>5.6474000000000003E-2</v>
      </c>
      <c r="TQ32">
        <v>-4.3615000000000001E-2</v>
      </c>
      <c r="TR32">
        <v>7.0207129999999998</v>
      </c>
      <c r="TS32">
        <v>43.357033000000001</v>
      </c>
      <c r="TT32">
        <v>16.006036999999999</v>
      </c>
      <c r="TU32">
        <v>25.002348000000001</v>
      </c>
      <c r="TV32">
        <v>0</v>
      </c>
      <c r="TW32">
        <v>0</v>
      </c>
      <c r="TX32">
        <v>52.546576999999999</v>
      </c>
      <c r="TY32">
        <v>-3.0579420000000002</v>
      </c>
      <c r="TZ32">
        <v>-2.8797079999999999</v>
      </c>
      <c r="UA32">
        <v>19.112019</v>
      </c>
      <c r="UB32">
        <v>1538.9257809999999</v>
      </c>
      <c r="UC32">
        <v>-723.10986300000002</v>
      </c>
      <c r="UD32">
        <v>657.75213599999995</v>
      </c>
      <c r="UE32">
        <v>5.5399999999999998E-3</v>
      </c>
      <c r="UF32">
        <v>-7.6759999999999997E-3</v>
      </c>
      <c r="UG32">
        <v>3.571E-3</v>
      </c>
      <c r="UH32">
        <v>0</v>
      </c>
      <c r="UI32">
        <v>0</v>
      </c>
      <c r="UJ32">
        <v>1.0118E-2</v>
      </c>
      <c r="UK32">
        <v>-7.1299999999999998E-4</v>
      </c>
      <c r="UL32">
        <v>2.3800000000000001E-4</v>
      </c>
      <c r="UM32">
        <v>1.3300000000000001E-4</v>
      </c>
      <c r="UN32">
        <v>0</v>
      </c>
      <c r="UO32">
        <v>0</v>
      </c>
      <c r="UP32">
        <v>7.6400000000000003E-4</v>
      </c>
      <c r="UQ32">
        <v>-1.65E-4</v>
      </c>
      <c r="UR32">
        <v>-1.2799999999999999E-4</v>
      </c>
      <c r="US32">
        <v>2.5999999999999998E-5</v>
      </c>
      <c r="UT32">
        <v>0</v>
      </c>
      <c r="UU32">
        <v>0</v>
      </c>
      <c r="UV32">
        <v>2.1100000000000001E-4</v>
      </c>
      <c r="UW32">
        <v>5.5589999999999997E-3</v>
      </c>
      <c r="UX32">
        <v>-7.6499999999999997E-3</v>
      </c>
      <c r="UY32">
        <v>3.5890000000000002E-3</v>
      </c>
      <c r="UZ32">
        <v>0</v>
      </c>
      <c r="VA32">
        <v>0</v>
      </c>
      <c r="VB32">
        <v>1.0115000000000001E-2</v>
      </c>
      <c r="VC32">
        <v>3.39E-4</v>
      </c>
      <c r="VD32">
        <v>4.6999999999999997E-5</v>
      </c>
      <c r="VE32">
        <v>9.3000000000000005E-4</v>
      </c>
      <c r="VF32">
        <v>0</v>
      </c>
      <c r="VG32">
        <v>0</v>
      </c>
      <c r="VH32">
        <v>9.9099999999999991E-4</v>
      </c>
      <c r="VI32">
        <v>-1.65E-4</v>
      </c>
      <c r="VJ32">
        <v>5.1E-5</v>
      </c>
      <c r="VK32">
        <v>9.9999999999999995E-7</v>
      </c>
      <c r="VL32">
        <v>0</v>
      </c>
      <c r="VM32">
        <v>0</v>
      </c>
      <c r="VN32">
        <v>1.73E-4</v>
      </c>
      <c r="VO32">
        <v>-11.776679</v>
      </c>
      <c r="VP32">
        <v>2.370552</v>
      </c>
      <c r="VQ32">
        <v>0.53987700000000005</v>
      </c>
      <c r="VR32">
        <v>27.734162999999999</v>
      </c>
      <c r="VS32">
        <v>-5.1042350000000001</v>
      </c>
      <c r="VT32">
        <v>-133.47403</v>
      </c>
      <c r="VU32">
        <v>37.006821000000002</v>
      </c>
      <c r="VV32">
        <v>5.7989490000000004</v>
      </c>
      <c r="VW32">
        <v>-138.73584</v>
      </c>
      <c r="VX32">
        <v>-47.739491000000001</v>
      </c>
      <c r="VY32">
        <v>-4.376544</v>
      </c>
      <c r="VZ32">
        <v>8.7255800000000008</v>
      </c>
      <c r="WA32">
        <v>-5.1922550000000003</v>
      </c>
      <c r="WB32">
        <v>7.9887290000000002</v>
      </c>
      <c r="WC32">
        <v>-42.982204000000003</v>
      </c>
      <c r="WD32">
        <v>-12.838359000000001</v>
      </c>
      <c r="WE32">
        <v>-1.64727</v>
      </c>
      <c r="WF32">
        <v>-3.7571919999999999</v>
      </c>
      <c r="WG32">
        <v>-11.776679</v>
      </c>
      <c r="WH32">
        <v>2.370552</v>
      </c>
      <c r="WI32">
        <v>0.53987700000000005</v>
      </c>
      <c r="WJ32">
        <v>4166.1455079999996</v>
      </c>
      <c r="WK32">
        <v>-14750.479492</v>
      </c>
      <c r="WL32">
        <v>-459.36447099999998</v>
      </c>
      <c r="WM32">
        <v>13560.327148</v>
      </c>
      <c r="WN32">
        <v>-6085.5966799999997</v>
      </c>
      <c r="WO32">
        <v>-3407.358154</v>
      </c>
      <c r="WP32">
        <v>137.48814400000001</v>
      </c>
      <c r="WQ32">
        <v>1712.606567</v>
      </c>
      <c r="WR32">
        <v>-380.06866500000001</v>
      </c>
      <c r="WS32">
        <v>3412.9116210000002</v>
      </c>
      <c r="WT32">
        <v>-1536.172607</v>
      </c>
      <c r="WU32">
        <v>174.84527600000001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</row>
    <row r="33" spans="1:625" x14ac:dyDescent="0.3">
      <c r="A33">
        <v>484</v>
      </c>
      <c r="B33">
        <v>-1658.078857</v>
      </c>
      <c r="C33">
        <v>338.46148699999998</v>
      </c>
      <c r="D33">
        <v>332.02877799999999</v>
      </c>
      <c r="E33">
        <v>-1571.6987300000001</v>
      </c>
      <c r="F33">
        <v>340.683044</v>
      </c>
      <c r="G33">
        <v>425.81536899999998</v>
      </c>
      <c r="H33">
        <v>-1243.9313959999999</v>
      </c>
      <c r="I33">
        <v>114.77349100000001</v>
      </c>
      <c r="J33">
        <v>454.14279199999999</v>
      </c>
      <c r="K33">
        <v>-1719.3515629999999</v>
      </c>
      <c r="L33">
        <v>272.40679899999998</v>
      </c>
      <c r="M33">
        <v>54.864905999999998</v>
      </c>
      <c r="N33">
        <v>-1478.5277100000001</v>
      </c>
      <c r="O33">
        <v>359.575806</v>
      </c>
      <c r="P33">
        <v>583.78716999999995</v>
      </c>
      <c r="Q33">
        <v>-1816.459106</v>
      </c>
      <c r="R33">
        <v>284.03610200000003</v>
      </c>
      <c r="S33">
        <v>132.436249</v>
      </c>
      <c r="T33">
        <v>-1299.158447</v>
      </c>
      <c r="U33">
        <v>77.970748999999998</v>
      </c>
      <c r="V33">
        <v>596.00183100000004</v>
      </c>
      <c r="W33">
        <v>-1079.0982670000001</v>
      </c>
      <c r="X33">
        <v>154.58706699999999</v>
      </c>
      <c r="Y33">
        <v>72.497467</v>
      </c>
      <c r="Z33">
        <v>-1209.6964109999999</v>
      </c>
      <c r="AA33">
        <v>122.938232</v>
      </c>
      <c r="AB33">
        <v>201.39004499999999</v>
      </c>
      <c r="AC33">
        <v>-1194.775513</v>
      </c>
      <c r="AD33">
        <v>149.85992400000001</v>
      </c>
      <c r="AE33">
        <v>60.610053999999998</v>
      </c>
      <c r="AF33">
        <v>-1365.708496</v>
      </c>
      <c r="AG33">
        <v>344.93652300000002</v>
      </c>
      <c r="AH33">
        <v>865.60516399999995</v>
      </c>
      <c r="AI33">
        <v>-1231.6374510000001</v>
      </c>
      <c r="AJ33">
        <v>203.014206</v>
      </c>
      <c r="AK33">
        <v>28.020554000000001</v>
      </c>
      <c r="AL33">
        <v>-1535.9632570000001</v>
      </c>
      <c r="AM33">
        <v>163.73019400000001</v>
      </c>
      <c r="AN33">
        <v>915.509094</v>
      </c>
      <c r="AO33">
        <v>-1859.9472659999999</v>
      </c>
      <c r="AP33">
        <v>231.382217</v>
      </c>
      <c r="AQ33">
        <v>137.89880400000001</v>
      </c>
      <c r="AR33">
        <v>-1544.224731</v>
      </c>
      <c r="AS33">
        <v>259.09728999999999</v>
      </c>
      <c r="AT33">
        <v>915.04150400000003</v>
      </c>
      <c r="AU33">
        <v>-1358.612183</v>
      </c>
      <c r="AV33">
        <v>104.106476</v>
      </c>
      <c r="AW33">
        <v>880.03521699999999</v>
      </c>
      <c r="AX33">
        <v>-1451.127197</v>
      </c>
      <c r="AY33">
        <v>217.96762100000001</v>
      </c>
      <c r="AZ33">
        <v>894.047729</v>
      </c>
      <c r="BA33">
        <v>-1399.356689</v>
      </c>
      <c r="BB33">
        <v>136.75936899999999</v>
      </c>
      <c r="BC33">
        <v>805.01159700000005</v>
      </c>
      <c r="BD33">
        <v>-1418.9604489999999</v>
      </c>
      <c r="BE33">
        <v>299.932007</v>
      </c>
      <c r="BF33">
        <v>793.972534</v>
      </c>
      <c r="BG33">
        <v>-1245.5180660000001</v>
      </c>
      <c r="BH33">
        <v>167.160751</v>
      </c>
      <c r="BI33">
        <v>449.81811499999998</v>
      </c>
      <c r="BJ33">
        <v>-1572.6339109999999</v>
      </c>
      <c r="BK33">
        <v>286.39269999999999</v>
      </c>
      <c r="BL33">
        <v>435.64025900000001</v>
      </c>
      <c r="BM33">
        <v>-1189.9904790000001</v>
      </c>
      <c r="BN33">
        <v>185.25276199999999</v>
      </c>
      <c r="BO33">
        <v>73.654739000000006</v>
      </c>
      <c r="BP33">
        <v>-1800.315186</v>
      </c>
      <c r="BQ33">
        <v>248.17155500000001</v>
      </c>
      <c r="BR33">
        <v>135.17953499999999</v>
      </c>
      <c r="BS33">
        <v>-3.4274650000000002</v>
      </c>
      <c r="BT33">
        <v>13.231309</v>
      </c>
      <c r="BU33">
        <v>1.6877930000000001</v>
      </c>
      <c r="BV33">
        <v>-1.826074</v>
      </c>
      <c r="BW33">
        <v>-10.031898</v>
      </c>
      <c r="BX33">
        <v>5.1549519999999998</v>
      </c>
      <c r="BY33">
        <v>6.9595570000000002</v>
      </c>
      <c r="BZ33">
        <v>36.891258000000001</v>
      </c>
      <c r="CA33">
        <v>0.56609299999999996</v>
      </c>
      <c r="CB33">
        <v>5.0346580000000003</v>
      </c>
      <c r="CC33">
        <v>13.526368</v>
      </c>
      <c r="CD33">
        <v>-22.214966</v>
      </c>
      <c r="CE33">
        <v>-0.705843</v>
      </c>
      <c r="CF33">
        <v>15.077994</v>
      </c>
      <c r="CG33">
        <v>-15.007711</v>
      </c>
      <c r="CH33">
        <v>3.4014150000000001</v>
      </c>
      <c r="CI33">
        <v>7.5878899999999998</v>
      </c>
      <c r="CJ33">
        <v>-3.384992</v>
      </c>
      <c r="CK33">
        <v>1.6190929999999999</v>
      </c>
      <c r="CL33">
        <v>8.5333520000000007</v>
      </c>
      <c r="CM33">
        <v>-6.2082800000000002</v>
      </c>
      <c r="CN33">
        <v>-1336.3598629999999</v>
      </c>
      <c r="CO33">
        <v>149.20874000000001</v>
      </c>
      <c r="CP33">
        <v>659.55987500000003</v>
      </c>
      <c r="CQ33">
        <v>-1221.1136469999999</v>
      </c>
      <c r="CR33">
        <v>175.11218299999999</v>
      </c>
      <c r="CS33">
        <v>284.49432400000001</v>
      </c>
      <c r="CT33">
        <v>-1164.2913820000001</v>
      </c>
      <c r="CU33">
        <v>181.63362100000001</v>
      </c>
      <c r="CV33">
        <v>47.657111999999998</v>
      </c>
      <c r="CW33">
        <v>-1481.8897710000001</v>
      </c>
      <c r="CX33">
        <v>294.38766500000003</v>
      </c>
      <c r="CY33">
        <v>647.23547399999995</v>
      </c>
      <c r="CZ33">
        <v>-1672.6998289999999</v>
      </c>
      <c r="DA33">
        <v>269.59451300000001</v>
      </c>
      <c r="DB33">
        <v>303.58776899999998</v>
      </c>
      <c r="DC33">
        <v>-1797.874268</v>
      </c>
      <c r="DD33">
        <v>249.49456799999999</v>
      </c>
      <c r="DE33">
        <v>101.23934199999999</v>
      </c>
      <c r="DF33">
        <v>5193.0888670000004</v>
      </c>
      <c r="DG33">
        <v>5270.8911129999997</v>
      </c>
      <c r="DH33">
        <v>-20501.111327999999</v>
      </c>
      <c r="DI33">
        <v>5245.1494140000004</v>
      </c>
      <c r="DJ33">
        <v>5308.2416990000002</v>
      </c>
      <c r="DK33">
        <v>-20596.220702999999</v>
      </c>
      <c r="DL33">
        <v>3.0888</v>
      </c>
      <c r="DM33">
        <v>2.8910999999999998</v>
      </c>
      <c r="DN33">
        <v>-12.112299999999999</v>
      </c>
      <c r="DO33">
        <v>300</v>
      </c>
      <c r="DP33">
        <v>200</v>
      </c>
      <c r="DQ33">
        <v>0</v>
      </c>
      <c r="DR33">
        <v>174.22348</v>
      </c>
      <c r="DS33">
        <v>-150.055984</v>
      </c>
      <c r="DT33">
        <v>-39.395985000000003</v>
      </c>
      <c r="DU33">
        <v>8.1492000000000004</v>
      </c>
      <c r="DV33">
        <v>8.2416</v>
      </c>
      <c r="DW33">
        <v>-31.219798999999998</v>
      </c>
      <c r="DX33">
        <v>300</v>
      </c>
      <c r="DY33">
        <v>200</v>
      </c>
      <c r="DZ33">
        <v>0</v>
      </c>
      <c r="EA33">
        <v>3.0888</v>
      </c>
      <c r="EB33">
        <v>2.8910999999999998</v>
      </c>
      <c r="EC33">
        <v>-12.112299999999999</v>
      </c>
      <c r="ED33">
        <v>-300</v>
      </c>
      <c r="EE33">
        <v>200</v>
      </c>
      <c r="EF33">
        <v>0</v>
      </c>
      <c r="EG33">
        <v>8.1492000000000004</v>
      </c>
      <c r="EH33">
        <v>8.2416</v>
      </c>
      <c r="EI33">
        <v>-31.219798999999998</v>
      </c>
      <c r="EJ33">
        <v>1.68912</v>
      </c>
      <c r="EK33">
        <v>-0.10120999999999999</v>
      </c>
      <c r="EL33">
        <v>-1.113299</v>
      </c>
      <c r="EM33">
        <v>0</v>
      </c>
      <c r="EN33">
        <v>0</v>
      </c>
      <c r="EO33">
        <v>2.0255380000000001</v>
      </c>
      <c r="EP33">
        <v>3.280751</v>
      </c>
      <c r="EQ33">
        <v>-0.21924099999999999</v>
      </c>
      <c r="ER33">
        <v>0.143453</v>
      </c>
      <c r="ES33">
        <v>0</v>
      </c>
      <c r="ET33">
        <v>0</v>
      </c>
      <c r="EU33">
        <v>3.2911969999999999</v>
      </c>
      <c r="EV33">
        <v>-0.604958</v>
      </c>
      <c r="EW33">
        <v>1.0224569999999999</v>
      </c>
      <c r="EX33">
        <v>4.3567739999999997</v>
      </c>
      <c r="EY33">
        <v>2.7185999999999998E-2</v>
      </c>
      <c r="EZ33">
        <v>-1.550365</v>
      </c>
      <c r="FA33">
        <v>2.7977069999999999</v>
      </c>
      <c r="FB33">
        <v>0.89677600000000002</v>
      </c>
      <c r="FC33">
        <v>5.9509759999999998</v>
      </c>
      <c r="FD33">
        <v>-4.6787089999999996</v>
      </c>
      <c r="FE33">
        <v>0.33728200000000003</v>
      </c>
      <c r="FF33">
        <v>1.9122269999999999</v>
      </c>
      <c r="FG33">
        <v>13.435522000000001</v>
      </c>
      <c r="FH33">
        <v>3.3297029999999999</v>
      </c>
      <c r="FI33">
        <v>-9.6927610000000008</v>
      </c>
      <c r="FJ33">
        <v>-1.7164010000000001</v>
      </c>
      <c r="FK33">
        <v>-3.0644499999999999</v>
      </c>
      <c r="FL33">
        <v>-7.1669720000000003</v>
      </c>
      <c r="FM33">
        <v>-16.417307000000001</v>
      </c>
      <c r="FN33">
        <v>4.66E-4</v>
      </c>
      <c r="FO33">
        <v>3.7309999999999999E-3</v>
      </c>
      <c r="FP33">
        <v>-1.6800000000000001E-3</v>
      </c>
      <c r="FQ33">
        <v>0</v>
      </c>
      <c r="FR33">
        <v>0</v>
      </c>
      <c r="FS33">
        <v>4.1190000000000003E-3</v>
      </c>
      <c r="FT33">
        <v>-3.656E-3</v>
      </c>
      <c r="FU33">
        <v>-3.1399999999999999E-4</v>
      </c>
      <c r="FV33">
        <v>-5.7300000000000005E-4</v>
      </c>
      <c r="FW33">
        <v>0</v>
      </c>
      <c r="FX33">
        <v>0</v>
      </c>
      <c r="FY33">
        <v>3.7139999999999999E-3</v>
      </c>
      <c r="FZ33">
        <v>1.9289999999999999E-3</v>
      </c>
      <c r="GA33">
        <v>-8.0999999999999996E-4</v>
      </c>
      <c r="GB33">
        <v>7.67E-4</v>
      </c>
      <c r="GC33">
        <v>0</v>
      </c>
      <c r="GD33">
        <v>0</v>
      </c>
      <c r="GE33">
        <v>2.2290000000000001E-3</v>
      </c>
      <c r="GF33">
        <v>4.66E-4</v>
      </c>
      <c r="GG33">
        <v>3.7309999999999999E-3</v>
      </c>
      <c r="GH33">
        <v>-1.6800000000000001E-3</v>
      </c>
      <c r="GI33">
        <v>0</v>
      </c>
      <c r="GJ33">
        <v>0</v>
      </c>
      <c r="GK33">
        <v>4.1190000000000003E-3</v>
      </c>
      <c r="GL33">
        <v>-3.656E-3</v>
      </c>
      <c r="GM33">
        <v>-3.1399999999999999E-4</v>
      </c>
      <c r="GN33">
        <v>-5.7300000000000005E-4</v>
      </c>
      <c r="GO33">
        <v>0</v>
      </c>
      <c r="GP33">
        <v>0</v>
      </c>
      <c r="GQ33">
        <v>3.7139999999999999E-3</v>
      </c>
      <c r="GR33">
        <v>1.9289999999999999E-3</v>
      </c>
      <c r="GS33">
        <v>-8.0999999999999996E-4</v>
      </c>
      <c r="GT33">
        <v>7.67E-4</v>
      </c>
      <c r="GU33">
        <v>0</v>
      </c>
      <c r="GV33">
        <v>0</v>
      </c>
      <c r="GW33">
        <v>2.2290000000000001E-3</v>
      </c>
      <c r="GX33">
        <v>9.4899999999999997E-4</v>
      </c>
      <c r="GY33">
        <v>2.0219999999999999E-3</v>
      </c>
      <c r="GZ33">
        <v>2.9989999999999999E-3</v>
      </c>
      <c r="HA33">
        <v>9.4899999999999997E-4</v>
      </c>
      <c r="HB33">
        <v>2.0219999999999999E-3</v>
      </c>
      <c r="HC33">
        <v>2.9989999999999999E-3</v>
      </c>
      <c r="HD33">
        <v>3.4550000000000002E-3</v>
      </c>
      <c r="HE33">
        <v>1.7083999999999998E-2</v>
      </c>
      <c r="HF33">
        <v>-2.5490000000000001E-3</v>
      </c>
      <c r="HG33">
        <v>0</v>
      </c>
      <c r="HH33">
        <v>0</v>
      </c>
      <c r="HI33">
        <v>1.7614999999999999E-2</v>
      </c>
      <c r="HJ33">
        <v>-1.6655E-2</v>
      </c>
      <c r="HK33">
        <v>3.0709999999999999E-3</v>
      </c>
      <c r="HL33">
        <v>-3.0439999999999998E-3</v>
      </c>
      <c r="HM33">
        <v>0</v>
      </c>
      <c r="HN33">
        <v>0</v>
      </c>
      <c r="HO33">
        <v>1.7207E-2</v>
      </c>
      <c r="HP33">
        <v>3.8560000000000001E-3</v>
      </c>
      <c r="HQ33">
        <v>1.2E-5</v>
      </c>
      <c r="HR33">
        <v>5.7600000000000001E-4</v>
      </c>
      <c r="HS33">
        <v>0</v>
      </c>
      <c r="HT33">
        <v>0</v>
      </c>
      <c r="HU33">
        <v>3.898E-3</v>
      </c>
      <c r="HV33">
        <v>-3.7789999999999998E-3</v>
      </c>
      <c r="HW33">
        <v>1.6540000000000001E-3</v>
      </c>
      <c r="HX33">
        <v>-3.6970000000000002E-3</v>
      </c>
      <c r="HY33">
        <v>0</v>
      </c>
      <c r="HZ33">
        <v>0</v>
      </c>
      <c r="IA33">
        <v>5.5399999999999998E-3</v>
      </c>
      <c r="IB33">
        <v>-2.6899999999999998E-4</v>
      </c>
      <c r="IC33">
        <v>-5.2899999999999996E-4</v>
      </c>
      <c r="ID33">
        <v>3.2160000000000001E-3</v>
      </c>
      <c r="IE33">
        <v>0</v>
      </c>
      <c r="IF33">
        <v>0</v>
      </c>
      <c r="IG33">
        <v>3.2699999999999999E-3</v>
      </c>
      <c r="IH33">
        <v>4.4279999999999996E-3</v>
      </c>
      <c r="II33">
        <v>-5.3399999999999997E-4</v>
      </c>
      <c r="IJ33">
        <v>-3.31E-3</v>
      </c>
      <c r="IK33">
        <v>0</v>
      </c>
      <c r="IL33">
        <v>0</v>
      </c>
      <c r="IM33">
        <v>5.5539999999999999E-3</v>
      </c>
      <c r="IN33">
        <v>-7.2499999999999995E-4</v>
      </c>
      <c r="IO33">
        <v>3.8310000000000002E-3</v>
      </c>
      <c r="IP33">
        <v>1.7034000000000001E-2</v>
      </c>
      <c r="IQ33">
        <v>2.3349999999999998E-3</v>
      </c>
      <c r="IR33">
        <v>5.1339999999999997E-3</v>
      </c>
      <c r="IS33">
        <v>4.8939999999999999E-3</v>
      </c>
      <c r="IT33">
        <v>3.4269999999999999E-3</v>
      </c>
      <c r="IU33">
        <v>8.8599999999999996E-4</v>
      </c>
      <c r="IV33">
        <v>-1.0652E-2</v>
      </c>
      <c r="IW33">
        <v>0</v>
      </c>
      <c r="IX33">
        <v>0</v>
      </c>
      <c r="IY33">
        <v>1.1225000000000001E-2</v>
      </c>
      <c r="IZ33">
        <v>3.6200000000000002E-4</v>
      </c>
      <c r="JA33">
        <v>2.1100000000000001E-4</v>
      </c>
      <c r="JB33">
        <v>-2.4510000000000001E-3</v>
      </c>
      <c r="JC33">
        <v>0</v>
      </c>
      <c r="JD33">
        <v>0</v>
      </c>
      <c r="JE33">
        <v>2.4870000000000001E-3</v>
      </c>
      <c r="JF33">
        <v>1.0940999999999999E-2</v>
      </c>
      <c r="JG33">
        <v>-8.9800000000000004E-4</v>
      </c>
      <c r="JH33">
        <v>3.3409999999999998E-3</v>
      </c>
      <c r="JI33">
        <v>0</v>
      </c>
      <c r="JJ33">
        <v>0</v>
      </c>
      <c r="JK33">
        <v>1.1475000000000001E-2</v>
      </c>
      <c r="JL33">
        <v>-7.2589999999999998E-3</v>
      </c>
      <c r="JM33">
        <v>-5.1199999999999998E-4</v>
      </c>
      <c r="JN33">
        <v>-1.2503999999999999E-2</v>
      </c>
      <c r="JO33">
        <v>0</v>
      </c>
      <c r="JP33">
        <v>0</v>
      </c>
      <c r="JQ33">
        <v>1.4468E-2</v>
      </c>
      <c r="JR33">
        <v>-2.1540000000000001E-3</v>
      </c>
      <c r="JS33">
        <v>-5.9900000000000003E-4</v>
      </c>
      <c r="JT33">
        <v>-1.194E-3</v>
      </c>
      <c r="JU33">
        <v>0</v>
      </c>
      <c r="JV33">
        <v>0</v>
      </c>
      <c r="JW33">
        <v>2.5349999999999999E-3</v>
      </c>
      <c r="JX33">
        <v>1.1429E-2</v>
      </c>
      <c r="JY33">
        <v>5.5770000000000004E-3</v>
      </c>
      <c r="JZ33">
        <v>-7.0939999999999996E-3</v>
      </c>
      <c r="KA33">
        <v>0</v>
      </c>
      <c r="KB33">
        <v>0</v>
      </c>
      <c r="KC33">
        <v>1.4562E-2</v>
      </c>
      <c r="KD33">
        <v>-2.457E-3</v>
      </c>
      <c r="KE33">
        <v>1.1204E-2</v>
      </c>
      <c r="KF33">
        <v>-1.0950000000000001E-3</v>
      </c>
      <c r="KG33">
        <v>-2.1419999999999998E-3</v>
      </c>
      <c r="KH33">
        <v>1.4402E-2</v>
      </c>
      <c r="KI33">
        <v>7.6360000000000004E-3</v>
      </c>
      <c r="KJ33">
        <v>1.1400000000000001E-4</v>
      </c>
      <c r="KK33">
        <v>2.43E-4</v>
      </c>
      <c r="KL33">
        <v>7.3999999999999996E-5</v>
      </c>
      <c r="KM33">
        <v>-1.9999999999999999E-6</v>
      </c>
      <c r="KN33">
        <v>6.0000000000000002E-6</v>
      </c>
      <c r="KO33">
        <v>0</v>
      </c>
      <c r="KP33">
        <v>1.15E-4</v>
      </c>
      <c r="KQ33">
        <v>2.4499999999999999E-4</v>
      </c>
      <c r="KR33">
        <v>7.4999999999999993E-5</v>
      </c>
      <c r="KS33">
        <v>-9.9999999999999995E-7</v>
      </c>
      <c r="KT33">
        <v>7.9999999999999996E-6</v>
      </c>
      <c r="KU33">
        <v>9.9999999999999995E-7</v>
      </c>
      <c r="KV33">
        <v>-9.9999999999999995E-7</v>
      </c>
      <c r="KW33">
        <v>0</v>
      </c>
      <c r="KX33">
        <v>0</v>
      </c>
      <c r="KY33">
        <v>-9.9999999999999995E-7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-9.9999999999999995E-7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1.1120920000000001</v>
      </c>
      <c r="LO33">
        <v>-0.102214</v>
      </c>
      <c r="LP33">
        <v>-0.20047300000000001</v>
      </c>
      <c r="LQ33">
        <v>0</v>
      </c>
      <c r="LR33">
        <v>0</v>
      </c>
      <c r="LS33">
        <v>1.13463</v>
      </c>
      <c r="LT33">
        <v>1.3014129999999999</v>
      </c>
      <c r="LU33">
        <v>0.274173</v>
      </c>
      <c r="LV33">
        <v>1.188758</v>
      </c>
      <c r="LW33">
        <v>0</v>
      </c>
      <c r="LX33">
        <v>0</v>
      </c>
      <c r="LY33">
        <v>1.783814</v>
      </c>
      <c r="LZ33">
        <v>-53.787391999999997</v>
      </c>
      <c r="MA33">
        <v>5.1521660000000002</v>
      </c>
      <c r="MB33">
        <v>133.337875</v>
      </c>
      <c r="MC33">
        <v>0</v>
      </c>
      <c r="MD33">
        <v>0</v>
      </c>
      <c r="ME33">
        <v>143.87013200000001</v>
      </c>
      <c r="MF33">
        <v>-39.268864000000001</v>
      </c>
      <c r="MG33">
        <v>-7.906854</v>
      </c>
      <c r="MH33">
        <v>38.185504999999999</v>
      </c>
      <c r="MI33">
        <v>0</v>
      </c>
      <c r="MJ33">
        <v>0</v>
      </c>
      <c r="MK33">
        <v>55.341617999999997</v>
      </c>
      <c r="ML33">
        <v>-116.137489</v>
      </c>
      <c r="MM33">
        <v>661.39239499999996</v>
      </c>
      <c r="MN33">
        <v>-2951.0654300000001</v>
      </c>
      <c r="MO33">
        <v>97.538398999999998</v>
      </c>
      <c r="MP33">
        <v>307.96069299999999</v>
      </c>
      <c r="MQ33">
        <v>97.794410999999997</v>
      </c>
      <c r="MR33">
        <v>-751.25598100000002</v>
      </c>
      <c r="MS33">
        <v>927.60101299999997</v>
      </c>
      <c r="MT33">
        <v>928.20050000000003</v>
      </c>
      <c r="MU33">
        <v>-131.719696</v>
      </c>
      <c r="MV33">
        <v>308.75521900000001</v>
      </c>
      <c r="MW33">
        <v>647.04425000000003</v>
      </c>
      <c r="MX33">
        <v>1086.7196039999999</v>
      </c>
      <c r="MY33">
        <v>-839.98590100000001</v>
      </c>
      <c r="MZ33">
        <v>-2182.3608399999998</v>
      </c>
      <c r="NA33">
        <v>-537.39184599999999</v>
      </c>
      <c r="NB33">
        <v>980.06707800000004</v>
      </c>
      <c r="NC33">
        <v>-428.88885499999998</v>
      </c>
      <c r="ND33">
        <v>-0.12687999999999999</v>
      </c>
      <c r="NE33">
        <v>0.13849800000000001</v>
      </c>
      <c r="NF33">
        <v>0.23547399999999999</v>
      </c>
      <c r="NG33">
        <v>0</v>
      </c>
      <c r="NH33">
        <v>0</v>
      </c>
      <c r="NI33">
        <v>0.30121199999999998</v>
      </c>
      <c r="NJ33">
        <v>-0.18632099999999999</v>
      </c>
      <c r="NK33">
        <v>-2.8302999999999998E-2</v>
      </c>
      <c r="NL33">
        <v>3.8600000000000002E-2</v>
      </c>
      <c r="NM33">
        <v>0</v>
      </c>
      <c r="NN33">
        <v>0</v>
      </c>
      <c r="NO33">
        <v>0.19237099999999999</v>
      </c>
      <c r="NP33">
        <v>-0.21634900000000001</v>
      </c>
      <c r="NQ33">
        <v>-0.114633</v>
      </c>
      <c r="NR33">
        <v>-0.109074</v>
      </c>
      <c r="NS33">
        <v>0</v>
      </c>
      <c r="NT33">
        <v>0</v>
      </c>
      <c r="NU33">
        <v>0.26803900000000003</v>
      </c>
      <c r="NV33">
        <v>-0.12687999999999999</v>
      </c>
      <c r="NW33">
        <v>0.13849800000000001</v>
      </c>
      <c r="NX33">
        <v>0.23547399999999999</v>
      </c>
      <c r="NY33">
        <v>0</v>
      </c>
      <c r="NZ33">
        <v>0</v>
      </c>
      <c r="OA33">
        <v>0.30121199999999998</v>
      </c>
      <c r="OB33">
        <v>-0.18632099999999999</v>
      </c>
      <c r="OC33">
        <v>-2.8302999999999998E-2</v>
      </c>
      <c r="OD33">
        <v>3.8600000000000002E-2</v>
      </c>
      <c r="OE33">
        <v>0</v>
      </c>
      <c r="OF33">
        <v>0</v>
      </c>
      <c r="OG33">
        <v>0.19237099999999999</v>
      </c>
      <c r="OH33">
        <v>-0.21634900000000001</v>
      </c>
      <c r="OI33">
        <v>-0.114633</v>
      </c>
      <c r="OJ33">
        <v>-0.109074</v>
      </c>
      <c r="OK33">
        <v>0</v>
      </c>
      <c r="OL33">
        <v>0</v>
      </c>
      <c r="OM33">
        <v>0.26803900000000003</v>
      </c>
      <c r="ON33">
        <v>-0.22184400000000001</v>
      </c>
      <c r="OO33">
        <v>0.87376699999999996</v>
      </c>
      <c r="OP33">
        <v>-5.4212000000000003E-2</v>
      </c>
      <c r="OQ33">
        <v>0</v>
      </c>
      <c r="OR33">
        <v>0</v>
      </c>
      <c r="OS33">
        <v>0.90311799999999998</v>
      </c>
      <c r="OT33">
        <v>-0.87652699999999995</v>
      </c>
      <c r="OU33">
        <v>-0.20671300000000001</v>
      </c>
      <c r="OV33">
        <v>-5.1541999999999998E-2</v>
      </c>
      <c r="OW33">
        <v>0</v>
      </c>
      <c r="OX33">
        <v>0</v>
      </c>
      <c r="OY33">
        <v>0.90204499999999999</v>
      </c>
      <c r="OZ33">
        <v>5.1669E-2</v>
      </c>
      <c r="PA33">
        <v>0.104278</v>
      </c>
      <c r="PB33">
        <v>-1.2208999999999999E-2</v>
      </c>
      <c r="PC33">
        <v>0</v>
      </c>
      <c r="PD33">
        <v>0</v>
      </c>
      <c r="PE33">
        <v>0.11701499999999999</v>
      </c>
      <c r="PF33">
        <v>-0.64473899999999995</v>
      </c>
      <c r="PG33">
        <v>1.930911</v>
      </c>
      <c r="PH33">
        <v>0.25568200000000002</v>
      </c>
      <c r="PI33">
        <v>0</v>
      </c>
      <c r="PJ33">
        <v>0</v>
      </c>
      <c r="PK33">
        <v>2.051701</v>
      </c>
      <c r="PL33">
        <v>-1.369747</v>
      </c>
      <c r="PM33">
        <v>-0.614286</v>
      </c>
      <c r="PN33">
        <v>1.3660410000000001</v>
      </c>
      <c r="PO33">
        <v>0</v>
      </c>
      <c r="PP33">
        <v>0</v>
      </c>
      <c r="PQ33">
        <v>2.0296850000000002</v>
      </c>
      <c r="PR33">
        <v>3.0648999999999999E-2</v>
      </c>
      <c r="PS33">
        <v>-9.0634000000000006E-2</v>
      </c>
      <c r="PT33">
        <v>-5.9427000000000001E-2</v>
      </c>
      <c r="PU33">
        <v>0</v>
      </c>
      <c r="PV33">
        <v>0</v>
      </c>
      <c r="PW33">
        <v>0.11262999999999999</v>
      </c>
      <c r="PX33">
        <v>-0.25491200000000003</v>
      </c>
      <c r="PY33">
        <v>0.40349499999999999</v>
      </c>
      <c r="PZ33">
        <v>0.89032</v>
      </c>
      <c r="QA33">
        <v>0</v>
      </c>
      <c r="QB33">
        <v>0</v>
      </c>
      <c r="QC33">
        <v>1.010178</v>
      </c>
      <c r="QD33">
        <v>-0.18114</v>
      </c>
      <c r="QE33">
        <v>0.130611</v>
      </c>
      <c r="QF33">
        <v>-0.66930100000000003</v>
      </c>
      <c r="QG33">
        <v>0</v>
      </c>
      <c r="QH33">
        <v>0</v>
      </c>
      <c r="QI33">
        <v>0.70557400000000003</v>
      </c>
      <c r="QJ33">
        <v>-0.64790899999999996</v>
      </c>
      <c r="QK33">
        <v>0.82552300000000001</v>
      </c>
      <c r="QL33">
        <v>-0.28347499999999998</v>
      </c>
      <c r="QM33">
        <v>0</v>
      </c>
      <c r="QN33">
        <v>0</v>
      </c>
      <c r="QO33">
        <v>1.087029</v>
      </c>
      <c r="QP33">
        <v>-0.43992399999999998</v>
      </c>
      <c r="QQ33">
        <v>-0.177536</v>
      </c>
      <c r="QR33">
        <v>-0.41523599999999999</v>
      </c>
      <c r="QS33">
        <v>0</v>
      </c>
      <c r="QT33">
        <v>0</v>
      </c>
      <c r="QU33">
        <v>0.63045499999999999</v>
      </c>
      <c r="QV33">
        <v>-0.45001600000000003</v>
      </c>
      <c r="QW33">
        <v>-0.128553</v>
      </c>
      <c r="QX33">
        <v>-0.77672699999999995</v>
      </c>
      <c r="QY33">
        <v>0</v>
      </c>
      <c r="QZ33">
        <v>0</v>
      </c>
      <c r="RA33">
        <v>0.906833</v>
      </c>
      <c r="RB33">
        <v>0.128279</v>
      </c>
      <c r="RC33">
        <v>1.030375</v>
      </c>
      <c r="RD33">
        <v>-0.46134199999999997</v>
      </c>
      <c r="RE33">
        <v>0</v>
      </c>
      <c r="RF33">
        <v>0</v>
      </c>
      <c r="RG33">
        <v>1.136206</v>
      </c>
      <c r="RH33">
        <v>1.2999999999999999E-5</v>
      </c>
      <c r="RI33">
        <v>-3.1000000000000001E-5</v>
      </c>
      <c r="RJ33">
        <v>6.0000000000000002E-6</v>
      </c>
      <c r="RK33">
        <v>0</v>
      </c>
      <c r="RL33">
        <v>0</v>
      </c>
      <c r="RM33">
        <v>3.4E-5</v>
      </c>
      <c r="RN33">
        <v>0</v>
      </c>
      <c r="RO33">
        <v>9.9999999999999995E-7</v>
      </c>
      <c r="RP33">
        <v>3.0000000000000001E-6</v>
      </c>
      <c r="RQ33">
        <v>0</v>
      </c>
      <c r="RR33">
        <v>0</v>
      </c>
      <c r="RS33">
        <v>3.0000000000000001E-6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9.9999999999999995E-7</v>
      </c>
      <c r="RZ33">
        <v>1.2999999999999999E-5</v>
      </c>
      <c r="SA33">
        <v>-3.0000000000000001E-5</v>
      </c>
      <c r="SB33">
        <v>6.0000000000000002E-6</v>
      </c>
      <c r="SC33">
        <v>0</v>
      </c>
      <c r="SD33">
        <v>0</v>
      </c>
      <c r="SE33">
        <v>3.4E-5</v>
      </c>
      <c r="SF33">
        <v>3.0000000000000001E-6</v>
      </c>
      <c r="SG33">
        <v>0</v>
      </c>
      <c r="SH33">
        <v>6.0000000000000002E-6</v>
      </c>
      <c r="SI33">
        <v>0</v>
      </c>
      <c r="SJ33">
        <v>0</v>
      </c>
      <c r="SK33">
        <v>6.9999999999999999E-6</v>
      </c>
      <c r="SL33">
        <v>-9.9999999999999995E-7</v>
      </c>
      <c r="SM33">
        <v>0</v>
      </c>
      <c r="SN33">
        <v>0</v>
      </c>
      <c r="SO33">
        <v>0</v>
      </c>
      <c r="SP33">
        <v>0</v>
      </c>
      <c r="SQ33">
        <v>9.9999999999999995E-7</v>
      </c>
      <c r="SR33">
        <v>1.2E-5</v>
      </c>
      <c r="SS33">
        <v>-3.0000000000000001E-5</v>
      </c>
      <c r="ST33">
        <v>6.0000000000000002E-6</v>
      </c>
      <c r="SU33">
        <v>-9.9999999999999995E-7</v>
      </c>
      <c r="SV33">
        <v>0</v>
      </c>
      <c r="SW33">
        <v>3.0000000000000001E-6</v>
      </c>
      <c r="SX33">
        <v>0</v>
      </c>
      <c r="SY33">
        <v>0</v>
      </c>
      <c r="SZ33">
        <v>0</v>
      </c>
      <c r="TA33">
        <v>1.2E-5</v>
      </c>
      <c r="TB33">
        <v>-3.0000000000000001E-5</v>
      </c>
      <c r="TC33">
        <v>6.0000000000000002E-6</v>
      </c>
      <c r="TD33">
        <v>3.0000000000000001E-6</v>
      </c>
      <c r="TE33">
        <v>9.9999999999999995E-7</v>
      </c>
      <c r="TF33">
        <v>6.0000000000000002E-6</v>
      </c>
      <c r="TG33">
        <v>-9.9999999999999995E-7</v>
      </c>
      <c r="TH33">
        <v>0</v>
      </c>
      <c r="TI33">
        <v>0</v>
      </c>
      <c r="TJ33">
        <v>-56.377257999999998</v>
      </c>
      <c r="TK33">
        <v>-24.574511000000001</v>
      </c>
      <c r="TL33">
        <v>46.786529999999999</v>
      </c>
      <c r="TM33">
        <v>0</v>
      </c>
      <c r="TN33">
        <v>0</v>
      </c>
      <c r="TO33">
        <v>77.274071000000006</v>
      </c>
      <c r="TP33">
        <v>-4.0125000000000001E-2</v>
      </c>
      <c r="TQ33">
        <v>-1.7489999999999999E-2</v>
      </c>
      <c r="TR33">
        <v>7.0152229999999998</v>
      </c>
      <c r="TS33">
        <v>59.860207000000003</v>
      </c>
      <c r="TT33">
        <v>-4.6287909999999997</v>
      </c>
      <c r="TU33">
        <v>-7.0270789999999996</v>
      </c>
      <c r="TV33">
        <v>0</v>
      </c>
      <c r="TW33">
        <v>0</v>
      </c>
      <c r="TX33">
        <v>60.448734000000002</v>
      </c>
      <c r="TY33">
        <v>-3.0461960000000001</v>
      </c>
      <c r="TZ33">
        <v>-2.8943940000000001</v>
      </c>
      <c r="UA33">
        <v>19.089224000000002</v>
      </c>
      <c r="UB33">
        <v>1496.965698</v>
      </c>
      <c r="UC33">
        <v>-729.41241500000001</v>
      </c>
      <c r="UD33">
        <v>730.573669</v>
      </c>
      <c r="UE33">
        <v>2.562E-3</v>
      </c>
      <c r="UF33">
        <v>-6.9639999999999997E-3</v>
      </c>
      <c r="UG33">
        <v>-8.4099999999999995E-4</v>
      </c>
      <c r="UH33">
        <v>0</v>
      </c>
      <c r="UI33">
        <v>0</v>
      </c>
      <c r="UJ33">
        <v>7.4679999999999998E-3</v>
      </c>
      <c r="UK33">
        <v>-8.1599999999999999E-4</v>
      </c>
      <c r="UL33">
        <v>3.7079999999999999E-3</v>
      </c>
      <c r="UM33">
        <v>-5.0000000000000001E-4</v>
      </c>
      <c r="UN33">
        <v>0</v>
      </c>
      <c r="UO33">
        <v>0</v>
      </c>
      <c r="UP33">
        <v>3.8300000000000001E-3</v>
      </c>
      <c r="UQ33">
        <v>2.3000000000000001E-4</v>
      </c>
      <c r="UR33">
        <v>-1.2300000000000001E-4</v>
      </c>
      <c r="US33">
        <v>-7.9999999999999996E-6</v>
      </c>
      <c r="UT33">
        <v>0</v>
      </c>
      <c r="UU33">
        <v>0</v>
      </c>
      <c r="UV33">
        <v>2.61E-4</v>
      </c>
      <c r="UW33">
        <v>2.6199999999999999E-3</v>
      </c>
      <c r="UX33">
        <v>-7.1590000000000004E-3</v>
      </c>
      <c r="UY33">
        <v>-8.9099999999999997E-4</v>
      </c>
      <c r="UZ33">
        <v>0</v>
      </c>
      <c r="VA33">
        <v>0</v>
      </c>
      <c r="VB33">
        <v>7.6750000000000004E-3</v>
      </c>
      <c r="VC33">
        <v>-2.0599999999999999E-4</v>
      </c>
      <c r="VD33">
        <v>5.9400000000000002E-4</v>
      </c>
      <c r="VE33">
        <v>-5.5999999999999995E-4</v>
      </c>
      <c r="VF33">
        <v>0</v>
      </c>
      <c r="VG33">
        <v>0</v>
      </c>
      <c r="VH33">
        <v>8.4199999999999998E-4</v>
      </c>
      <c r="VI33">
        <v>-2.0999999999999999E-5</v>
      </c>
      <c r="VJ33">
        <v>-2.0000000000000002E-5</v>
      </c>
      <c r="VK33">
        <v>-6.0000000000000002E-6</v>
      </c>
      <c r="VL33">
        <v>0</v>
      </c>
      <c r="VM33">
        <v>0</v>
      </c>
      <c r="VN33">
        <v>2.9E-5</v>
      </c>
      <c r="VO33">
        <v>-11.28947</v>
      </c>
      <c r="VP33">
        <v>2.0664989999999999</v>
      </c>
      <c r="VQ33">
        <v>0.72096700000000002</v>
      </c>
      <c r="VR33">
        <v>24.874693000000001</v>
      </c>
      <c r="VS33">
        <v>-4.7412200000000002</v>
      </c>
      <c r="VT33">
        <v>-131.918228</v>
      </c>
      <c r="VU33">
        <v>29.740756999999999</v>
      </c>
      <c r="VV33">
        <v>5.3102179999999999</v>
      </c>
      <c r="VW33">
        <v>-139.52578700000001</v>
      </c>
      <c r="VX33">
        <v>-49.827240000000003</v>
      </c>
      <c r="VY33">
        <v>-6.5185250000000003</v>
      </c>
      <c r="VZ33">
        <v>11.982704</v>
      </c>
      <c r="WA33">
        <v>-7.5833149999999998</v>
      </c>
      <c r="WB33">
        <v>7.6758090000000001</v>
      </c>
      <c r="WC33">
        <v>-41.150440000000003</v>
      </c>
      <c r="WD33">
        <v>-13.268487</v>
      </c>
      <c r="WE33">
        <v>-2.038065</v>
      </c>
      <c r="WF33">
        <v>-4.0193839999999996</v>
      </c>
      <c r="WG33">
        <v>-11.28947</v>
      </c>
      <c r="WH33">
        <v>2.0664989999999999</v>
      </c>
      <c r="WI33">
        <v>0.72096700000000002</v>
      </c>
      <c r="WJ33">
        <v>6125.9604490000002</v>
      </c>
      <c r="WK33">
        <v>-16770.507813</v>
      </c>
      <c r="WL33">
        <v>-463.33618200000001</v>
      </c>
      <c r="WM33">
        <v>14385.792969</v>
      </c>
      <c r="WN33">
        <v>-4867.0375979999999</v>
      </c>
      <c r="WO33">
        <v>-3375.5385740000002</v>
      </c>
      <c r="WP33">
        <v>-43.161205000000002</v>
      </c>
      <c r="WQ33">
        <v>2344.8334960000002</v>
      </c>
      <c r="WR33">
        <v>-390.76113900000001</v>
      </c>
      <c r="WS33">
        <v>3139.359375</v>
      </c>
      <c r="WT33">
        <v>-1919.959106</v>
      </c>
      <c r="WU33">
        <v>226.307816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</row>
    <row r="34" spans="1:625" x14ac:dyDescent="0.3">
      <c r="A34">
        <v>485</v>
      </c>
      <c r="B34">
        <v>-1646.934448</v>
      </c>
      <c r="C34">
        <v>339.860229</v>
      </c>
      <c r="D34">
        <v>334.53530899999998</v>
      </c>
      <c r="E34">
        <v>-1557.6347659999999</v>
      </c>
      <c r="F34">
        <v>341.73867799999999</v>
      </c>
      <c r="G34">
        <v>425.69888300000002</v>
      </c>
      <c r="H34">
        <v>-1232.9101559999999</v>
      </c>
      <c r="I34">
        <v>114.912819</v>
      </c>
      <c r="J34">
        <v>455.63592499999999</v>
      </c>
      <c r="K34">
        <v>-1717.170288</v>
      </c>
      <c r="L34">
        <v>272.99230999999997</v>
      </c>
      <c r="M34">
        <v>54.808703999999999</v>
      </c>
      <c r="N34">
        <v>-1467.2285159999999</v>
      </c>
      <c r="O34">
        <v>362.14120500000001</v>
      </c>
      <c r="P34">
        <v>584.03729199999998</v>
      </c>
      <c r="Q34">
        <v>-1808.8854980000001</v>
      </c>
      <c r="R34">
        <v>285.93197600000002</v>
      </c>
      <c r="S34">
        <v>138.63880900000001</v>
      </c>
      <c r="T34">
        <v>-1286.7114260000001</v>
      </c>
      <c r="U34">
        <v>79.058014</v>
      </c>
      <c r="V34">
        <v>597.13415499999996</v>
      </c>
      <c r="W34">
        <v>-1073.2520750000001</v>
      </c>
      <c r="X34">
        <v>154.39984100000001</v>
      </c>
      <c r="Y34">
        <v>69.204926</v>
      </c>
      <c r="Z34">
        <v>-1199.830078</v>
      </c>
      <c r="AA34">
        <v>123.199387</v>
      </c>
      <c r="AB34">
        <v>203.278244</v>
      </c>
      <c r="AC34">
        <v>-1188.7332759999999</v>
      </c>
      <c r="AD34">
        <v>149.211502</v>
      </c>
      <c r="AE34">
        <v>61.731735</v>
      </c>
      <c r="AF34">
        <v>-1354.1442870000001</v>
      </c>
      <c r="AG34">
        <v>345.68035900000001</v>
      </c>
      <c r="AH34">
        <v>866.66766399999995</v>
      </c>
      <c r="AI34">
        <v>-1229.6010739999999</v>
      </c>
      <c r="AJ34">
        <v>202.40382399999999</v>
      </c>
      <c r="AK34">
        <v>29.815256000000002</v>
      </c>
      <c r="AL34">
        <v>-1523.1948239999999</v>
      </c>
      <c r="AM34">
        <v>162.37600699999999</v>
      </c>
      <c r="AN34">
        <v>916.91931199999999</v>
      </c>
      <c r="AO34">
        <v>-1851.4332280000001</v>
      </c>
      <c r="AP34">
        <v>232.769409</v>
      </c>
      <c r="AQ34">
        <v>146.246948</v>
      </c>
      <c r="AR34">
        <v>-1531.036621</v>
      </c>
      <c r="AS34">
        <v>258.06222500000001</v>
      </c>
      <c r="AT34">
        <v>915.71405000000004</v>
      </c>
      <c r="AU34">
        <v>-1345.345337</v>
      </c>
      <c r="AV34">
        <v>102.687782</v>
      </c>
      <c r="AW34">
        <v>880.65228300000001</v>
      </c>
      <c r="AX34">
        <v>-1438.430298</v>
      </c>
      <c r="AY34">
        <v>217.20159899999999</v>
      </c>
      <c r="AZ34">
        <v>894.98834199999999</v>
      </c>
      <c r="BA34">
        <v>-1386.455688</v>
      </c>
      <c r="BB34">
        <v>135.25708</v>
      </c>
      <c r="BC34">
        <v>805.78424099999995</v>
      </c>
      <c r="BD34">
        <v>-1407.240601</v>
      </c>
      <c r="BE34">
        <v>300.50347900000003</v>
      </c>
      <c r="BF34">
        <v>795.03564500000005</v>
      </c>
      <c r="BG34">
        <v>-1235.4954829999999</v>
      </c>
      <c r="BH34">
        <v>167.244415</v>
      </c>
      <c r="BI34">
        <v>451.123108</v>
      </c>
      <c r="BJ34">
        <v>-1556.336548</v>
      </c>
      <c r="BK34">
        <v>287.27990699999998</v>
      </c>
      <c r="BL34">
        <v>434.49661300000002</v>
      </c>
      <c r="BM34">
        <v>-1186.4482419999999</v>
      </c>
      <c r="BN34">
        <v>185.014938</v>
      </c>
      <c r="BO34">
        <v>74.325630000000004</v>
      </c>
      <c r="BP34">
        <v>-1791.5323490000001</v>
      </c>
      <c r="BQ34">
        <v>250.54969800000001</v>
      </c>
      <c r="BR34">
        <v>139.81362899999999</v>
      </c>
      <c r="BS34">
        <v>-3.2916799999999999</v>
      </c>
      <c r="BT34">
        <v>13.340546</v>
      </c>
      <c r="BU34">
        <v>2.0738189999999999</v>
      </c>
      <c r="BV34">
        <v>-1.8929769999999999</v>
      </c>
      <c r="BW34">
        <v>-9.1861829999999998</v>
      </c>
      <c r="BX34">
        <v>2.9188589999999999</v>
      </c>
      <c r="BY34">
        <v>6.9534149999999997</v>
      </c>
      <c r="BZ34">
        <v>36.665897000000001</v>
      </c>
      <c r="CA34">
        <v>1.3498429999999999</v>
      </c>
      <c r="CB34">
        <v>4.3231859999999998</v>
      </c>
      <c r="CC34">
        <v>15.931444000000001</v>
      </c>
      <c r="CD34">
        <v>-22.159513</v>
      </c>
      <c r="CE34">
        <v>-0.65562799999999999</v>
      </c>
      <c r="CF34">
        <v>15.729444000000001</v>
      </c>
      <c r="CG34">
        <v>-11.790853</v>
      </c>
      <c r="CH34">
        <v>5.1491629999999997</v>
      </c>
      <c r="CI34">
        <v>5.0248100000000004</v>
      </c>
      <c r="CJ34">
        <v>-5.9502030000000001</v>
      </c>
      <c r="CK34">
        <v>0.87367600000000001</v>
      </c>
      <c r="CL34">
        <v>7.4784620000000004</v>
      </c>
      <c r="CM34">
        <v>-10.186864999999999</v>
      </c>
      <c r="CN34">
        <v>-1324.6374510000001</v>
      </c>
      <c r="CO34">
        <v>148.355896</v>
      </c>
      <c r="CP34">
        <v>660.55053699999996</v>
      </c>
      <c r="CQ34">
        <v>-1213.9392089999999</v>
      </c>
      <c r="CR34">
        <v>175.05455000000001</v>
      </c>
      <c r="CS34">
        <v>285.52062999999998</v>
      </c>
      <c r="CT34">
        <v>-1160.5729980000001</v>
      </c>
      <c r="CU34">
        <v>181.21006800000001</v>
      </c>
      <c r="CV34">
        <v>47.205795000000002</v>
      </c>
      <c r="CW34">
        <v>-1468.2954099999999</v>
      </c>
      <c r="CX34">
        <v>295.08840900000001</v>
      </c>
      <c r="CY34">
        <v>647.39489700000001</v>
      </c>
      <c r="CZ34">
        <v>-1659.705078</v>
      </c>
      <c r="DA34">
        <v>271.13696299999998</v>
      </c>
      <c r="DB34">
        <v>304.983429</v>
      </c>
      <c r="DC34">
        <v>-1792.1561280000001</v>
      </c>
      <c r="DD34">
        <v>250.527817</v>
      </c>
      <c r="DE34">
        <v>105.87696099999999</v>
      </c>
      <c r="DF34">
        <v>5193.0888670000004</v>
      </c>
      <c r="DG34">
        <v>5270.8911129999997</v>
      </c>
      <c r="DH34">
        <v>-20501.111327999999</v>
      </c>
      <c r="DI34">
        <v>5245.1494140000004</v>
      </c>
      <c r="DJ34">
        <v>5308.2416990000002</v>
      </c>
      <c r="DK34">
        <v>-20596.220702999999</v>
      </c>
      <c r="DL34">
        <v>3.0888</v>
      </c>
      <c r="DM34">
        <v>2.8910999999999998</v>
      </c>
      <c r="DN34">
        <v>-12.112299999999999</v>
      </c>
      <c r="DO34">
        <v>300</v>
      </c>
      <c r="DP34">
        <v>200</v>
      </c>
      <c r="DQ34">
        <v>0</v>
      </c>
      <c r="DR34">
        <v>174.22348</v>
      </c>
      <c r="DS34">
        <v>-150.055984</v>
      </c>
      <c r="DT34">
        <v>-39.395985000000003</v>
      </c>
      <c r="DU34">
        <v>8.1492000000000004</v>
      </c>
      <c r="DV34">
        <v>8.2416</v>
      </c>
      <c r="DW34">
        <v>-31.219798999999998</v>
      </c>
      <c r="DX34">
        <v>300</v>
      </c>
      <c r="DY34">
        <v>200</v>
      </c>
      <c r="DZ34">
        <v>0</v>
      </c>
      <c r="EA34">
        <v>3.0888</v>
      </c>
      <c r="EB34">
        <v>2.8910999999999998</v>
      </c>
      <c r="EC34">
        <v>-12.112299999999999</v>
      </c>
      <c r="ED34">
        <v>-300</v>
      </c>
      <c r="EE34">
        <v>200</v>
      </c>
      <c r="EF34">
        <v>0</v>
      </c>
      <c r="EG34">
        <v>8.1492000000000004</v>
      </c>
      <c r="EH34">
        <v>8.2416</v>
      </c>
      <c r="EI34">
        <v>-31.219798999999998</v>
      </c>
      <c r="EJ34">
        <v>1.0087360000000001</v>
      </c>
      <c r="EK34">
        <v>-1.6652E-2</v>
      </c>
      <c r="EL34">
        <v>-0.572048</v>
      </c>
      <c r="EM34">
        <v>0</v>
      </c>
      <c r="EN34">
        <v>0</v>
      </c>
      <c r="EO34">
        <v>1.159769</v>
      </c>
      <c r="EP34">
        <v>3.2648990000000002</v>
      </c>
      <c r="EQ34">
        <v>-0.37643799999999999</v>
      </c>
      <c r="ER34">
        <v>0.23824000000000001</v>
      </c>
      <c r="ES34">
        <v>0</v>
      </c>
      <c r="ET34">
        <v>0</v>
      </c>
      <c r="EU34">
        <v>3.2951519999999999</v>
      </c>
      <c r="EV34">
        <v>-2.9418839999999999</v>
      </c>
      <c r="EW34">
        <v>3.2350270000000001</v>
      </c>
      <c r="EX34">
        <v>-11.632197</v>
      </c>
      <c r="EY34">
        <v>2.4712040000000002</v>
      </c>
      <c r="EZ34">
        <v>5.96E-2</v>
      </c>
      <c r="FA34">
        <v>3.3803269999999999</v>
      </c>
      <c r="FB34">
        <v>-1.1772279999999999</v>
      </c>
      <c r="FC34">
        <v>9.5678570000000001</v>
      </c>
      <c r="FD34">
        <v>1.51989</v>
      </c>
      <c r="FE34">
        <v>-0.333341</v>
      </c>
      <c r="FF34">
        <v>5.2318870000000004</v>
      </c>
      <c r="FG34">
        <v>16.077915000000001</v>
      </c>
      <c r="FH34">
        <v>7.4994639999999997</v>
      </c>
      <c r="FI34">
        <v>-12.097303999999999</v>
      </c>
      <c r="FJ34">
        <v>-10.335457</v>
      </c>
      <c r="FK34">
        <v>-0.32223299999999999</v>
      </c>
      <c r="FL34">
        <v>0.16501199999999999</v>
      </c>
      <c r="FM34">
        <v>-18.476344999999998</v>
      </c>
      <c r="FN34">
        <v>-4.5000000000000003E-5</v>
      </c>
      <c r="FO34">
        <v>3.3110000000000001E-3</v>
      </c>
      <c r="FP34">
        <v>-5.1500000000000005E-4</v>
      </c>
      <c r="FQ34">
        <v>0</v>
      </c>
      <c r="FR34">
        <v>0</v>
      </c>
      <c r="FS34">
        <v>3.3509999999999998E-3</v>
      </c>
      <c r="FT34">
        <v>-3.5509999999999999E-3</v>
      </c>
      <c r="FU34">
        <v>-3.6099999999999999E-4</v>
      </c>
      <c r="FV34">
        <v>1.2E-5</v>
      </c>
      <c r="FW34">
        <v>0</v>
      </c>
      <c r="FX34">
        <v>0</v>
      </c>
      <c r="FY34">
        <v>3.5699999999999998E-3</v>
      </c>
      <c r="FZ34">
        <v>8.12E-4</v>
      </c>
      <c r="GA34">
        <v>-1.369E-3</v>
      </c>
      <c r="GB34">
        <v>2.22E-4</v>
      </c>
      <c r="GC34">
        <v>0</v>
      </c>
      <c r="GD34">
        <v>0</v>
      </c>
      <c r="GE34">
        <v>1.6069999999999999E-3</v>
      </c>
      <c r="GF34">
        <v>-4.5000000000000003E-5</v>
      </c>
      <c r="GG34">
        <v>3.3110000000000001E-3</v>
      </c>
      <c r="GH34">
        <v>-5.1500000000000005E-4</v>
      </c>
      <c r="GI34">
        <v>0</v>
      </c>
      <c r="GJ34">
        <v>0</v>
      </c>
      <c r="GK34">
        <v>3.3509999999999998E-3</v>
      </c>
      <c r="GL34">
        <v>-3.5509999999999999E-3</v>
      </c>
      <c r="GM34">
        <v>-3.6099999999999999E-4</v>
      </c>
      <c r="GN34">
        <v>1.2E-5</v>
      </c>
      <c r="GO34">
        <v>0</v>
      </c>
      <c r="GP34">
        <v>0</v>
      </c>
      <c r="GQ34">
        <v>3.5699999999999998E-3</v>
      </c>
      <c r="GR34">
        <v>8.12E-4</v>
      </c>
      <c r="GS34">
        <v>-1.369E-3</v>
      </c>
      <c r="GT34">
        <v>2.22E-4</v>
      </c>
      <c r="GU34">
        <v>0</v>
      </c>
      <c r="GV34">
        <v>0</v>
      </c>
      <c r="GW34">
        <v>1.6069999999999999E-3</v>
      </c>
      <c r="GX34">
        <v>1.4270000000000001E-3</v>
      </c>
      <c r="GY34">
        <v>7.2199999999999999E-4</v>
      </c>
      <c r="GZ34">
        <v>3.0890000000000002E-3</v>
      </c>
      <c r="HA34">
        <v>1.4270000000000001E-3</v>
      </c>
      <c r="HB34">
        <v>7.2199999999999999E-4</v>
      </c>
      <c r="HC34">
        <v>3.0890000000000002E-3</v>
      </c>
      <c r="HD34">
        <v>2.6280000000000001E-3</v>
      </c>
      <c r="HE34">
        <v>1.9826E-2</v>
      </c>
      <c r="HF34">
        <v>-4.6150000000000002E-3</v>
      </c>
      <c r="HG34">
        <v>0</v>
      </c>
      <c r="HH34">
        <v>0</v>
      </c>
      <c r="HI34">
        <v>2.0525000000000002E-2</v>
      </c>
      <c r="HJ34">
        <v>-1.9307999999999999E-2</v>
      </c>
      <c r="HK34">
        <v>2.075E-3</v>
      </c>
      <c r="HL34">
        <v>-3.3419999999999999E-3</v>
      </c>
      <c r="HM34">
        <v>0</v>
      </c>
      <c r="HN34">
        <v>0</v>
      </c>
      <c r="HO34">
        <v>1.9705E-2</v>
      </c>
      <c r="HP34">
        <v>5.8529999999999997E-3</v>
      </c>
      <c r="HQ34">
        <v>4.2400000000000001E-4</v>
      </c>
      <c r="HR34">
        <v>7.5699999999999997E-4</v>
      </c>
      <c r="HS34">
        <v>0</v>
      </c>
      <c r="HT34">
        <v>0</v>
      </c>
      <c r="HU34">
        <v>5.9170000000000004E-3</v>
      </c>
      <c r="HV34">
        <v>-6.5430000000000002E-3</v>
      </c>
      <c r="HW34">
        <v>9.1610000000000007E-3</v>
      </c>
      <c r="HX34">
        <v>-3.1199999999999999E-3</v>
      </c>
      <c r="HY34">
        <v>0</v>
      </c>
      <c r="HZ34">
        <v>0</v>
      </c>
      <c r="IA34">
        <v>1.1682E-2</v>
      </c>
      <c r="IB34">
        <v>-5.6559999999999996E-3</v>
      </c>
      <c r="IC34">
        <v>-2.8809999999999999E-3</v>
      </c>
      <c r="ID34">
        <v>8.5450000000000005E-3</v>
      </c>
      <c r="IE34">
        <v>0</v>
      </c>
      <c r="IF34">
        <v>0</v>
      </c>
      <c r="IG34">
        <v>1.0645E-2</v>
      </c>
      <c r="IH34">
        <v>4.9059999999999998E-3</v>
      </c>
      <c r="II34">
        <v>-8.9099999999999997E-4</v>
      </c>
      <c r="IJ34">
        <v>-3.7950000000000002E-3</v>
      </c>
      <c r="IK34">
        <v>0</v>
      </c>
      <c r="IL34">
        <v>0</v>
      </c>
      <c r="IM34">
        <v>6.2659999999999999E-3</v>
      </c>
      <c r="IN34">
        <v>-9.1799999999999998E-4</v>
      </c>
      <c r="IO34">
        <v>5.8230000000000001E-3</v>
      </c>
      <c r="IP34">
        <v>1.9383999999999998E-2</v>
      </c>
      <c r="IQ34">
        <v>2.856E-3</v>
      </c>
      <c r="IR34">
        <v>5.5500000000000002E-3</v>
      </c>
      <c r="IS34">
        <v>1.2586999999999999E-2</v>
      </c>
      <c r="IT34">
        <v>1.9350000000000001E-3</v>
      </c>
      <c r="IU34">
        <v>1.3309999999999999E-3</v>
      </c>
      <c r="IV34">
        <v>-5.9800000000000001E-3</v>
      </c>
      <c r="IW34">
        <v>0</v>
      </c>
      <c r="IX34">
        <v>0</v>
      </c>
      <c r="IY34">
        <v>6.4250000000000002E-3</v>
      </c>
      <c r="IZ34">
        <v>-1.01E-3</v>
      </c>
      <c r="JA34">
        <v>2.7099999999999997E-4</v>
      </c>
      <c r="JB34">
        <v>5.0000000000000002E-5</v>
      </c>
      <c r="JC34">
        <v>0</v>
      </c>
      <c r="JD34">
        <v>0</v>
      </c>
      <c r="JE34">
        <v>1.0460000000000001E-3</v>
      </c>
      <c r="JF34">
        <v>5.8110000000000002E-3</v>
      </c>
      <c r="JG34">
        <v>-2.1129999999999999E-3</v>
      </c>
      <c r="JH34">
        <v>1.462E-3</v>
      </c>
      <c r="JI34">
        <v>0</v>
      </c>
      <c r="JJ34">
        <v>0</v>
      </c>
      <c r="JK34">
        <v>6.3530000000000001E-3</v>
      </c>
      <c r="JL34">
        <v>-8.9009999999999992E-3</v>
      </c>
      <c r="JM34">
        <v>-1.3780000000000001E-3</v>
      </c>
      <c r="JN34">
        <v>-1.3691E-2</v>
      </c>
      <c r="JO34">
        <v>0</v>
      </c>
      <c r="JP34">
        <v>0</v>
      </c>
      <c r="JQ34">
        <v>1.6388E-2</v>
      </c>
      <c r="JR34">
        <v>-3.7160000000000001E-3</v>
      </c>
      <c r="JS34">
        <v>-1.077E-3</v>
      </c>
      <c r="JT34">
        <v>-3.8649999999999999E-3</v>
      </c>
      <c r="JU34">
        <v>0</v>
      </c>
      <c r="JV34">
        <v>0</v>
      </c>
      <c r="JW34">
        <v>5.4679999999999998E-3</v>
      </c>
      <c r="JX34">
        <v>1.1606999999999999E-2</v>
      </c>
      <c r="JY34">
        <v>9.0600000000000003E-3</v>
      </c>
      <c r="JZ34">
        <v>-8.8999999999999999E-3</v>
      </c>
      <c r="KA34">
        <v>0</v>
      </c>
      <c r="KB34">
        <v>0</v>
      </c>
      <c r="KC34">
        <v>1.7205000000000002E-2</v>
      </c>
      <c r="KD34">
        <v>2.9500000000000001E-4</v>
      </c>
      <c r="KE34">
        <v>6.3460000000000001E-3</v>
      </c>
      <c r="KF34">
        <v>3.8499999999999998E-4</v>
      </c>
      <c r="KG34">
        <v>-5.3509999999999999E-3</v>
      </c>
      <c r="KH34">
        <v>1.6352999999999999E-2</v>
      </c>
      <c r="KI34">
        <v>8.6879999999999995E-3</v>
      </c>
      <c r="KJ34">
        <v>1.7000000000000001E-4</v>
      </c>
      <c r="KK34">
        <v>8.6000000000000003E-5</v>
      </c>
      <c r="KL34">
        <v>7.4999999999999993E-5</v>
      </c>
      <c r="KM34">
        <v>0</v>
      </c>
      <c r="KN34">
        <v>3.9999999999999998E-6</v>
      </c>
      <c r="KO34">
        <v>0</v>
      </c>
      <c r="KP34">
        <v>1.73E-4</v>
      </c>
      <c r="KQ34">
        <v>8.7999999999999998E-5</v>
      </c>
      <c r="KR34">
        <v>7.7000000000000001E-5</v>
      </c>
      <c r="KS34">
        <v>-3.0000000000000001E-6</v>
      </c>
      <c r="KT34">
        <v>9.0000000000000002E-6</v>
      </c>
      <c r="KU34">
        <v>9.9999999999999995E-7</v>
      </c>
      <c r="KV34">
        <v>0</v>
      </c>
      <c r="KW34">
        <v>0</v>
      </c>
      <c r="KX34">
        <v>0</v>
      </c>
      <c r="KY34">
        <v>-1.9999999999999999E-6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-9.9999999999999995E-7</v>
      </c>
      <c r="LI34">
        <v>9.9999999999999995E-7</v>
      </c>
      <c r="LJ34">
        <v>0</v>
      </c>
      <c r="LK34">
        <v>0</v>
      </c>
      <c r="LL34">
        <v>0</v>
      </c>
      <c r="LM34">
        <v>0</v>
      </c>
      <c r="LN34">
        <v>0.63910900000000004</v>
      </c>
      <c r="LO34">
        <v>-8.3002999999999993E-2</v>
      </c>
      <c r="LP34">
        <v>-5.9983000000000002E-2</v>
      </c>
      <c r="LQ34">
        <v>0</v>
      </c>
      <c r="LR34">
        <v>0</v>
      </c>
      <c r="LS34">
        <v>0.647262</v>
      </c>
      <c r="LT34">
        <v>1.6174900000000001</v>
      </c>
      <c r="LU34">
        <v>0.22773599999999999</v>
      </c>
      <c r="LV34">
        <v>1.1054189999999999</v>
      </c>
      <c r="LW34">
        <v>0</v>
      </c>
      <c r="LX34">
        <v>0</v>
      </c>
      <c r="LY34">
        <v>1.9723310000000001</v>
      </c>
      <c r="LZ34">
        <v>-229.830536</v>
      </c>
      <c r="MA34">
        <v>7.8516139999999996</v>
      </c>
      <c r="MB34">
        <v>84.902495999999999</v>
      </c>
      <c r="MC34">
        <v>0</v>
      </c>
      <c r="MD34">
        <v>0</v>
      </c>
      <c r="ME34">
        <v>245.13700900000001</v>
      </c>
      <c r="MF34">
        <v>0.30787799999999999</v>
      </c>
      <c r="MG34">
        <v>-15.253750999999999</v>
      </c>
      <c r="MH34">
        <v>26.773181999999998</v>
      </c>
      <c r="MI34">
        <v>0</v>
      </c>
      <c r="MJ34">
        <v>0</v>
      </c>
      <c r="MK34">
        <v>30.815173999999999</v>
      </c>
      <c r="ML34">
        <v>-324.448151</v>
      </c>
      <c r="MM34">
        <v>-198.39134200000001</v>
      </c>
      <c r="MN34">
        <v>777.17205799999999</v>
      </c>
      <c r="MO34">
        <v>466.55950899999999</v>
      </c>
      <c r="MP34">
        <v>308.11792000000003</v>
      </c>
      <c r="MQ34">
        <v>-278.37851000000001</v>
      </c>
      <c r="MR34">
        <v>843.03277600000001</v>
      </c>
      <c r="MS34">
        <v>-275.189911</v>
      </c>
      <c r="MT34">
        <v>1560.2707519999999</v>
      </c>
      <c r="MU34">
        <v>-257.01650999999998</v>
      </c>
      <c r="MV34">
        <v>1093.1204829999999</v>
      </c>
      <c r="MW34">
        <v>-162.29480000000001</v>
      </c>
      <c r="MX34">
        <v>-229.91494800000001</v>
      </c>
      <c r="MY34">
        <v>5.8138500000000004</v>
      </c>
      <c r="MZ34">
        <v>2416.0363769999999</v>
      </c>
      <c r="NA34">
        <v>892.15576199999998</v>
      </c>
      <c r="NB34">
        <v>1875.3912350000001</v>
      </c>
      <c r="NC34">
        <v>530.36346400000002</v>
      </c>
      <c r="ND34">
        <v>-9.4244999999999995E-2</v>
      </c>
      <c r="NE34">
        <v>-0.587426</v>
      </c>
      <c r="NF34">
        <v>0.321023</v>
      </c>
      <c r="NG34">
        <v>0</v>
      </c>
      <c r="NH34">
        <v>0</v>
      </c>
      <c r="NI34">
        <v>0.67602300000000004</v>
      </c>
      <c r="NJ34">
        <v>0.48197299999999998</v>
      </c>
      <c r="NK34">
        <v>3.2268999999999999E-2</v>
      </c>
      <c r="NL34">
        <v>0.29454900000000001</v>
      </c>
      <c r="NM34">
        <v>0</v>
      </c>
      <c r="NN34">
        <v>0</v>
      </c>
      <c r="NO34">
        <v>0.56577200000000005</v>
      </c>
      <c r="NP34">
        <v>-0.33563999999999999</v>
      </c>
      <c r="NQ34">
        <v>-0.103147</v>
      </c>
      <c r="NR34">
        <v>-0.155525</v>
      </c>
      <c r="NS34">
        <v>0</v>
      </c>
      <c r="NT34">
        <v>0</v>
      </c>
      <c r="NU34">
        <v>0.38403300000000001</v>
      </c>
      <c r="NV34">
        <v>-9.4244999999999995E-2</v>
      </c>
      <c r="NW34">
        <v>-0.587426</v>
      </c>
      <c r="NX34">
        <v>0.321023</v>
      </c>
      <c r="NY34">
        <v>0</v>
      </c>
      <c r="NZ34">
        <v>0</v>
      </c>
      <c r="OA34">
        <v>0.67602300000000004</v>
      </c>
      <c r="OB34">
        <v>0.48197299999999998</v>
      </c>
      <c r="OC34">
        <v>3.2268999999999999E-2</v>
      </c>
      <c r="OD34">
        <v>0.29454900000000001</v>
      </c>
      <c r="OE34">
        <v>0</v>
      </c>
      <c r="OF34">
        <v>0</v>
      </c>
      <c r="OG34">
        <v>0.56577200000000005</v>
      </c>
      <c r="OH34">
        <v>-0.33563999999999999</v>
      </c>
      <c r="OI34">
        <v>-0.103147</v>
      </c>
      <c r="OJ34">
        <v>-0.155525</v>
      </c>
      <c r="OK34">
        <v>0</v>
      </c>
      <c r="OL34">
        <v>0</v>
      </c>
      <c r="OM34">
        <v>0.38403300000000001</v>
      </c>
      <c r="ON34">
        <v>-0.27157300000000001</v>
      </c>
      <c r="OO34">
        <v>-0.59490399999999999</v>
      </c>
      <c r="OP34">
        <v>-0.79863499999999998</v>
      </c>
      <c r="OQ34">
        <v>0</v>
      </c>
      <c r="OR34">
        <v>0</v>
      </c>
      <c r="OS34">
        <v>1.0322210000000001</v>
      </c>
      <c r="OT34">
        <v>0.61742799999999998</v>
      </c>
      <c r="OU34">
        <v>-0.33061699999999999</v>
      </c>
      <c r="OV34">
        <v>6.5111000000000002E-2</v>
      </c>
      <c r="OW34">
        <v>0</v>
      </c>
      <c r="OX34">
        <v>0</v>
      </c>
      <c r="OY34">
        <v>0.70339499999999999</v>
      </c>
      <c r="OZ34">
        <v>0.71088700000000005</v>
      </c>
      <c r="PA34">
        <v>0.117533</v>
      </c>
      <c r="PB34">
        <v>5.5299000000000001E-2</v>
      </c>
      <c r="PC34">
        <v>0</v>
      </c>
      <c r="PD34">
        <v>0</v>
      </c>
      <c r="PE34">
        <v>0.72265699999999999</v>
      </c>
      <c r="PF34">
        <v>0.69445100000000004</v>
      </c>
      <c r="PG34">
        <v>-2.5631309999999998</v>
      </c>
      <c r="PH34">
        <v>-0.35700100000000001</v>
      </c>
      <c r="PI34">
        <v>0</v>
      </c>
      <c r="PJ34">
        <v>0</v>
      </c>
      <c r="PK34">
        <v>2.6794319999999998</v>
      </c>
      <c r="PL34">
        <v>1.8308199999999999</v>
      </c>
      <c r="PM34">
        <v>0.77004799999999995</v>
      </c>
      <c r="PN34">
        <v>-1.8333200000000001</v>
      </c>
      <c r="PO34">
        <v>0</v>
      </c>
      <c r="PP34">
        <v>0</v>
      </c>
      <c r="PQ34">
        <v>2.70295</v>
      </c>
      <c r="PR34">
        <v>-5.5399999999999998E-3</v>
      </c>
      <c r="PS34">
        <v>0.147037</v>
      </c>
      <c r="PT34">
        <v>-5.3920000000000003E-2</v>
      </c>
      <c r="PU34">
        <v>0</v>
      </c>
      <c r="PV34">
        <v>0</v>
      </c>
      <c r="PW34">
        <v>0.15670999999999999</v>
      </c>
      <c r="PX34">
        <v>-0.35522599999999999</v>
      </c>
      <c r="PY34">
        <v>-0.117161</v>
      </c>
      <c r="PZ34">
        <v>1.0161210000000001</v>
      </c>
      <c r="QA34">
        <v>0</v>
      </c>
      <c r="QB34">
        <v>0</v>
      </c>
      <c r="QC34">
        <v>1.0827800000000001</v>
      </c>
      <c r="QD34">
        <v>-0.15151000000000001</v>
      </c>
      <c r="QE34">
        <v>-5.3671000000000003E-2</v>
      </c>
      <c r="QF34">
        <v>0.76354900000000003</v>
      </c>
      <c r="QG34">
        <v>0</v>
      </c>
      <c r="QH34">
        <v>0</v>
      </c>
      <c r="QI34">
        <v>0.78028399999999998</v>
      </c>
      <c r="QJ34">
        <v>-1.188213</v>
      </c>
      <c r="QK34">
        <v>-0.42547699999999999</v>
      </c>
      <c r="QL34">
        <v>-0.40088699999999999</v>
      </c>
      <c r="QM34">
        <v>0</v>
      </c>
      <c r="QN34">
        <v>0</v>
      </c>
      <c r="QO34">
        <v>1.324233</v>
      </c>
      <c r="QP34">
        <v>-0.32274700000000001</v>
      </c>
      <c r="QQ34">
        <v>-0.31852399999999997</v>
      </c>
      <c r="QR34">
        <v>-0.14560799999999999</v>
      </c>
      <c r="QS34">
        <v>0</v>
      </c>
      <c r="QT34">
        <v>0</v>
      </c>
      <c r="QU34">
        <v>0.47626099999999999</v>
      </c>
      <c r="QV34">
        <v>9.9859000000000003E-2</v>
      </c>
      <c r="QW34">
        <v>2.0753000000000001E-2</v>
      </c>
      <c r="QX34">
        <v>-7.5481999999999994E-2</v>
      </c>
      <c r="QY34">
        <v>0</v>
      </c>
      <c r="QZ34">
        <v>0</v>
      </c>
      <c r="RA34">
        <v>0.126886</v>
      </c>
      <c r="RB34">
        <v>0.122476</v>
      </c>
      <c r="RC34">
        <v>6.9432999999999995E-2</v>
      </c>
      <c r="RD34">
        <v>-0.40354000000000001</v>
      </c>
      <c r="RE34">
        <v>0</v>
      </c>
      <c r="RF34">
        <v>0</v>
      </c>
      <c r="RG34">
        <v>0.42739500000000002</v>
      </c>
      <c r="RH34">
        <v>9.0000000000000002E-6</v>
      </c>
      <c r="RI34">
        <v>-4.5000000000000003E-5</v>
      </c>
      <c r="RJ34">
        <v>-1.1E-5</v>
      </c>
      <c r="RK34">
        <v>0</v>
      </c>
      <c r="RL34">
        <v>0</v>
      </c>
      <c r="RM34">
        <v>4.8000000000000001E-5</v>
      </c>
      <c r="RN34">
        <v>-1.9999999999999999E-6</v>
      </c>
      <c r="RO34">
        <v>1.4E-5</v>
      </c>
      <c r="RP34">
        <v>-1.9999999999999999E-6</v>
      </c>
      <c r="RQ34">
        <v>0</v>
      </c>
      <c r="RR34">
        <v>0</v>
      </c>
      <c r="RS34">
        <v>1.5E-5</v>
      </c>
      <c r="RT34">
        <v>0</v>
      </c>
      <c r="RU34">
        <v>-9.9999999999999995E-7</v>
      </c>
      <c r="RV34">
        <v>0</v>
      </c>
      <c r="RW34">
        <v>0</v>
      </c>
      <c r="RX34">
        <v>0</v>
      </c>
      <c r="RY34">
        <v>9.9999999999999995E-7</v>
      </c>
      <c r="RZ34">
        <v>9.0000000000000002E-6</v>
      </c>
      <c r="SA34">
        <v>-4.6E-5</v>
      </c>
      <c r="SB34">
        <v>-1.1E-5</v>
      </c>
      <c r="SC34">
        <v>0</v>
      </c>
      <c r="SD34">
        <v>0</v>
      </c>
      <c r="SE34">
        <v>4.8000000000000001E-5</v>
      </c>
      <c r="SF34">
        <v>-3.9999999999999998E-6</v>
      </c>
      <c r="SG34">
        <v>9.9999999999999995E-7</v>
      </c>
      <c r="SH34">
        <v>-7.9999999999999996E-6</v>
      </c>
      <c r="SI34">
        <v>0</v>
      </c>
      <c r="SJ34">
        <v>0</v>
      </c>
      <c r="SK34">
        <v>9.0000000000000002E-6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9.0000000000000002E-6</v>
      </c>
      <c r="SS34">
        <v>-4.5000000000000003E-5</v>
      </c>
      <c r="ST34">
        <v>-1.1E-5</v>
      </c>
      <c r="SU34">
        <v>-3.9999999999999998E-6</v>
      </c>
      <c r="SV34">
        <v>1.4E-5</v>
      </c>
      <c r="SW34">
        <v>-1.9999999999999999E-6</v>
      </c>
      <c r="SX34">
        <v>0</v>
      </c>
      <c r="SY34">
        <v>-9.9999999999999995E-7</v>
      </c>
      <c r="SZ34">
        <v>0</v>
      </c>
      <c r="TA34">
        <v>9.0000000000000002E-6</v>
      </c>
      <c r="TB34">
        <v>-4.6E-5</v>
      </c>
      <c r="TC34">
        <v>-1.1E-5</v>
      </c>
      <c r="TD34">
        <v>-5.0000000000000004E-6</v>
      </c>
      <c r="TE34">
        <v>1.9999999999999999E-6</v>
      </c>
      <c r="TF34">
        <v>-7.9999999999999996E-6</v>
      </c>
      <c r="TG34">
        <v>0</v>
      </c>
      <c r="TH34">
        <v>0</v>
      </c>
      <c r="TI34">
        <v>0</v>
      </c>
      <c r="TJ34">
        <v>-136.22546399999999</v>
      </c>
      <c r="TK34">
        <v>-0.306591</v>
      </c>
      <c r="TL34">
        <v>7.957516</v>
      </c>
      <c r="TM34">
        <v>0</v>
      </c>
      <c r="TN34">
        <v>0</v>
      </c>
      <c r="TO34">
        <v>136.458023</v>
      </c>
      <c r="TP34">
        <v>-9.6953999999999999E-2</v>
      </c>
      <c r="TQ34">
        <v>-2.1800000000000001E-4</v>
      </c>
      <c r="TR34">
        <v>6.9875870000000004</v>
      </c>
      <c r="TS34">
        <v>91.921645999999996</v>
      </c>
      <c r="TT34">
        <v>-23.765234</v>
      </c>
      <c r="TU34">
        <v>-24.275953000000001</v>
      </c>
      <c r="TV34">
        <v>0</v>
      </c>
      <c r="TW34">
        <v>0</v>
      </c>
      <c r="TX34">
        <v>97.998458999999997</v>
      </c>
      <c r="TY34">
        <v>-3.0233780000000001</v>
      </c>
      <c r="TZ34">
        <v>-2.9080140000000001</v>
      </c>
      <c r="UA34">
        <v>19.076946</v>
      </c>
      <c r="UB34">
        <v>1439.9666749999999</v>
      </c>
      <c r="UC34">
        <v>-751.68188499999997</v>
      </c>
      <c r="UD34">
        <v>799.40783699999997</v>
      </c>
      <c r="UE34">
        <v>-2.1970000000000002E-3</v>
      </c>
      <c r="UF34">
        <v>1.6999999999999999E-3</v>
      </c>
      <c r="UG34">
        <v>-2.0230000000000001E-3</v>
      </c>
      <c r="UH34">
        <v>0</v>
      </c>
      <c r="UI34">
        <v>0</v>
      </c>
      <c r="UJ34">
        <v>3.437E-3</v>
      </c>
      <c r="UK34">
        <v>-1.25E-4</v>
      </c>
      <c r="UL34">
        <v>6.3599999999999996E-4</v>
      </c>
      <c r="UM34">
        <v>-1.9559999999999998E-3</v>
      </c>
      <c r="UN34">
        <v>0</v>
      </c>
      <c r="UO34">
        <v>0</v>
      </c>
      <c r="UP34">
        <v>2.0609999999999999E-3</v>
      </c>
      <c r="UQ34">
        <v>-2.0999999999999999E-5</v>
      </c>
      <c r="UR34">
        <v>7.2000000000000002E-5</v>
      </c>
      <c r="US34">
        <v>-1.7E-5</v>
      </c>
      <c r="UT34">
        <v>0</v>
      </c>
      <c r="UU34">
        <v>0</v>
      </c>
      <c r="UV34">
        <v>7.7000000000000001E-5</v>
      </c>
      <c r="UW34">
        <v>-2.147E-3</v>
      </c>
      <c r="UX34">
        <v>1.5579999999999999E-3</v>
      </c>
      <c r="UY34">
        <v>-2.0460000000000001E-3</v>
      </c>
      <c r="UZ34">
        <v>0</v>
      </c>
      <c r="VA34">
        <v>0</v>
      </c>
      <c r="VB34">
        <v>3.3509999999999998E-3</v>
      </c>
      <c r="VC34">
        <v>-1.4790000000000001E-3</v>
      </c>
      <c r="VD34">
        <v>-3.7599999999999998E-4</v>
      </c>
      <c r="VE34">
        <v>-2.9090000000000001E-3</v>
      </c>
      <c r="VF34">
        <v>0</v>
      </c>
      <c r="VG34">
        <v>0</v>
      </c>
      <c r="VH34">
        <v>3.2850000000000002E-3</v>
      </c>
      <c r="VI34">
        <v>1.75E-4</v>
      </c>
      <c r="VJ34">
        <v>-1.9999999999999999E-6</v>
      </c>
      <c r="VK34">
        <v>-3.0000000000000001E-6</v>
      </c>
      <c r="VL34">
        <v>0</v>
      </c>
      <c r="VM34">
        <v>0</v>
      </c>
      <c r="VN34">
        <v>1.76E-4</v>
      </c>
      <c r="VO34">
        <v>-10.496537999999999</v>
      </c>
      <c r="VP34">
        <v>1.8955439999999999</v>
      </c>
      <c r="VQ34">
        <v>0.92077900000000001</v>
      </c>
      <c r="VR34">
        <v>38.810295000000004</v>
      </c>
      <c r="VS34">
        <v>-9.7827680000000008</v>
      </c>
      <c r="VT34">
        <v>-129.73590100000001</v>
      </c>
      <c r="VU34">
        <v>16.609997</v>
      </c>
      <c r="VV34">
        <v>3.8998170000000001</v>
      </c>
      <c r="VW34">
        <v>-135.90716599999999</v>
      </c>
      <c r="VX34">
        <v>-50.405987000000003</v>
      </c>
      <c r="VY34">
        <v>-8.8340029999999992</v>
      </c>
      <c r="VZ34">
        <v>12.087531</v>
      </c>
      <c r="WA34">
        <v>-11.159090000000001</v>
      </c>
      <c r="WB34">
        <v>6.7084039999999998</v>
      </c>
      <c r="WC34">
        <v>-38.008327000000001</v>
      </c>
      <c r="WD34">
        <v>-13.737895999999999</v>
      </c>
      <c r="WE34">
        <v>-3.1062129999999999</v>
      </c>
      <c r="WF34">
        <v>-3.169467</v>
      </c>
      <c r="WG34">
        <v>-10.496537999999999</v>
      </c>
      <c r="WH34">
        <v>1.8955439999999999</v>
      </c>
      <c r="WI34">
        <v>0.92077900000000001</v>
      </c>
      <c r="WJ34">
        <v>1685.852173</v>
      </c>
      <c r="WK34">
        <v>-20074.978515999999</v>
      </c>
      <c r="WL34">
        <v>-966.69219999999996</v>
      </c>
      <c r="WM34">
        <v>13109.079102</v>
      </c>
      <c r="WN34">
        <v>-837.67370600000004</v>
      </c>
      <c r="WO34">
        <v>-2853.5578609999998</v>
      </c>
      <c r="WP34">
        <v>-960.97399900000005</v>
      </c>
      <c r="WQ34">
        <v>2211.508789</v>
      </c>
      <c r="WR34">
        <v>-646.27960199999995</v>
      </c>
      <c r="WS34">
        <v>2746.0131839999999</v>
      </c>
      <c r="WT34">
        <v>-2561.2170409999999</v>
      </c>
      <c r="WU34">
        <v>266.83242799999999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</row>
    <row r="35" spans="1:625" x14ac:dyDescent="0.3">
      <c r="A35">
        <v>486</v>
      </c>
      <c r="B35">
        <v>-1633.8035890000001</v>
      </c>
      <c r="C35">
        <v>340.941101</v>
      </c>
      <c r="D35">
        <v>336.53610200000003</v>
      </c>
      <c r="E35">
        <v>-1542.53125</v>
      </c>
      <c r="F35">
        <v>342.868561</v>
      </c>
      <c r="G35">
        <v>425.71862800000002</v>
      </c>
      <c r="H35">
        <v>-1220.828125</v>
      </c>
      <c r="I35">
        <v>115.329086</v>
      </c>
      <c r="J35">
        <v>458.95504799999998</v>
      </c>
      <c r="K35">
        <v>-1713.6999510000001</v>
      </c>
      <c r="L35">
        <v>272.857147</v>
      </c>
      <c r="M35">
        <v>54.086768999999997</v>
      </c>
      <c r="N35">
        <v>-1452.4918210000001</v>
      </c>
      <c r="O35">
        <v>361.637024</v>
      </c>
      <c r="P35">
        <v>583.48864700000001</v>
      </c>
      <c r="Q35">
        <v>-1799.8270259999999</v>
      </c>
      <c r="R35">
        <v>287.67767300000003</v>
      </c>
      <c r="S35">
        <v>144.94792200000001</v>
      </c>
      <c r="T35">
        <v>-1273.9830320000001</v>
      </c>
      <c r="U35">
        <v>79.126862000000003</v>
      </c>
      <c r="V35">
        <v>599.24987799999997</v>
      </c>
      <c r="W35">
        <v>-1071.227783</v>
      </c>
      <c r="X35">
        <v>154.36305200000001</v>
      </c>
      <c r="Y35">
        <v>67.378615999999994</v>
      </c>
      <c r="Z35">
        <v>-1191.497314</v>
      </c>
      <c r="AA35">
        <v>122.950844</v>
      </c>
      <c r="AB35">
        <v>204.706604</v>
      </c>
      <c r="AC35">
        <v>-1186.1503909999999</v>
      </c>
      <c r="AD35">
        <v>148.51675399999999</v>
      </c>
      <c r="AE35">
        <v>62.027636999999999</v>
      </c>
      <c r="AF35">
        <v>-1339.0126949999999</v>
      </c>
      <c r="AG35">
        <v>340.796356</v>
      </c>
      <c r="AH35">
        <v>866.17468299999996</v>
      </c>
      <c r="AI35">
        <v>-1228.6757809999999</v>
      </c>
      <c r="AJ35">
        <v>201.906128</v>
      </c>
      <c r="AK35">
        <v>30.765808</v>
      </c>
      <c r="AL35">
        <v>-1510.3358149999999</v>
      </c>
      <c r="AM35">
        <v>161.550613</v>
      </c>
      <c r="AN35">
        <v>919.10815400000001</v>
      </c>
      <c r="AO35">
        <v>-1841.146851</v>
      </c>
      <c r="AP35">
        <v>234.14849899999999</v>
      </c>
      <c r="AQ35">
        <v>154.386978</v>
      </c>
      <c r="AR35">
        <v>-1518.0017089999999</v>
      </c>
      <c r="AS35">
        <v>257.25793499999997</v>
      </c>
      <c r="AT35">
        <v>916.39025900000001</v>
      </c>
      <c r="AU35">
        <v>-1332.645874</v>
      </c>
      <c r="AV35">
        <v>101.17366800000001</v>
      </c>
      <c r="AW35">
        <v>882.16803000000004</v>
      </c>
      <c r="AX35">
        <v>-1424.9990230000001</v>
      </c>
      <c r="AY35">
        <v>215.19464099999999</v>
      </c>
      <c r="AZ35">
        <v>895.96026600000005</v>
      </c>
      <c r="BA35">
        <v>-1373.684082</v>
      </c>
      <c r="BB35">
        <v>133.46369899999999</v>
      </c>
      <c r="BC35">
        <v>807.13360599999999</v>
      </c>
      <c r="BD35">
        <v>-1392.790405</v>
      </c>
      <c r="BE35">
        <v>295.49557499999997</v>
      </c>
      <c r="BF35">
        <v>795.13763400000005</v>
      </c>
      <c r="BG35">
        <v>-1223.8123780000001</v>
      </c>
      <c r="BH35">
        <v>167.65126000000001</v>
      </c>
      <c r="BI35">
        <v>454.581299</v>
      </c>
      <c r="BJ35">
        <v>-1541.1495359999999</v>
      </c>
      <c r="BK35">
        <v>288.26873799999998</v>
      </c>
      <c r="BL35">
        <v>433.57952899999998</v>
      </c>
      <c r="BM35">
        <v>-1186.0931399999999</v>
      </c>
      <c r="BN35">
        <v>184.531128</v>
      </c>
      <c r="BO35">
        <v>74.220894000000001</v>
      </c>
      <c r="BP35">
        <v>-1782.3793949999999</v>
      </c>
      <c r="BQ35">
        <v>252.327438</v>
      </c>
      <c r="BR35">
        <v>145.54754600000001</v>
      </c>
      <c r="BS35">
        <v>-3.8171360000000001</v>
      </c>
      <c r="BT35">
        <v>13.545971</v>
      </c>
      <c r="BU35">
        <v>1.5220020000000001</v>
      </c>
      <c r="BV35">
        <v>-3.0493549999999998</v>
      </c>
      <c r="BW35">
        <v>-8.8154640000000004</v>
      </c>
      <c r="BX35">
        <v>1.7418180000000001</v>
      </c>
      <c r="BY35">
        <v>8.0106669999999998</v>
      </c>
      <c r="BZ35">
        <v>36.859302999999997</v>
      </c>
      <c r="CA35">
        <v>1.993093</v>
      </c>
      <c r="CB35">
        <v>4.9927859999999997</v>
      </c>
      <c r="CC35">
        <v>17.468069</v>
      </c>
      <c r="CD35">
        <v>-21.721077000000001</v>
      </c>
      <c r="CE35">
        <v>-0.86654699999999996</v>
      </c>
      <c r="CF35">
        <v>17.495968000000001</v>
      </c>
      <c r="CG35">
        <v>-8.1868940000000006</v>
      </c>
      <c r="CH35">
        <v>6.3359160000000001</v>
      </c>
      <c r="CI35">
        <v>2.2538960000000001</v>
      </c>
      <c r="CJ35">
        <v>-6.5087900000000003</v>
      </c>
      <c r="CK35">
        <v>1.466237</v>
      </c>
      <c r="CL35">
        <v>8.4492940000000001</v>
      </c>
      <c r="CM35">
        <v>-14.094348999999999</v>
      </c>
      <c r="CN35">
        <v>-1312.3116460000001</v>
      </c>
      <c r="CO35">
        <v>147.46350100000001</v>
      </c>
      <c r="CP35">
        <v>662.76342799999998</v>
      </c>
      <c r="CQ35">
        <v>-1207.234741</v>
      </c>
      <c r="CR35">
        <v>175.069962</v>
      </c>
      <c r="CS35">
        <v>287.41290300000003</v>
      </c>
      <c r="CT35">
        <v>-1159.162476</v>
      </c>
      <c r="CU35">
        <v>180.915863</v>
      </c>
      <c r="CV35">
        <v>46.930363</v>
      </c>
      <c r="CW35">
        <v>-1453.543457</v>
      </c>
      <c r="CX35">
        <v>292.53619400000002</v>
      </c>
      <c r="CY35">
        <v>647.07959000000005</v>
      </c>
      <c r="CZ35">
        <v>-1647.170044</v>
      </c>
      <c r="DA35">
        <v>272.472534</v>
      </c>
      <c r="DB35">
        <v>306.98947099999998</v>
      </c>
      <c r="DC35">
        <v>-1784.8790280000001</v>
      </c>
      <c r="DD35">
        <v>251.238373</v>
      </c>
      <c r="DE35">
        <v>110.104439</v>
      </c>
      <c r="DF35">
        <v>5193.0888670000004</v>
      </c>
      <c r="DG35">
        <v>5270.8911129999997</v>
      </c>
      <c r="DH35">
        <v>-20501.111327999999</v>
      </c>
      <c r="DI35">
        <v>5245.1494140000004</v>
      </c>
      <c r="DJ35">
        <v>5308.2416990000002</v>
      </c>
      <c r="DK35">
        <v>-20596.220702999999</v>
      </c>
      <c r="DL35">
        <v>3.0888</v>
      </c>
      <c r="DM35">
        <v>2.8910999999999998</v>
      </c>
      <c r="DN35">
        <v>-12.112299999999999</v>
      </c>
      <c r="DO35">
        <v>300</v>
      </c>
      <c r="DP35">
        <v>200</v>
      </c>
      <c r="DQ35">
        <v>0</v>
      </c>
      <c r="DR35">
        <v>174.22348</v>
      </c>
      <c r="DS35">
        <v>-150.055984</v>
      </c>
      <c r="DT35">
        <v>-39.395985000000003</v>
      </c>
      <c r="DU35">
        <v>8.1492000000000004</v>
      </c>
      <c r="DV35">
        <v>8.2416</v>
      </c>
      <c r="DW35">
        <v>-31.219798999999998</v>
      </c>
      <c r="DX35">
        <v>300</v>
      </c>
      <c r="DY35">
        <v>200</v>
      </c>
      <c r="DZ35">
        <v>0</v>
      </c>
      <c r="EA35">
        <v>3.0888</v>
      </c>
      <c r="EB35">
        <v>2.8910999999999998</v>
      </c>
      <c r="EC35">
        <v>-12.112299999999999</v>
      </c>
      <c r="ED35">
        <v>-300</v>
      </c>
      <c r="EE35">
        <v>200</v>
      </c>
      <c r="EF35">
        <v>0</v>
      </c>
      <c r="EG35">
        <v>8.1492000000000004</v>
      </c>
      <c r="EH35">
        <v>8.2416</v>
      </c>
      <c r="EI35">
        <v>-31.219798999999998</v>
      </c>
      <c r="EJ35">
        <v>0.14837900000000001</v>
      </c>
      <c r="EK35">
        <v>-5.6125000000000001E-2</v>
      </c>
      <c r="EL35">
        <v>-0.53038799999999997</v>
      </c>
      <c r="EM35">
        <v>0</v>
      </c>
      <c r="EN35">
        <v>0</v>
      </c>
      <c r="EO35">
        <v>0.55360399999999998</v>
      </c>
      <c r="EP35">
        <v>3.2393000000000001</v>
      </c>
      <c r="EQ35">
        <v>-0.27962799999999999</v>
      </c>
      <c r="ER35">
        <v>0.36004000000000003</v>
      </c>
      <c r="ES35">
        <v>0</v>
      </c>
      <c r="ET35">
        <v>0</v>
      </c>
      <c r="EU35">
        <v>3.27122</v>
      </c>
      <c r="EV35">
        <v>-2.6289280000000002</v>
      </c>
      <c r="EW35">
        <v>0.183974</v>
      </c>
      <c r="EX35">
        <v>9.8018370000000008</v>
      </c>
      <c r="EY35">
        <v>3.0665429999999998</v>
      </c>
      <c r="EZ35">
        <v>0.62694499999999997</v>
      </c>
      <c r="FA35">
        <v>1.12022</v>
      </c>
      <c r="FB35">
        <v>6.3624409999999996</v>
      </c>
      <c r="FC35">
        <v>4.4888560000000002</v>
      </c>
      <c r="FD35">
        <v>4.7925409999999999</v>
      </c>
      <c r="FE35">
        <v>-1.3467009999999999</v>
      </c>
      <c r="FF35">
        <v>9.0513560000000002</v>
      </c>
      <c r="FG35">
        <v>10.433506</v>
      </c>
      <c r="FH35">
        <v>2.0131489999999999</v>
      </c>
      <c r="FI35">
        <v>-10.475197</v>
      </c>
      <c r="FJ35">
        <v>13.352193</v>
      </c>
      <c r="FK35">
        <v>1.8032410000000001</v>
      </c>
      <c r="FL35">
        <v>4.9646720000000002</v>
      </c>
      <c r="FM35">
        <v>-10.988993000000001</v>
      </c>
      <c r="FN35">
        <v>-2.5999999999999998E-4</v>
      </c>
      <c r="FO35">
        <v>2.1499999999999999E-4</v>
      </c>
      <c r="FP35">
        <v>5.6599999999999999E-4</v>
      </c>
      <c r="FQ35">
        <v>0</v>
      </c>
      <c r="FR35">
        <v>0</v>
      </c>
      <c r="FS35">
        <v>6.5899999999999997E-4</v>
      </c>
      <c r="FT35">
        <v>-8.3299999999999997E-4</v>
      </c>
      <c r="FU35">
        <v>-1.4999999999999999E-4</v>
      </c>
      <c r="FV35">
        <v>1.2669999999999999E-3</v>
      </c>
      <c r="FW35">
        <v>0</v>
      </c>
      <c r="FX35">
        <v>0</v>
      </c>
      <c r="FY35">
        <v>1.524E-3</v>
      </c>
      <c r="FZ35">
        <v>-3.8499999999999998E-4</v>
      </c>
      <c r="GA35">
        <v>-1.5380000000000001E-3</v>
      </c>
      <c r="GB35">
        <v>-3.1300000000000002E-4</v>
      </c>
      <c r="GC35">
        <v>0</v>
      </c>
      <c r="GD35">
        <v>0</v>
      </c>
      <c r="GE35">
        <v>1.616E-3</v>
      </c>
      <c r="GF35">
        <v>-2.5999999999999998E-4</v>
      </c>
      <c r="GG35">
        <v>2.1499999999999999E-4</v>
      </c>
      <c r="GH35">
        <v>5.6599999999999999E-4</v>
      </c>
      <c r="GI35">
        <v>0</v>
      </c>
      <c r="GJ35">
        <v>0</v>
      </c>
      <c r="GK35">
        <v>6.5899999999999997E-4</v>
      </c>
      <c r="GL35">
        <v>-8.3299999999999997E-4</v>
      </c>
      <c r="GM35">
        <v>-1.4999999999999999E-4</v>
      </c>
      <c r="GN35">
        <v>1.2669999999999999E-3</v>
      </c>
      <c r="GO35">
        <v>0</v>
      </c>
      <c r="GP35">
        <v>0</v>
      </c>
      <c r="GQ35">
        <v>1.524E-3</v>
      </c>
      <c r="GR35">
        <v>-3.8499999999999998E-4</v>
      </c>
      <c r="GS35">
        <v>-1.5380000000000001E-3</v>
      </c>
      <c r="GT35">
        <v>-3.1300000000000002E-4</v>
      </c>
      <c r="GU35">
        <v>0</v>
      </c>
      <c r="GV35">
        <v>0</v>
      </c>
      <c r="GW35">
        <v>1.616E-3</v>
      </c>
      <c r="GX35">
        <v>1.5E-3</v>
      </c>
      <c r="GY35">
        <v>-6.0700000000000001E-4</v>
      </c>
      <c r="GZ35">
        <v>4.6700000000000002E-4</v>
      </c>
      <c r="HA35">
        <v>1.5E-3</v>
      </c>
      <c r="HB35">
        <v>-6.0700000000000001E-4</v>
      </c>
      <c r="HC35">
        <v>4.6700000000000002E-4</v>
      </c>
      <c r="HD35">
        <v>1.3320000000000001E-3</v>
      </c>
      <c r="HE35">
        <v>1.1620999999999999E-2</v>
      </c>
      <c r="HF35">
        <v>-7.737E-3</v>
      </c>
      <c r="HG35">
        <v>0</v>
      </c>
      <c r="HH35">
        <v>0</v>
      </c>
      <c r="HI35">
        <v>1.4024E-2</v>
      </c>
      <c r="HJ35">
        <v>-1.1083000000000001E-2</v>
      </c>
      <c r="HK35">
        <v>6.2200000000000005E-4</v>
      </c>
      <c r="HL35">
        <v>-2.3860000000000001E-3</v>
      </c>
      <c r="HM35">
        <v>0</v>
      </c>
      <c r="HN35">
        <v>0</v>
      </c>
      <c r="HO35">
        <v>1.1354E-2</v>
      </c>
      <c r="HP35">
        <v>8.345E-3</v>
      </c>
      <c r="HQ35">
        <v>8.8199999999999997E-4</v>
      </c>
      <c r="HR35">
        <v>8.6399999999999997E-4</v>
      </c>
      <c r="HS35">
        <v>0</v>
      </c>
      <c r="HT35">
        <v>0</v>
      </c>
      <c r="HU35">
        <v>8.4360000000000008E-3</v>
      </c>
      <c r="HV35">
        <v>6.3699999999999998E-4</v>
      </c>
      <c r="HW35">
        <v>-1.4555E-2</v>
      </c>
      <c r="HX35">
        <v>-5.8710000000000004E-3</v>
      </c>
      <c r="HY35">
        <v>0</v>
      </c>
      <c r="HZ35">
        <v>0</v>
      </c>
      <c r="IA35">
        <v>1.5706999999999999E-2</v>
      </c>
      <c r="IB35">
        <v>1.1299E-2</v>
      </c>
      <c r="IC35">
        <v>4.3540000000000002E-3</v>
      </c>
      <c r="ID35">
        <v>-8.4399999999999996E-3</v>
      </c>
      <c r="IE35">
        <v>0</v>
      </c>
      <c r="IF35">
        <v>0</v>
      </c>
      <c r="IG35">
        <v>1.4760000000000001E-2</v>
      </c>
      <c r="IH35">
        <v>4.2820000000000002E-3</v>
      </c>
      <c r="II35">
        <v>4.4299999999999998E-4</v>
      </c>
      <c r="IJ35">
        <v>-3.6410000000000001E-3</v>
      </c>
      <c r="IK35">
        <v>0</v>
      </c>
      <c r="IL35">
        <v>0</v>
      </c>
      <c r="IM35">
        <v>5.6379999999999998E-3</v>
      </c>
      <c r="IN35">
        <v>-1.307E-3</v>
      </c>
      <c r="IO35">
        <v>8.3540000000000003E-3</v>
      </c>
      <c r="IP35">
        <v>1.0891E-2</v>
      </c>
      <c r="IQ35">
        <v>1.1950000000000001E-3</v>
      </c>
      <c r="IR35">
        <v>5.4409999999999997E-3</v>
      </c>
      <c r="IS35">
        <v>-1.0149E-2</v>
      </c>
      <c r="IT35">
        <v>1.0269999999999999E-3</v>
      </c>
      <c r="IU35">
        <v>5.0699999999999996E-4</v>
      </c>
      <c r="IV35">
        <v>-3.7859999999999999E-3</v>
      </c>
      <c r="IW35">
        <v>0</v>
      </c>
      <c r="IX35">
        <v>0</v>
      </c>
      <c r="IY35">
        <v>3.9560000000000003E-3</v>
      </c>
      <c r="IZ35">
        <v>-5.6899999999999995E-4</v>
      </c>
      <c r="JA35">
        <v>2.0000000000000002E-5</v>
      </c>
      <c r="JB35">
        <v>1.101E-3</v>
      </c>
      <c r="JC35">
        <v>0</v>
      </c>
      <c r="JD35">
        <v>0</v>
      </c>
      <c r="JE35">
        <v>1.24E-3</v>
      </c>
      <c r="JF35">
        <v>3.372E-3</v>
      </c>
      <c r="JG35">
        <v>-2.2690000000000002E-3</v>
      </c>
      <c r="JH35">
        <v>7.0699999999999995E-4</v>
      </c>
      <c r="JI35">
        <v>0</v>
      </c>
      <c r="JJ35">
        <v>0</v>
      </c>
      <c r="JK35">
        <v>4.1260000000000003E-3</v>
      </c>
      <c r="JL35">
        <v>-9.972E-3</v>
      </c>
      <c r="JM35">
        <v>-2.8249999999999998E-3</v>
      </c>
      <c r="JN35">
        <v>-1.3786E-2</v>
      </c>
      <c r="JO35">
        <v>0</v>
      </c>
      <c r="JP35">
        <v>0</v>
      </c>
      <c r="JQ35">
        <v>1.7247999999999999E-2</v>
      </c>
      <c r="JR35">
        <v>-1.6720000000000001E-3</v>
      </c>
      <c r="JS35">
        <v>-5.1800000000000001E-4</v>
      </c>
      <c r="JT35">
        <v>-1.8979999999999999E-3</v>
      </c>
      <c r="JU35">
        <v>0</v>
      </c>
      <c r="JV35">
        <v>0</v>
      </c>
      <c r="JW35">
        <v>2.5820000000000001E-3</v>
      </c>
      <c r="JX35">
        <v>1.2449E-2</v>
      </c>
      <c r="JY35">
        <v>6.4349999999999997E-3</v>
      </c>
      <c r="JZ35">
        <v>-1.0374E-2</v>
      </c>
      <c r="KA35">
        <v>0</v>
      </c>
      <c r="KB35">
        <v>0</v>
      </c>
      <c r="KC35">
        <v>1.7436E-2</v>
      </c>
      <c r="KD35">
        <v>1.2030000000000001E-3</v>
      </c>
      <c r="KE35">
        <v>3.9449999999999997E-3</v>
      </c>
      <c r="KF35">
        <v>-7.1000000000000005E-5</v>
      </c>
      <c r="KG35">
        <v>-2.5690000000000001E-3</v>
      </c>
      <c r="KH35">
        <v>1.7250000000000001E-2</v>
      </c>
      <c r="KI35">
        <v>8.5529999999999998E-3</v>
      </c>
      <c r="KJ35">
        <v>1.7699999999999999E-4</v>
      </c>
      <c r="KK35">
        <v>-7.1000000000000005E-5</v>
      </c>
      <c r="KL35">
        <v>1.1E-5</v>
      </c>
      <c r="KM35">
        <v>9.9999999999999995E-7</v>
      </c>
      <c r="KN35">
        <v>1.9999999999999999E-6</v>
      </c>
      <c r="KO35">
        <v>0</v>
      </c>
      <c r="KP35">
        <v>1.8200000000000001E-4</v>
      </c>
      <c r="KQ35">
        <v>-7.3999999999999996E-5</v>
      </c>
      <c r="KR35">
        <v>1.2E-5</v>
      </c>
      <c r="KS35">
        <v>-1.9999999999999999E-6</v>
      </c>
      <c r="KT35">
        <v>1.0000000000000001E-5</v>
      </c>
      <c r="KU35">
        <v>9.9999999999999995E-7</v>
      </c>
      <c r="KV35">
        <v>0</v>
      </c>
      <c r="KW35">
        <v>0</v>
      </c>
      <c r="KX35">
        <v>0</v>
      </c>
      <c r="KY35">
        <v>-1.9999999999999999E-6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9.9999999999999995E-7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0.19456100000000001</v>
      </c>
      <c r="LO35">
        <v>-0.147117</v>
      </c>
      <c r="LP35">
        <v>-0.141541</v>
      </c>
      <c r="LQ35">
        <v>0</v>
      </c>
      <c r="LR35">
        <v>0</v>
      </c>
      <c r="LS35">
        <v>0.28201300000000001</v>
      </c>
      <c r="LT35">
        <v>1.9886200000000001</v>
      </c>
      <c r="LU35">
        <v>0.104185</v>
      </c>
      <c r="LV35">
        <v>1.040313</v>
      </c>
      <c r="LW35">
        <v>0</v>
      </c>
      <c r="LX35">
        <v>0</v>
      </c>
      <c r="LY35">
        <v>2.2467109999999999</v>
      </c>
      <c r="LZ35">
        <v>-126.839264</v>
      </c>
      <c r="MA35">
        <v>-8.0155329999999996</v>
      </c>
      <c r="MB35">
        <v>-57.479301</v>
      </c>
      <c r="MC35">
        <v>0</v>
      </c>
      <c r="MD35">
        <v>0</v>
      </c>
      <c r="ME35">
        <v>139.48590100000001</v>
      </c>
      <c r="MF35">
        <v>-11.779612999999999</v>
      </c>
      <c r="MG35">
        <v>48.364924999999999</v>
      </c>
      <c r="MH35">
        <v>22.652360999999999</v>
      </c>
      <c r="MI35">
        <v>0</v>
      </c>
      <c r="MJ35">
        <v>0</v>
      </c>
      <c r="MK35">
        <v>54.690536000000002</v>
      </c>
      <c r="ML35">
        <v>132.042068</v>
      </c>
      <c r="MM35">
        <v>-267.42169200000001</v>
      </c>
      <c r="MN35">
        <v>3795.525635</v>
      </c>
      <c r="MO35">
        <v>91.214827999999997</v>
      </c>
      <c r="MP35">
        <v>62.294685000000001</v>
      </c>
      <c r="MQ35">
        <v>-142.674286</v>
      </c>
      <c r="MR35">
        <v>1120.952393</v>
      </c>
      <c r="MS35">
        <v>-712.962402</v>
      </c>
      <c r="MT35">
        <v>-798.598206</v>
      </c>
      <c r="MU35">
        <v>-57.587508999999997</v>
      </c>
      <c r="MV35">
        <v>335.67794800000001</v>
      </c>
      <c r="MW35">
        <v>-2928.4277339999999</v>
      </c>
      <c r="MX35">
        <v>-1046.8756100000001</v>
      </c>
      <c r="MY35">
        <v>-13.976856</v>
      </c>
      <c r="MZ35">
        <v>2739.4418949999999</v>
      </c>
      <c r="NA35">
        <v>-145.418274</v>
      </c>
      <c r="NB35">
        <v>-49.056870000000004</v>
      </c>
      <c r="NC35">
        <v>2926.5754390000002</v>
      </c>
      <c r="ND35">
        <v>-4.6134000000000001E-2</v>
      </c>
      <c r="NE35">
        <v>-0.123976</v>
      </c>
      <c r="NF35">
        <v>0.12847700000000001</v>
      </c>
      <c r="NG35">
        <v>0</v>
      </c>
      <c r="NH35">
        <v>0</v>
      </c>
      <c r="NI35">
        <v>0.18440400000000001</v>
      </c>
      <c r="NJ35">
        <v>0.100356</v>
      </c>
      <c r="NK35">
        <v>4.6430000000000004E-3</v>
      </c>
      <c r="NL35">
        <v>4.8133000000000002E-2</v>
      </c>
      <c r="NM35">
        <v>0</v>
      </c>
      <c r="NN35">
        <v>0</v>
      </c>
      <c r="NO35">
        <v>0.111399</v>
      </c>
      <c r="NP35">
        <v>-0.12575700000000001</v>
      </c>
      <c r="NQ35">
        <v>-1.8359E-2</v>
      </c>
      <c r="NR35">
        <v>-5.7632000000000003E-2</v>
      </c>
      <c r="NS35">
        <v>0</v>
      </c>
      <c r="NT35">
        <v>0</v>
      </c>
      <c r="NU35">
        <v>0.139546</v>
      </c>
      <c r="NV35">
        <v>-4.6134000000000001E-2</v>
      </c>
      <c r="NW35">
        <v>-0.123976</v>
      </c>
      <c r="NX35">
        <v>0.12847700000000001</v>
      </c>
      <c r="NY35">
        <v>0</v>
      </c>
      <c r="NZ35">
        <v>0</v>
      </c>
      <c r="OA35">
        <v>0.18440400000000001</v>
      </c>
      <c r="OB35">
        <v>0.100356</v>
      </c>
      <c r="OC35">
        <v>4.6430000000000004E-3</v>
      </c>
      <c r="OD35">
        <v>4.8133000000000002E-2</v>
      </c>
      <c r="OE35">
        <v>0</v>
      </c>
      <c r="OF35">
        <v>0</v>
      </c>
      <c r="OG35">
        <v>0.111399</v>
      </c>
      <c r="OH35">
        <v>-0.12575700000000001</v>
      </c>
      <c r="OI35">
        <v>-1.8359E-2</v>
      </c>
      <c r="OJ35">
        <v>-5.7632000000000003E-2</v>
      </c>
      <c r="OK35">
        <v>0</v>
      </c>
      <c r="OL35">
        <v>0</v>
      </c>
      <c r="OM35">
        <v>0.139546</v>
      </c>
      <c r="ON35">
        <v>-0.301375</v>
      </c>
      <c r="OO35">
        <v>-2.9986259999999998</v>
      </c>
      <c r="OP35">
        <v>-0.36682100000000001</v>
      </c>
      <c r="OQ35">
        <v>0</v>
      </c>
      <c r="OR35">
        <v>0</v>
      </c>
      <c r="OS35">
        <v>3.0359750000000001</v>
      </c>
      <c r="OT35">
        <v>2.9769679999999998</v>
      </c>
      <c r="OU35">
        <v>-0.28797299999999998</v>
      </c>
      <c r="OV35">
        <v>0.32818399999999998</v>
      </c>
      <c r="OW35">
        <v>0</v>
      </c>
      <c r="OX35">
        <v>0</v>
      </c>
      <c r="OY35">
        <v>3.0088159999999999</v>
      </c>
      <c r="OZ35">
        <v>0.186418</v>
      </c>
      <c r="PA35">
        <v>8.2302E-2</v>
      </c>
      <c r="PB35">
        <v>-3.0457999999999999E-2</v>
      </c>
      <c r="PC35">
        <v>0</v>
      </c>
      <c r="PD35">
        <v>0</v>
      </c>
      <c r="PE35">
        <v>0.206041</v>
      </c>
      <c r="PF35">
        <v>0.91010000000000002</v>
      </c>
      <c r="PG35">
        <v>-2.78024</v>
      </c>
      <c r="PH35">
        <v>-0.28014</v>
      </c>
      <c r="PI35">
        <v>0</v>
      </c>
      <c r="PJ35">
        <v>0</v>
      </c>
      <c r="PK35">
        <v>2.9387919999999998</v>
      </c>
      <c r="PL35">
        <v>1.9456290000000001</v>
      </c>
      <c r="PM35">
        <v>0.88080899999999995</v>
      </c>
      <c r="PN35">
        <v>-2.0594649999999999</v>
      </c>
      <c r="PO35">
        <v>0</v>
      </c>
      <c r="PP35">
        <v>0</v>
      </c>
      <c r="PQ35">
        <v>2.966933</v>
      </c>
      <c r="PR35">
        <v>-0.16247300000000001</v>
      </c>
      <c r="PS35">
        <v>0.20541999999999999</v>
      </c>
      <c r="PT35">
        <v>6.6900000000000001E-2</v>
      </c>
      <c r="PU35">
        <v>0</v>
      </c>
      <c r="PV35">
        <v>0</v>
      </c>
      <c r="PW35">
        <v>0.27031500000000003</v>
      </c>
      <c r="PX35">
        <v>-3.2222000000000001E-2</v>
      </c>
      <c r="PY35">
        <v>-5.7091999999999997E-2</v>
      </c>
      <c r="PZ35">
        <v>-3.4380000000000001E-2</v>
      </c>
      <c r="QA35">
        <v>0</v>
      </c>
      <c r="QB35">
        <v>0</v>
      </c>
      <c r="QC35">
        <v>7.4024999999999994E-2</v>
      </c>
      <c r="QD35">
        <v>0.205091</v>
      </c>
      <c r="QE35">
        <v>2.0761999999999999E-2</v>
      </c>
      <c r="QF35">
        <v>-0.61814000000000002</v>
      </c>
      <c r="QG35">
        <v>0</v>
      </c>
      <c r="QH35">
        <v>0</v>
      </c>
      <c r="QI35">
        <v>0.65160600000000002</v>
      </c>
      <c r="QJ35">
        <v>0.19543099999999999</v>
      </c>
      <c r="QK35">
        <v>0.62573299999999998</v>
      </c>
      <c r="QL35">
        <v>6.2181E-2</v>
      </c>
      <c r="QM35">
        <v>0</v>
      </c>
      <c r="QN35">
        <v>0</v>
      </c>
      <c r="QO35">
        <v>0.65848399999999996</v>
      </c>
      <c r="QP35">
        <v>-0.34157300000000002</v>
      </c>
      <c r="QQ35">
        <v>-0.26598899999999998</v>
      </c>
      <c r="QR35">
        <v>-2.3460000000000002E-2</v>
      </c>
      <c r="QS35">
        <v>0</v>
      </c>
      <c r="QT35">
        <v>0</v>
      </c>
      <c r="QU35">
        <v>0.433558</v>
      </c>
      <c r="QV35">
        <v>0.39593099999999998</v>
      </c>
      <c r="QW35">
        <v>0.11415400000000001</v>
      </c>
      <c r="QX35">
        <v>0.48358499999999999</v>
      </c>
      <c r="QY35">
        <v>0</v>
      </c>
      <c r="QZ35">
        <v>0</v>
      </c>
      <c r="RA35">
        <v>0.63533300000000004</v>
      </c>
      <c r="RB35">
        <v>0.19863700000000001</v>
      </c>
      <c r="RC35">
        <v>-0.58933100000000005</v>
      </c>
      <c r="RD35">
        <v>-0.40911700000000001</v>
      </c>
      <c r="RE35">
        <v>0</v>
      </c>
      <c r="RF35">
        <v>0</v>
      </c>
      <c r="RG35">
        <v>0.74440899999999999</v>
      </c>
      <c r="RH35">
        <v>0</v>
      </c>
      <c r="RI35">
        <v>-1.7E-5</v>
      </c>
      <c r="RJ35">
        <v>-1.9999999999999999E-6</v>
      </c>
      <c r="RK35">
        <v>0</v>
      </c>
      <c r="RL35">
        <v>0</v>
      </c>
      <c r="RM35">
        <v>1.7E-5</v>
      </c>
      <c r="RN35">
        <v>-9.9999999999999995E-7</v>
      </c>
      <c r="RO35">
        <v>3.9999999999999998E-6</v>
      </c>
      <c r="RP35">
        <v>-1.0000000000000001E-5</v>
      </c>
      <c r="RQ35">
        <v>0</v>
      </c>
      <c r="RR35">
        <v>0</v>
      </c>
      <c r="RS35">
        <v>1.1E-5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9.9999999999999995E-7</v>
      </c>
      <c r="SA35">
        <v>-1.7E-5</v>
      </c>
      <c r="SB35">
        <v>-1.9999999999999999E-6</v>
      </c>
      <c r="SC35">
        <v>0</v>
      </c>
      <c r="SD35">
        <v>0</v>
      </c>
      <c r="SE35">
        <v>1.7E-5</v>
      </c>
      <c r="SF35">
        <v>-5.0000000000000004E-6</v>
      </c>
      <c r="SG35">
        <v>-1.9999999999999999E-6</v>
      </c>
      <c r="SH35">
        <v>-9.0000000000000002E-6</v>
      </c>
      <c r="SI35">
        <v>0</v>
      </c>
      <c r="SJ35">
        <v>0</v>
      </c>
      <c r="SK35">
        <v>1.1E-5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-1.5999999999999999E-5</v>
      </c>
      <c r="ST35">
        <v>-1.9999999999999999E-6</v>
      </c>
      <c r="SU35">
        <v>-1.9999999999999999E-6</v>
      </c>
      <c r="SV35">
        <v>3.9999999999999998E-6</v>
      </c>
      <c r="SW35">
        <v>-1.0000000000000001E-5</v>
      </c>
      <c r="SX35">
        <v>0</v>
      </c>
      <c r="SY35">
        <v>0</v>
      </c>
      <c r="SZ35">
        <v>0</v>
      </c>
      <c r="TA35">
        <v>9.9999999999999995E-7</v>
      </c>
      <c r="TB35">
        <v>-1.7E-5</v>
      </c>
      <c r="TC35">
        <v>-1.9999999999999999E-6</v>
      </c>
      <c r="TD35">
        <v>-3.9999999999999998E-6</v>
      </c>
      <c r="TE35">
        <v>-1.9999999999999999E-6</v>
      </c>
      <c r="TF35">
        <v>-9.0000000000000002E-6</v>
      </c>
      <c r="TG35">
        <v>0</v>
      </c>
      <c r="TH35">
        <v>0</v>
      </c>
      <c r="TI35">
        <v>0</v>
      </c>
      <c r="TJ35">
        <v>-53.101128000000003</v>
      </c>
      <c r="TK35">
        <v>-23.696591999999999</v>
      </c>
      <c r="TL35">
        <v>-39.277962000000002</v>
      </c>
      <c r="TM35">
        <v>0</v>
      </c>
      <c r="TN35">
        <v>0</v>
      </c>
      <c r="TO35">
        <v>70.171340999999998</v>
      </c>
      <c r="TP35">
        <v>-3.7793E-2</v>
      </c>
      <c r="TQ35">
        <v>-1.6865000000000002E-2</v>
      </c>
      <c r="TR35">
        <v>6.9539689999999998</v>
      </c>
      <c r="TS35">
        <v>76.092674000000002</v>
      </c>
      <c r="TT35">
        <v>-27.836179999999999</v>
      </c>
      <c r="TU35">
        <v>0.72086600000000001</v>
      </c>
      <c r="TV35">
        <v>0</v>
      </c>
      <c r="TW35">
        <v>0</v>
      </c>
      <c r="TX35">
        <v>81.027573000000004</v>
      </c>
      <c r="TY35">
        <v>-3.0346440000000001</v>
      </c>
      <c r="TZ35">
        <v>-2.910911</v>
      </c>
      <c r="UA35">
        <v>19.094738</v>
      </c>
      <c r="UB35">
        <v>1376.871216</v>
      </c>
      <c r="UC35">
        <v>-770.54467799999998</v>
      </c>
      <c r="UD35">
        <v>870.45459000000005</v>
      </c>
      <c r="UE35">
        <v>-1.3550000000000001E-3</v>
      </c>
      <c r="UF35">
        <v>1.1214E-2</v>
      </c>
      <c r="UG35">
        <v>5.934E-3</v>
      </c>
      <c r="UH35">
        <v>0</v>
      </c>
      <c r="UI35">
        <v>0</v>
      </c>
      <c r="UJ35">
        <v>1.2759E-2</v>
      </c>
      <c r="UK35">
        <v>4.75E-4</v>
      </c>
      <c r="UL35">
        <v>-3.8709999999999999E-3</v>
      </c>
      <c r="UM35">
        <v>-7.3999999999999999E-4</v>
      </c>
      <c r="UN35">
        <v>0</v>
      </c>
      <c r="UO35">
        <v>0</v>
      </c>
      <c r="UP35">
        <v>3.9690000000000003E-3</v>
      </c>
      <c r="UQ35">
        <v>-1.64E-4</v>
      </c>
      <c r="UR35">
        <v>1.6200000000000001E-4</v>
      </c>
      <c r="US35">
        <v>7.9999999999999996E-6</v>
      </c>
      <c r="UT35">
        <v>0</v>
      </c>
      <c r="UU35">
        <v>0</v>
      </c>
      <c r="UV35">
        <v>2.31E-4</v>
      </c>
      <c r="UW35">
        <v>-1.4189999999999999E-3</v>
      </c>
      <c r="UX35">
        <v>1.1512E-2</v>
      </c>
      <c r="UY35">
        <v>6.1380000000000002E-3</v>
      </c>
      <c r="UZ35">
        <v>0</v>
      </c>
      <c r="VA35">
        <v>0</v>
      </c>
      <c r="VB35">
        <v>1.3122999999999999E-2</v>
      </c>
      <c r="VC35">
        <v>1.3550000000000001E-3</v>
      </c>
      <c r="VD35">
        <v>-3.0200000000000002E-4</v>
      </c>
      <c r="VE35">
        <v>3.5869999999999999E-3</v>
      </c>
      <c r="VF35">
        <v>0</v>
      </c>
      <c r="VG35">
        <v>0</v>
      </c>
      <c r="VH35">
        <v>3.8470000000000002E-3</v>
      </c>
      <c r="VI35">
        <v>-1.22E-4</v>
      </c>
      <c r="VJ35">
        <v>3.1000000000000001E-5</v>
      </c>
      <c r="VK35">
        <v>1.4E-5</v>
      </c>
      <c r="VL35">
        <v>0</v>
      </c>
      <c r="VM35">
        <v>0</v>
      </c>
      <c r="VN35">
        <v>1.27E-4</v>
      </c>
      <c r="VO35">
        <v>-9.8462490000000003</v>
      </c>
      <c r="VP35">
        <v>1.1867700000000001</v>
      </c>
      <c r="VQ35">
        <v>5.2429000000000003E-2</v>
      </c>
      <c r="VR35">
        <v>40.733199999999997</v>
      </c>
      <c r="VS35">
        <v>-3.3538739999999998</v>
      </c>
      <c r="VT35">
        <v>-125.937088</v>
      </c>
      <c r="VU35">
        <v>2.743268</v>
      </c>
      <c r="VV35">
        <v>2.4606349999999999</v>
      </c>
      <c r="VW35">
        <v>-129.20564300000001</v>
      </c>
      <c r="VX35">
        <v>-51.382022999999997</v>
      </c>
      <c r="VY35">
        <v>-10.519691999999999</v>
      </c>
      <c r="VZ35">
        <v>12.608898999999999</v>
      </c>
      <c r="WA35">
        <v>-14.001109</v>
      </c>
      <c r="WB35">
        <v>5.3859440000000003</v>
      </c>
      <c r="WC35">
        <v>-34.421635000000002</v>
      </c>
      <c r="WD35">
        <v>-14.115886</v>
      </c>
      <c r="WE35">
        <v>-4.0077350000000003</v>
      </c>
      <c r="WF35">
        <v>-2.6533289999999998</v>
      </c>
      <c r="WG35">
        <v>-9.8462490000000003</v>
      </c>
      <c r="WH35">
        <v>1.1867700000000001</v>
      </c>
      <c r="WI35">
        <v>5.2429000000000003E-2</v>
      </c>
      <c r="WJ35">
        <v>-65.674942000000001</v>
      </c>
      <c r="WK35">
        <v>-21972.619140999999</v>
      </c>
      <c r="WL35">
        <v>-1100.0086670000001</v>
      </c>
      <c r="WM35">
        <v>11146.164063</v>
      </c>
      <c r="WN35">
        <v>3277.756836</v>
      </c>
      <c r="WO35">
        <v>-2027.1906739999999</v>
      </c>
      <c r="WP35">
        <v>-1496.60376</v>
      </c>
      <c r="WQ35">
        <v>2285.0654300000001</v>
      </c>
      <c r="WR35">
        <v>-791.49322500000005</v>
      </c>
      <c r="WS35">
        <v>2304.7741700000001</v>
      </c>
      <c r="WT35">
        <v>-2807.3852539999998</v>
      </c>
      <c r="WU35">
        <v>278.88851899999997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</row>
    <row r="36" spans="1:625" x14ac:dyDescent="0.3">
      <c r="A36">
        <v>487</v>
      </c>
      <c r="B36">
        <v>-1616.7224120000001</v>
      </c>
      <c r="C36">
        <v>340.505402</v>
      </c>
      <c r="D36">
        <v>337.42834499999998</v>
      </c>
      <c r="E36">
        <v>-1525.8726810000001</v>
      </c>
      <c r="F36">
        <v>344.00198399999999</v>
      </c>
      <c r="G36">
        <v>424.946594</v>
      </c>
      <c r="H36">
        <v>-1208.0407709999999</v>
      </c>
      <c r="I36">
        <v>116.122856</v>
      </c>
      <c r="J36">
        <v>462.47854599999999</v>
      </c>
      <c r="K36">
        <v>-1709.30188</v>
      </c>
      <c r="L36">
        <v>271.78576700000002</v>
      </c>
      <c r="M36">
        <v>53.329951999999999</v>
      </c>
      <c r="N36">
        <v>-1435.565918</v>
      </c>
      <c r="O36">
        <v>359.98577899999998</v>
      </c>
      <c r="P36">
        <v>582.31701699999996</v>
      </c>
      <c r="Q36">
        <v>-1789.193726</v>
      </c>
      <c r="R36">
        <v>288.973389</v>
      </c>
      <c r="S36">
        <v>151.07195999999999</v>
      </c>
      <c r="T36">
        <v>-1261.389404</v>
      </c>
      <c r="U36">
        <v>78.456146000000004</v>
      </c>
      <c r="V36">
        <v>602.74511700000005</v>
      </c>
      <c r="W36">
        <v>-1071.1842039999999</v>
      </c>
      <c r="X36">
        <v>154.03161600000001</v>
      </c>
      <c r="Y36">
        <v>64.491623000000004</v>
      </c>
      <c r="Z36">
        <v>-1185.8194579999999</v>
      </c>
      <c r="AA36">
        <v>122.189499</v>
      </c>
      <c r="AB36">
        <v>205.417404</v>
      </c>
      <c r="AC36">
        <v>-1185.6229249999999</v>
      </c>
      <c r="AD36">
        <v>147.82681299999999</v>
      </c>
      <c r="AE36">
        <v>61.818976999999997</v>
      </c>
      <c r="AF36">
        <v>-1326.8428960000001</v>
      </c>
      <c r="AG36">
        <v>341.67816199999999</v>
      </c>
      <c r="AH36">
        <v>868.19067399999994</v>
      </c>
      <c r="AI36">
        <v>-1227.553467</v>
      </c>
      <c r="AJ36">
        <v>200.599884</v>
      </c>
      <c r="AK36">
        <v>31.332346000000001</v>
      </c>
      <c r="AL36">
        <v>-1497.2441409999999</v>
      </c>
      <c r="AM36">
        <v>161.539185</v>
      </c>
      <c r="AN36">
        <v>921.47967500000004</v>
      </c>
      <c r="AO36">
        <v>-1829.4304199999999</v>
      </c>
      <c r="AP36">
        <v>235.345978</v>
      </c>
      <c r="AQ36">
        <v>162.611649</v>
      </c>
      <c r="AR36">
        <v>-1505.6308590000001</v>
      </c>
      <c r="AS36">
        <v>257.21575899999999</v>
      </c>
      <c r="AT36">
        <v>917.13360599999999</v>
      </c>
      <c r="AU36">
        <v>-1320.487793</v>
      </c>
      <c r="AV36">
        <v>99.814544999999995</v>
      </c>
      <c r="AW36">
        <v>884.31433100000004</v>
      </c>
      <c r="AX36">
        <v>-1412.5513920000001</v>
      </c>
      <c r="AY36">
        <v>215.06191999999999</v>
      </c>
      <c r="AZ36">
        <v>897.77954099999999</v>
      </c>
      <c r="BA36">
        <v>-1361.3726810000001</v>
      </c>
      <c r="BB36">
        <v>132.12661700000001</v>
      </c>
      <c r="BC36">
        <v>809.20281999999997</v>
      </c>
      <c r="BD36">
        <v>-1380.4876710000001</v>
      </c>
      <c r="BE36">
        <v>296.40096999999997</v>
      </c>
      <c r="BF36">
        <v>797.04113800000005</v>
      </c>
      <c r="BG36">
        <v>-1211.2322999999999</v>
      </c>
      <c r="BH36">
        <v>168.44979900000001</v>
      </c>
      <c r="BI36">
        <v>458.31310999999999</v>
      </c>
      <c r="BJ36">
        <v>-1528.6110839999999</v>
      </c>
      <c r="BK36">
        <v>289.709656</v>
      </c>
      <c r="BL36">
        <v>434.41699199999999</v>
      </c>
      <c r="BM36">
        <v>-1185.7829589999999</v>
      </c>
      <c r="BN36">
        <v>183.89764400000001</v>
      </c>
      <c r="BO36">
        <v>73.843269000000006</v>
      </c>
      <c r="BP36">
        <v>-1774.2539059999999</v>
      </c>
      <c r="BQ36">
        <v>252.58818099999999</v>
      </c>
      <c r="BR36">
        <v>153.78076200000001</v>
      </c>
      <c r="BS36">
        <v>-3.8126250000000002</v>
      </c>
      <c r="BT36">
        <v>13.432224</v>
      </c>
      <c r="BU36">
        <v>1.5051330000000001</v>
      </c>
      <c r="BV36">
        <v>-3.1195979999999999</v>
      </c>
      <c r="BW36">
        <v>-8.8376680000000007</v>
      </c>
      <c r="BX36">
        <v>6.3622649999999998</v>
      </c>
      <c r="BY36">
        <v>8.3427620000000005</v>
      </c>
      <c r="BZ36">
        <v>36.896908000000003</v>
      </c>
      <c r="CA36">
        <v>2.128927</v>
      </c>
      <c r="CB36">
        <v>6.8101750000000001</v>
      </c>
      <c r="CC36">
        <v>18.331779000000001</v>
      </c>
      <c r="CD36">
        <v>-20.624044000000001</v>
      </c>
      <c r="CE36">
        <v>-1.1520600000000001</v>
      </c>
      <c r="CF36">
        <v>19.552182999999999</v>
      </c>
      <c r="CG36">
        <v>-7.5536859999999999</v>
      </c>
      <c r="CH36">
        <v>6.3654460000000004</v>
      </c>
      <c r="CI36">
        <v>9.4009999999999996E-3</v>
      </c>
      <c r="CJ36">
        <v>-1.5144169999999999</v>
      </c>
      <c r="CK36">
        <v>1.463138</v>
      </c>
      <c r="CL36">
        <v>9.1877089999999999</v>
      </c>
      <c r="CM36">
        <v>-14.924065000000001</v>
      </c>
      <c r="CN36">
        <v>-1299.890259</v>
      </c>
      <c r="CO36">
        <v>147.00096099999999</v>
      </c>
      <c r="CP36">
        <v>665.51348900000005</v>
      </c>
      <c r="CQ36">
        <v>-1200.047241</v>
      </c>
      <c r="CR36">
        <v>175.23912000000001</v>
      </c>
      <c r="CS36">
        <v>289.33862299999998</v>
      </c>
      <c r="CT36">
        <v>-1158.5164789999999</v>
      </c>
      <c r="CU36">
        <v>180.03999300000001</v>
      </c>
      <c r="CV36">
        <v>45.972168000000003</v>
      </c>
      <c r="CW36">
        <v>-1441.1442870000001</v>
      </c>
      <c r="CX36">
        <v>293.66085800000002</v>
      </c>
      <c r="CY36">
        <v>648.54656999999997</v>
      </c>
      <c r="CZ36">
        <v>-1636.5711670000001</v>
      </c>
      <c r="DA36">
        <v>273.39477499999998</v>
      </c>
      <c r="DB36">
        <v>311.07736199999999</v>
      </c>
      <c r="DC36">
        <v>-1776.393677</v>
      </c>
      <c r="DD36">
        <v>251.43414300000001</v>
      </c>
      <c r="DE36">
        <v>114.363777</v>
      </c>
      <c r="DF36">
        <v>5193.0888670000004</v>
      </c>
      <c r="DG36">
        <v>5270.8911129999997</v>
      </c>
      <c r="DH36">
        <v>-20501.111327999999</v>
      </c>
      <c r="DI36">
        <v>5245.1494140000004</v>
      </c>
      <c r="DJ36">
        <v>5308.2416990000002</v>
      </c>
      <c r="DK36">
        <v>-20596.220702999999</v>
      </c>
      <c r="DL36">
        <v>3.0888</v>
      </c>
      <c r="DM36">
        <v>2.8910999999999998</v>
      </c>
      <c r="DN36">
        <v>-12.112299999999999</v>
      </c>
      <c r="DO36">
        <v>300</v>
      </c>
      <c r="DP36">
        <v>200</v>
      </c>
      <c r="DQ36">
        <v>0</v>
      </c>
      <c r="DR36">
        <v>174.22348</v>
      </c>
      <c r="DS36">
        <v>-150.055984</v>
      </c>
      <c r="DT36">
        <v>-39.395985000000003</v>
      </c>
      <c r="DU36">
        <v>8.1492000000000004</v>
      </c>
      <c r="DV36">
        <v>8.2416</v>
      </c>
      <c r="DW36">
        <v>-31.219798999999998</v>
      </c>
      <c r="DX36">
        <v>300</v>
      </c>
      <c r="DY36">
        <v>200</v>
      </c>
      <c r="DZ36">
        <v>0</v>
      </c>
      <c r="EA36">
        <v>3.0888</v>
      </c>
      <c r="EB36">
        <v>2.8910999999999998</v>
      </c>
      <c r="EC36">
        <v>-12.112299999999999</v>
      </c>
      <c r="ED36">
        <v>-300</v>
      </c>
      <c r="EE36">
        <v>200</v>
      </c>
      <c r="EF36">
        <v>0</v>
      </c>
      <c r="EG36">
        <v>8.1492000000000004</v>
      </c>
      <c r="EH36">
        <v>8.2416</v>
      </c>
      <c r="EI36">
        <v>-31.219798999999998</v>
      </c>
      <c r="EJ36">
        <v>0.116531</v>
      </c>
      <c r="EK36">
        <v>-2.6998999999999999E-2</v>
      </c>
      <c r="EL36">
        <v>-0.91527199999999997</v>
      </c>
      <c r="EM36">
        <v>0</v>
      </c>
      <c r="EN36">
        <v>0</v>
      </c>
      <c r="EO36">
        <v>0.92305499999999996</v>
      </c>
      <c r="EP36">
        <v>3.1756920000000002</v>
      </c>
      <c r="EQ36">
        <v>-8.0643000000000006E-2</v>
      </c>
      <c r="ER36">
        <v>0.40254299999999998</v>
      </c>
      <c r="ES36">
        <v>0</v>
      </c>
      <c r="ET36">
        <v>0</v>
      </c>
      <c r="EU36">
        <v>3.202118</v>
      </c>
      <c r="EV36">
        <v>-2.7144699999999999</v>
      </c>
      <c r="EW36">
        <v>2.160018</v>
      </c>
      <c r="EX36">
        <v>10.398716</v>
      </c>
      <c r="EY36">
        <v>3.5595810000000001</v>
      </c>
      <c r="EZ36">
        <v>0.53095300000000001</v>
      </c>
      <c r="FA36">
        <v>3.2569469999999998</v>
      </c>
      <c r="FB36">
        <v>5.7272270000000001</v>
      </c>
      <c r="FC36">
        <v>5.8886710000000004</v>
      </c>
      <c r="FD36">
        <v>-3.647913</v>
      </c>
      <c r="FE36">
        <v>-0.47817700000000002</v>
      </c>
      <c r="FF36">
        <v>7.4877070000000003</v>
      </c>
      <c r="FG36">
        <v>-4.5887289999999998</v>
      </c>
      <c r="FH36">
        <v>1.95105</v>
      </c>
      <c r="FI36">
        <v>-13.00311</v>
      </c>
      <c r="FJ36">
        <v>5.0366609999999996</v>
      </c>
      <c r="FK36">
        <v>-0.66540600000000005</v>
      </c>
      <c r="FL36">
        <v>0.25157400000000002</v>
      </c>
      <c r="FM36">
        <v>1.769055</v>
      </c>
      <c r="FN36">
        <v>-4.7600000000000002E-4</v>
      </c>
      <c r="FO36">
        <v>3.258E-3</v>
      </c>
      <c r="FP36">
        <v>3.6000000000000002E-4</v>
      </c>
      <c r="FQ36">
        <v>0</v>
      </c>
      <c r="FR36">
        <v>0</v>
      </c>
      <c r="FS36">
        <v>3.3119999999999998E-3</v>
      </c>
      <c r="FT36">
        <v>-3.6110000000000001E-3</v>
      </c>
      <c r="FU36">
        <v>-4.4099999999999999E-4</v>
      </c>
      <c r="FV36">
        <v>7.6000000000000004E-5</v>
      </c>
      <c r="FW36">
        <v>0</v>
      </c>
      <c r="FX36">
        <v>0</v>
      </c>
      <c r="FY36">
        <v>3.6380000000000002E-3</v>
      </c>
      <c r="FZ36">
        <v>1.9999999999999999E-6</v>
      </c>
      <c r="GA36">
        <v>-1.534E-3</v>
      </c>
      <c r="GB36">
        <v>-1.5799999999999999E-4</v>
      </c>
      <c r="GC36">
        <v>0</v>
      </c>
      <c r="GD36">
        <v>0</v>
      </c>
      <c r="GE36">
        <v>1.542E-3</v>
      </c>
      <c r="GF36">
        <v>-4.7600000000000002E-4</v>
      </c>
      <c r="GG36">
        <v>3.258E-3</v>
      </c>
      <c r="GH36">
        <v>3.6000000000000002E-4</v>
      </c>
      <c r="GI36">
        <v>0</v>
      </c>
      <c r="GJ36">
        <v>0</v>
      </c>
      <c r="GK36">
        <v>3.3119999999999998E-3</v>
      </c>
      <c r="GL36">
        <v>-3.6110000000000001E-3</v>
      </c>
      <c r="GM36">
        <v>-4.4099999999999999E-4</v>
      </c>
      <c r="GN36">
        <v>7.6000000000000004E-5</v>
      </c>
      <c r="GO36">
        <v>0</v>
      </c>
      <c r="GP36">
        <v>0</v>
      </c>
      <c r="GQ36">
        <v>3.6380000000000002E-3</v>
      </c>
      <c r="GR36">
        <v>1.9999999999999999E-6</v>
      </c>
      <c r="GS36">
        <v>-1.534E-3</v>
      </c>
      <c r="GT36">
        <v>-1.5799999999999999E-4</v>
      </c>
      <c r="GU36">
        <v>0</v>
      </c>
      <c r="GV36">
        <v>0</v>
      </c>
      <c r="GW36">
        <v>1.542E-3</v>
      </c>
      <c r="GX36">
        <v>1.5250000000000001E-3</v>
      </c>
      <c r="GY36">
        <v>-1.9599999999999999E-4</v>
      </c>
      <c r="GZ36">
        <v>3.4299999999999999E-3</v>
      </c>
      <c r="HA36">
        <v>1.5250000000000001E-3</v>
      </c>
      <c r="HB36">
        <v>-1.9599999999999999E-4</v>
      </c>
      <c r="HC36">
        <v>3.4299999999999999E-3</v>
      </c>
      <c r="HD36">
        <v>4.1199999999999999E-4</v>
      </c>
      <c r="HE36">
        <v>-5.4299999999999997E-4</v>
      </c>
      <c r="HF36">
        <v>-7.1339999999999997E-3</v>
      </c>
      <c r="HG36">
        <v>0</v>
      </c>
      <c r="HH36">
        <v>0</v>
      </c>
      <c r="HI36">
        <v>7.1669999999999998E-3</v>
      </c>
      <c r="HJ36">
        <v>9.0499999999999999E-4</v>
      </c>
      <c r="HK36">
        <v>-3.4999999999999997E-5</v>
      </c>
      <c r="HL36">
        <v>-1.085E-3</v>
      </c>
      <c r="HM36">
        <v>0</v>
      </c>
      <c r="HN36">
        <v>0</v>
      </c>
      <c r="HO36">
        <v>1.413E-3</v>
      </c>
      <c r="HP36">
        <v>7.1170000000000001E-3</v>
      </c>
      <c r="HQ36">
        <v>1.0059999999999999E-3</v>
      </c>
      <c r="HR36">
        <v>5.3200000000000003E-4</v>
      </c>
      <c r="HS36">
        <v>0</v>
      </c>
      <c r="HT36">
        <v>0</v>
      </c>
      <c r="HU36">
        <v>7.208E-3</v>
      </c>
      <c r="HV36">
        <v>-1.4E-3</v>
      </c>
      <c r="HW36">
        <v>-6.6109999999999997E-3</v>
      </c>
      <c r="HX36">
        <v>-4.7019999999999996E-3</v>
      </c>
      <c r="HY36">
        <v>0</v>
      </c>
      <c r="HZ36">
        <v>0</v>
      </c>
      <c r="IA36">
        <v>8.2319999999999997E-3</v>
      </c>
      <c r="IB36">
        <v>5.4149999999999997E-3</v>
      </c>
      <c r="IC36">
        <v>2.1649999999999998E-3</v>
      </c>
      <c r="ID36">
        <v>-3.1489999999999999E-3</v>
      </c>
      <c r="IE36">
        <v>0</v>
      </c>
      <c r="IF36">
        <v>0</v>
      </c>
      <c r="IG36">
        <v>6.6280000000000002E-3</v>
      </c>
      <c r="IH36">
        <v>3.9410000000000001E-3</v>
      </c>
      <c r="II36">
        <v>2.7399999999999999E-4</v>
      </c>
      <c r="IJ36">
        <v>-3.48E-3</v>
      </c>
      <c r="IK36">
        <v>0</v>
      </c>
      <c r="IL36">
        <v>0</v>
      </c>
      <c r="IM36">
        <v>5.2649999999999997E-3</v>
      </c>
      <c r="IN36">
        <v>-1.14E-3</v>
      </c>
      <c r="IO36">
        <v>7.1190000000000003E-3</v>
      </c>
      <c r="IP36">
        <v>-1.003E-3</v>
      </c>
      <c r="IQ36">
        <v>1.405E-3</v>
      </c>
      <c r="IR36">
        <v>5.1640000000000002E-3</v>
      </c>
      <c r="IS36">
        <v>-2.9429999999999999E-3</v>
      </c>
      <c r="IT36">
        <v>1.6130000000000001E-3</v>
      </c>
      <c r="IU36">
        <v>1.286E-3</v>
      </c>
      <c r="IV36">
        <v>-5.8939999999999999E-3</v>
      </c>
      <c r="IW36">
        <v>0</v>
      </c>
      <c r="IX36">
        <v>0</v>
      </c>
      <c r="IY36">
        <v>6.2440000000000004E-3</v>
      </c>
      <c r="IZ36">
        <v>-1.08E-4</v>
      </c>
      <c r="JA36">
        <v>4.8099999999999998E-4</v>
      </c>
      <c r="JB36">
        <v>-3.676E-3</v>
      </c>
      <c r="JC36">
        <v>0</v>
      </c>
      <c r="JD36">
        <v>0</v>
      </c>
      <c r="JE36">
        <v>3.7079999999999999E-3</v>
      </c>
      <c r="JF36">
        <v>6.7270000000000003E-3</v>
      </c>
      <c r="JG36">
        <v>1.7160000000000001E-3</v>
      </c>
      <c r="JH36">
        <v>1.6329999999999999E-3</v>
      </c>
      <c r="JI36">
        <v>0</v>
      </c>
      <c r="JJ36">
        <v>0</v>
      </c>
      <c r="JK36">
        <v>7.1320000000000003E-3</v>
      </c>
      <c r="JL36">
        <v>-1.1811E-2</v>
      </c>
      <c r="JM36">
        <v>-3.1930000000000001E-3</v>
      </c>
      <c r="JN36">
        <v>-1.4008E-2</v>
      </c>
      <c r="JO36">
        <v>0</v>
      </c>
      <c r="JP36">
        <v>0</v>
      </c>
      <c r="JQ36">
        <v>1.8599000000000001E-2</v>
      </c>
      <c r="JR36">
        <v>-1.983E-3</v>
      </c>
      <c r="JS36">
        <v>-6.4300000000000002E-4</v>
      </c>
      <c r="JT36">
        <v>-1.2650000000000001E-3</v>
      </c>
      <c r="JU36">
        <v>0</v>
      </c>
      <c r="JV36">
        <v>0</v>
      </c>
      <c r="JW36">
        <v>2.4390000000000002E-3</v>
      </c>
      <c r="JX36">
        <v>1.2695E-2</v>
      </c>
      <c r="JY36">
        <v>6.2979999999999998E-3</v>
      </c>
      <c r="JZ36">
        <v>-1.2256E-2</v>
      </c>
      <c r="KA36">
        <v>0</v>
      </c>
      <c r="KB36">
        <v>0</v>
      </c>
      <c r="KC36">
        <v>1.8735000000000002E-2</v>
      </c>
      <c r="KD36">
        <v>-3.5799999999999998E-3</v>
      </c>
      <c r="KE36">
        <v>6.1630000000000001E-3</v>
      </c>
      <c r="KF36">
        <v>4.7699999999999999E-4</v>
      </c>
      <c r="KG36">
        <v>-2.323E-3</v>
      </c>
      <c r="KH36">
        <v>1.8588E-2</v>
      </c>
      <c r="KI36">
        <v>9.6950000000000005E-3</v>
      </c>
      <c r="KJ36">
        <v>1.7799999999999999E-4</v>
      </c>
      <c r="KK36">
        <v>-2.3E-5</v>
      </c>
      <c r="KL36">
        <v>8.2000000000000001E-5</v>
      </c>
      <c r="KM36">
        <v>-1.9999999999999999E-6</v>
      </c>
      <c r="KN36">
        <v>3.9999999999999998E-6</v>
      </c>
      <c r="KO36">
        <v>0</v>
      </c>
      <c r="KP36">
        <v>1.8599999999999999E-4</v>
      </c>
      <c r="KQ36">
        <v>-2.4000000000000001E-5</v>
      </c>
      <c r="KR36">
        <v>8.6000000000000003E-5</v>
      </c>
      <c r="KS36">
        <v>-1.9999999999999999E-6</v>
      </c>
      <c r="KT36">
        <v>1.2E-5</v>
      </c>
      <c r="KU36">
        <v>1.9999999999999999E-6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9.9999999999999995E-7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0.22861600000000001</v>
      </c>
      <c r="LO36">
        <v>-0.22381699999999999</v>
      </c>
      <c r="LP36">
        <v>-0.31253700000000001</v>
      </c>
      <c r="LQ36">
        <v>0</v>
      </c>
      <c r="LR36">
        <v>0</v>
      </c>
      <c r="LS36">
        <v>0.44725700000000002</v>
      </c>
      <c r="LT36">
        <v>2.2118120000000001</v>
      </c>
      <c r="LU36">
        <v>4.3011000000000001E-2</v>
      </c>
      <c r="LV36">
        <v>1.1225339999999999</v>
      </c>
      <c r="LW36">
        <v>0</v>
      </c>
      <c r="LX36">
        <v>0</v>
      </c>
      <c r="LY36">
        <v>2.4807350000000001</v>
      </c>
      <c r="LZ36">
        <v>86.646079999999998</v>
      </c>
      <c r="MA36">
        <v>36.695189999999997</v>
      </c>
      <c r="MB36">
        <v>-87.768082000000007</v>
      </c>
      <c r="MC36">
        <v>0</v>
      </c>
      <c r="MD36">
        <v>0</v>
      </c>
      <c r="ME36">
        <v>128.67523199999999</v>
      </c>
      <c r="MF36">
        <v>-13.002727</v>
      </c>
      <c r="MG36">
        <v>14.348917999999999</v>
      </c>
      <c r="MH36">
        <v>-0.679983</v>
      </c>
      <c r="MI36">
        <v>0</v>
      </c>
      <c r="MJ36">
        <v>0</v>
      </c>
      <c r="MK36">
        <v>19.375879000000001</v>
      </c>
      <c r="ML36">
        <v>-379.063782</v>
      </c>
      <c r="MM36">
        <v>805.17553699999996</v>
      </c>
      <c r="MN36">
        <v>-2146.5385740000002</v>
      </c>
      <c r="MO36">
        <v>205.88061500000001</v>
      </c>
      <c r="MP36">
        <v>-159.512283</v>
      </c>
      <c r="MQ36">
        <v>1010.42627</v>
      </c>
      <c r="MR36">
        <v>-761.677368</v>
      </c>
      <c r="MS36">
        <v>995.16406300000006</v>
      </c>
      <c r="MT36">
        <v>-2133.5649410000001</v>
      </c>
      <c r="MU36">
        <v>432.48663299999998</v>
      </c>
      <c r="MV36">
        <v>-768.85308799999996</v>
      </c>
      <c r="MW36">
        <v>-3118.953125</v>
      </c>
      <c r="MX36">
        <v>1286.572876</v>
      </c>
      <c r="MY36">
        <v>-951.33935499999995</v>
      </c>
      <c r="MZ36">
        <v>-4196.8452150000003</v>
      </c>
      <c r="NA36">
        <v>-163.39328</v>
      </c>
      <c r="NB36">
        <v>-1442.0151370000001</v>
      </c>
      <c r="NC36">
        <v>2356.8793949999999</v>
      </c>
      <c r="ND36">
        <v>-5.0786999999999999E-2</v>
      </c>
      <c r="NE36">
        <v>1.255144</v>
      </c>
      <c r="NF36">
        <v>-0.190136</v>
      </c>
      <c r="NG36">
        <v>0</v>
      </c>
      <c r="NH36">
        <v>0</v>
      </c>
      <c r="NI36">
        <v>1.2704789999999999</v>
      </c>
      <c r="NJ36">
        <v>-1.126884</v>
      </c>
      <c r="NK36">
        <v>-0.122618</v>
      </c>
      <c r="NL36">
        <v>-0.50595199999999996</v>
      </c>
      <c r="NM36">
        <v>0</v>
      </c>
      <c r="NN36">
        <v>0</v>
      </c>
      <c r="NO36">
        <v>1.2413259999999999</v>
      </c>
      <c r="NP36">
        <v>0.25772200000000001</v>
      </c>
      <c r="NQ36">
        <v>3.3208000000000001E-2</v>
      </c>
      <c r="NR36">
        <v>0.111665</v>
      </c>
      <c r="NS36">
        <v>0</v>
      </c>
      <c r="NT36">
        <v>0</v>
      </c>
      <c r="NU36">
        <v>0.282829</v>
      </c>
      <c r="NV36">
        <v>-5.0786999999999999E-2</v>
      </c>
      <c r="NW36">
        <v>1.255144</v>
      </c>
      <c r="NX36">
        <v>-0.190136</v>
      </c>
      <c r="NY36">
        <v>0</v>
      </c>
      <c r="NZ36">
        <v>0</v>
      </c>
      <c r="OA36">
        <v>1.2704789999999999</v>
      </c>
      <c r="OB36">
        <v>-1.126884</v>
      </c>
      <c r="OC36">
        <v>-0.122618</v>
      </c>
      <c r="OD36">
        <v>-0.50595199999999996</v>
      </c>
      <c r="OE36">
        <v>0</v>
      </c>
      <c r="OF36">
        <v>0</v>
      </c>
      <c r="OG36">
        <v>1.2413259999999999</v>
      </c>
      <c r="OH36">
        <v>0.25772200000000001</v>
      </c>
      <c r="OI36">
        <v>3.3208000000000001E-2</v>
      </c>
      <c r="OJ36">
        <v>0.111665</v>
      </c>
      <c r="OK36">
        <v>0</v>
      </c>
      <c r="OL36">
        <v>0</v>
      </c>
      <c r="OM36">
        <v>0.282829</v>
      </c>
      <c r="ON36">
        <v>-0.139047</v>
      </c>
      <c r="OO36">
        <v>-1.983204</v>
      </c>
      <c r="OP36">
        <v>0.42320099999999999</v>
      </c>
      <c r="OQ36">
        <v>0</v>
      </c>
      <c r="OR36">
        <v>0</v>
      </c>
      <c r="OS36">
        <v>2.0326170000000001</v>
      </c>
      <c r="OT36">
        <v>1.9375279999999999</v>
      </c>
      <c r="OU36">
        <v>-6.0987E-2</v>
      </c>
      <c r="OV36">
        <v>0.20815900000000001</v>
      </c>
      <c r="OW36">
        <v>0</v>
      </c>
      <c r="OX36">
        <v>0</v>
      </c>
      <c r="OY36">
        <v>1.949632</v>
      </c>
      <c r="OZ36">
        <v>-0.51440399999999997</v>
      </c>
      <c r="PA36">
        <v>-1.7007000000000001E-2</v>
      </c>
      <c r="PB36">
        <v>-9.0496999999999994E-2</v>
      </c>
      <c r="PC36">
        <v>0</v>
      </c>
      <c r="PD36">
        <v>0</v>
      </c>
      <c r="PE36">
        <v>0.52258000000000004</v>
      </c>
      <c r="PF36">
        <v>-1.2212099999999999</v>
      </c>
      <c r="PG36">
        <v>4.166118</v>
      </c>
      <c r="PH36">
        <v>0.52810299999999999</v>
      </c>
      <c r="PI36">
        <v>0</v>
      </c>
      <c r="PJ36">
        <v>0</v>
      </c>
      <c r="PK36">
        <v>4.373418</v>
      </c>
      <c r="PL36">
        <v>-2.921827</v>
      </c>
      <c r="PM36">
        <v>-1.2111620000000001</v>
      </c>
      <c r="PN36">
        <v>2.9986540000000002</v>
      </c>
      <c r="PO36">
        <v>0</v>
      </c>
      <c r="PP36">
        <v>0</v>
      </c>
      <c r="PQ36">
        <v>4.3584300000000002</v>
      </c>
      <c r="PR36">
        <v>3.8764E-2</v>
      </c>
      <c r="PS36">
        <v>-0.25592700000000002</v>
      </c>
      <c r="PT36">
        <v>-4.3003E-2</v>
      </c>
      <c r="PU36">
        <v>0</v>
      </c>
      <c r="PV36">
        <v>0</v>
      </c>
      <c r="PW36">
        <v>0.26239400000000002</v>
      </c>
      <c r="PX36">
        <v>0.22723199999999999</v>
      </c>
      <c r="PY36">
        <v>0.41616399999999998</v>
      </c>
      <c r="PZ36">
        <v>-0.719279</v>
      </c>
      <c r="QA36">
        <v>0</v>
      </c>
      <c r="QB36">
        <v>0</v>
      </c>
      <c r="QC36">
        <v>0.86150400000000005</v>
      </c>
      <c r="QD36">
        <v>-0.24015600000000001</v>
      </c>
      <c r="QE36">
        <v>0.13747400000000001</v>
      </c>
      <c r="QF36">
        <v>-0.63345600000000002</v>
      </c>
      <c r="QG36">
        <v>0</v>
      </c>
      <c r="QH36">
        <v>0</v>
      </c>
      <c r="QI36">
        <v>0.69125999999999999</v>
      </c>
      <c r="QJ36">
        <v>0.88711099999999998</v>
      </c>
      <c r="QK36">
        <v>0.35658699999999999</v>
      </c>
      <c r="QL36">
        <v>0.17979300000000001</v>
      </c>
      <c r="QM36">
        <v>0</v>
      </c>
      <c r="QN36">
        <v>0</v>
      </c>
      <c r="QO36">
        <v>0.972854</v>
      </c>
      <c r="QP36">
        <v>-0.57529799999999998</v>
      </c>
      <c r="QQ36">
        <v>0.108849</v>
      </c>
      <c r="QR36">
        <v>-5.1751999999999999E-2</v>
      </c>
      <c r="QS36">
        <v>0</v>
      </c>
      <c r="QT36">
        <v>0</v>
      </c>
      <c r="QU36">
        <v>0.58778799999999998</v>
      </c>
      <c r="QV36">
        <v>-0.94706299999999999</v>
      </c>
      <c r="QW36">
        <v>-0.346167</v>
      </c>
      <c r="QX36">
        <v>-0.38936500000000002</v>
      </c>
      <c r="QY36">
        <v>0</v>
      </c>
      <c r="QZ36">
        <v>0</v>
      </c>
      <c r="RA36">
        <v>1.0809089999999999</v>
      </c>
      <c r="RB36">
        <v>-0.29532599999999998</v>
      </c>
      <c r="RC36">
        <v>0.96151299999999995</v>
      </c>
      <c r="RD36">
        <v>-0.53719300000000003</v>
      </c>
      <c r="RE36">
        <v>0</v>
      </c>
      <c r="RF36">
        <v>0</v>
      </c>
      <c r="RG36">
        <v>1.140307</v>
      </c>
      <c r="RH36">
        <v>-9.9999999999999995E-7</v>
      </c>
      <c r="RI36">
        <v>3.3000000000000003E-5</v>
      </c>
      <c r="RJ36">
        <v>2.8E-5</v>
      </c>
      <c r="RK36">
        <v>0</v>
      </c>
      <c r="RL36">
        <v>0</v>
      </c>
      <c r="RM36">
        <v>4.3000000000000002E-5</v>
      </c>
      <c r="RN36">
        <v>9.9999999999999995E-7</v>
      </c>
      <c r="RO36">
        <v>-1.0000000000000001E-5</v>
      </c>
      <c r="RP36">
        <v>-6.9999999999999999E-6</v>
      </c>
      <c r="RQ36">
        <v>0</v>
      </c>
      <c r="RR36">
        <v>0</v>
      </c>
      <c r="RS36">
        <v>1.2E-5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9.9999999999999995E-7</v>
      </c>
      <c r="RZ36">
        <v>-9.9999999999999995E-7</v>
      </c>
      <c r="SA36">
        <v>3.4E-5</v>
      </c>
      <c r="SB36">
        <v>2.9E-5</v>
      </c>
      <c r="SC36">
        <v>0</v>
      </c>
      <c r="SD36">
        <v>0</v>
      </c>
      <c r="SE36">
        <v>4.5000000000000003E-5</v>
      </c>
      <c r="SF36">
        <v>5.0000000000000004E-6</v>
      </c>
      <c r="SG36">
        <v>-9.9999999999999995E-7</v>
      </c>
      <c r="SH36">
        <v>1.2999999999999999E-5</v>
      </c>
      <c r="SI36">
        <v>0</v>
      </c>
      <c r="SJ36">
        <v>0</v>
      </c>
      <c r="SK36">
        <v>1.4E-5</v>
      </c>
      <c r="SL36">
        <v>-9.9999999999999995E-7</v>
      </c>
      <c r="SM36">
        <v>0</v>
      </c>
      <c r="SN36">
        <v>0</v>
      </c>
      <c r="SO36">
        <v>0</v>
      </c>
      <c r="SP36">
        <v>0</v>
      </c>
      <c r="SQ36">
        <v>9.9999999999999995E-7</v>
      </c>
      <c r="SR36">
        <v>-9.9999999999999995E-7</v>
      </c>
      <c r="SS36">
        <v>3.3000000000000003E-5</v>
      </c>
      <c r="ST36">
        <v>2.8E-5</v>
      </c>
      <c r="SU36">
        <v>9.9999999999999995E-7</v>
      </c>
      <c r="SV36">
        <v>-1.0000000000000001E-5</v>
      </c>
      <c r="SW36">
        <v>-6.9999999999999999E-6</v>
      </c>
      <c r="SX36">
        <v>0</v>
      </c>
      <c r="SY36">
        <v>0</v>
      </c>
      <c r="SZ36">
        <v>0</v>
      </c>
      <c r="TA36">
        <v>-9.9999999999999995E-7</v>
      </c>
      <c r="TB36">
        <v>3.4E-5</v>
      </c>
      <c r="TC36">
        <v>2.9E-5</v>
      </c>
      <c r="TD36">
        <v>5.0000000000000004E-6</v>
      </c>
      <c r="TE36">
        <v>-9.9999999999999995E-7</v>
      </c>
      <c r="TF36">
        <v>1.2999999999999999E-5</v>
      </c>
      <c r="TG36">
        <v>-9.9999999999999995E-7</v>
      </c>
      <c r="TH36">
        <v>0</v>
      </c>
      <c r="TI36">
        <v>0</v>
      </c>
      <c r="TJ36">
        <v>36.498379</v>
      </c>
      <c r="TK36">
        <v>7.0436569999999996</v>
      </c>
      <c r="TL36">
        <v>-28.552443</v>
      </c>
      <c r="TM36">
        <v>0</v>
      </c>
      <c r="TN36">
        <v>0</v>
      </c>
      <c r="TO36">
        <v>46.872025000000001</v>
      </c>
      <c r="TP36">
        <v>2.5975999999999999E-2</v>
      </c>
      <c r="TQ36">
        <v>5.0130000000000001E-3</v>
      </c>
      <c r="TR36">
        <v>6.9616030000000002</v>
      </c>
      <c r="TS36">
        <v>47.698467000000001</v>
      </c>
      <c r="TT36">
        <v>4.8285049999999998</v>
      </c>
      <c r="TU36">
        <v>33.599648000000002</v>
      </c>
      <c r="TV36">
        <v>0</v>
      </c>
      <c r="TW36">
        <v>0</v>
      </c>
      <c r="TX36">
        <v>58.543956999999999</v>
      </c>
      <c r="TY36">
        <v>-3.0548519999999999</v>
      </c>
      <c r="TZ36">
        <v>-2.8876629999999999</v>
      </c>
      <c r="UA36">
        <v>19.118137000000001</v>
      </c>
      <c r="UB36">
        <v>1310.877197</v>
      </c>
      <c r="UC36">
        <v>-773.38909899999999</v>
      </c>
      <c r="UD36">
        <v>950.79870600000004</v>
      </c>
      <c r="UE36">
        <v>-3.28E-4</v>
      </c>
      <c r="UF36">
        <v>9.3010000000000002E-3</v>
      </c>
      <c r="UG36">
        <v>4.9519999999999998E-3</v>
      </c>
      <c r="UH36">
        <v>0</v>
      </c>
      <c r="UI36">
        <v>0</v>
      </c>
      <c r="UJ36">
        <v>1.0541999999999999E-2</v>
      </c>
      <c r="UK36">
        <v>4.2700000000000002E-4</v>
      </c>
      <c r="UL36">
        <v>-1.684E-3</v>
      </c>
      <c r="UM36">
        <v>2.0999999999999999E-3</v>
      </c>
      <c r="UN36">
        <v>0</v>
      </c>
      <c r="UO36">
        <v>0</v>
      </c>
      <c r="UP36">
        <v>2.7260000000000001E-3</v>
      </c>
      <c r="UQ36">
        <v>1.56E-4</v>
      </c>
      <c r="UR36">
        <v>2.4000000000000001E-5</v>
      </c>
      <c r="US36">
        <v>1.2E-5</v>
      </c>
      <c r="UT36">
        <v>0</v>
      </c>
      <c r="UU36">
        <v>0</v>
      </c>
      <c r="UV36">
        <v>1.5899999999999999E-4</v>
      </c>
      <c r="UW36">
        <v>-4.7800000000000002E-4</v>
      </c>
      <c r="UX36">
        <v>9.6769999999999998E-3</v>
      </c>
      <c r="UY36">
        <v>5.0930000000000003E-3</v>
      </c>
      <c r="UZ36">
        <v>0</v>
      </c>
      <c r="VA36">
        <v>0</v>
      </c>
      <c r="VB36">
        <v>1.0946000000000001E-2</v>
      </c>
      <c r="VC36">
        <v>1.474E-3</v>
      </c>
      <c r="VD36">
        <v>6.0999999999999997E-4</v>
      </c>
      <c r="VE36">
        <v>1.8600000000000001E-3</v>
      </c>
      <c r="VF36">
        <v>0</v>
      </c>
      <c r="VG36">
        <v>0</v>
      </c>
      <c r="VH36">
        <v>2.4499999999999999E-3</v>
      </c>
      <c r="VI36">
        <v>-1.0399999999999999E-4</v>
      </c>
      <c r="VJ36">
        <v>-4.8000000000000001E-5</v>
      </c>
      <c r="VK36">
        <v>6.0000000000000002E-6</v>
      </c>
      <c r="VL36">
        <v>0</v>
      </c>
      <c r="VM36">
        <v>0</v>
      </c>
      <c r="VN36">
        <v>1.1400000000000001E-4</v>
      </c>
      <c r="VO36">
        <v>-9.2941850000000006</v>
      </c>
      <c r="VP36">
        <v>0.53426099999999999</v>
      </c>
      <c r="VQ36">
        <v>-0.65414799999999995</v>
      </c>
      <c r="VR36">
        <v>38.870894999999997</v>
      </c>
      <c r="VS36">
        <v>-9.6914200000000008</v>
      </c>
      <c r="VT36">
        <v>-121.736732</v>
      </c>
      <c r="VU36">
        <v>-8.9802569999999999</v>
      </c>
      <c r="VV36">
        <v>2.5951170000000001</v>
      </c>
      <c r="VW36">
        <v>-120.961281</v>
      </c>
      <c r="VX36">
        <v>-51.630763999999999</v>
      </c>
      <c r="VY36">
        <v>-11.201931</v>
      </c>
      <c r="VZ36">
        <v>14.628691999999999</v>
      </c>
      <c r="WA36">
        <v>-15.285850999999999</v>
      </c>
      <c r="WB36">
        <v>4.52996</v>
      </c>
      <c r="WC36">
        <v>-31.071629999999999</v>
      </c>
      <c r="WD36">
        <v>-14.110294</v>
      </c>
      <c r="WE36">
        <v>-4.1607919999999998</v>
      </c>
      <c r="WF36">
        <v>-2.921945</v>
      </c>
      <c r="WG36">
        <v>-9.2941850000000006</v>
      </c>
      <c r="WH36">
        <v>0.53426099999999999</v>
      </c>
      <c r="WI36">
        <v>-0.65414799999999995</v>
      </c>
      <c r="WJ36">
        <v>1605.5401609999999</v>
      </c>
      <c r="WK36">
        <v>-23036.539063</v>
      </c>
      <c r="WL36">
        <v>-1046.7844239999999</v>
      </c>
      <c r="WM36">
        <v>8966.9130860000005</v>
      </c>
      <c r="WN36">
        <v>6582.5375979999999</v>
      </c>
      <c r="WO36">
        <v>-1104.1252440000001</v>
      </c>
      <c r="WP36">
        <v>-1123.5782469999999</v>
      </c>
      <c r="WQ36">
        <v>2898.2907709999999</v>
      </c>
      <c r="WR36">
        <v>-539.07672100000002</v>
      </c>
      <c r="WS36">
        <v>1948.558716</v>
      </c>
      <c r="WT36">
        <v>-2763.6357419999999</v>
      </c>
      <c r="WU36">
        <v>288.13501000000002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</row>
    <row r="37" spans="1:625" x14ac:dyDescent="0.3">
      <c r="A37">
        <v>488</v>
      </c>
      <c r="B37">
        <v>-1602.2104489999999</v>
      </c>
      <c r="C37">
        <v>343.31811499999998</v>
      </c>
      <c r="D37">
        <v>340.02368200000001</v>
      </c>
      <c r="E37">
        <v>-1507.0584719999999</v>
      </c>
      <c r="F37">
        <v>345.00750699999998</v>
      </c>
      <c r="G37">
        <v>423.65463299999999</v>
      </c>
      <c r="H37">
        <v>-1195.794312</v>
      </c>
      <c r="I37">
        <v>116.89788799999999</v>
      </c>
      <c r="J37">
        <v>464.70992999999999</v>
      </c>
      <c r="K37">
        <v>-1705.2662350000001</v>
      </c>
      <c r="L37">
        <v>270.99169899999998</v>
      </c>
      <c r="M37">
        <v>53.205703999999997</v>
      </c>
      <c r="N37">
        <v>-1419.0616460000001</v>
      </c>
      <c r="O37">
        <v>359.65920999999997</v>
      </c>
      <c r="P37">
        <v>581.46582000000001</v>
      </c>
      <c r="Q37">
        <v>-1777.2216800000001</v>
      </c>
      <c r="R37">
        <v>290.59728999999999</v>
      </c>
      <c r="S37">
        <v>157.05796799999999</v>
      </c>
      <c r="T37">
        <v>-1248.628418</v>
      </c>
      <c r="U37">
        <v>78.460999000000001</v>
      </c>
      <c r="V37">
        <v>606.72198500000002</v>
      </c>
      <c r="W37">
        <v>-1069.67749</v>
      </c>
      <c r="X37">
        <v>154.335251</v>
      </c>
      <c r="Y37">
        <v>60.249648999999998</v>
      </c>
      <c r="Z37">
        <v>-1181.2677000000001</v>
      </c>
      <c r="AA37">
        <v>121.358711</v>
      </c>
      <c r="AB37">
        <v>205.74681100000001</v>
      </c>
      <c r="AC37">
        <v>-1184.3242190000001</v>
      </c>
      <c r="AD37">
        <v>147.17941300000001</v>
      </c>
      <c r="AE37">
        <v>61.499763000000002</v>
      </c>
      <c r="AF37">
        <v>-1313.1866460000001</v>
      </c>
      <c r="AG37">
        <v>339.21466099999998</v>
      </c>
      <c r="AH37">
        <v>867.25836200000003</v>
      </c>
      <c r="AI37">
        <v>-1226.3479</v>
      </c>
      <c r="AJ37">
        <v>199.09697</v>
      </c>
      <c r="AK37">
        <v>32.196693000000003</v>
      </c>
      <c r="AL37">
        <v>-1485.0360109999999</v>
      </c>
      <c r="AM37">
        <v>161.84721400000001</v>
      </c>
      <c r="AN37">
        <v>923.54431199999999</v>
      </c>
      <c r="AO37">
        <v>-1816.2098390000001</v>
      </c>
      <c r="AP37">
        <v>236.52900700000001</v>
      </c>
      <c r="AQ37">
        <v>171.367142</v>
      </c>
      <c r="AR37">
        <v>-1491.7677000000001</v>
      </c>
      <c r="AS37">
        <v>257.00430299999999</v>
      </c>
      <c r="AT37">
        <v>918.63037099999997</v>
      </c>
      <c r="AU37">
        <v>-1308.3408199999999</v>
      </c>
      <c r="AV37">
        <v>99.023109000000005</v>
      </c>
      <c r="AW37">
        <v>886.95013400000005</v>
      </c>
      <c r="AX37">
        <v>-1399.582764</v>
      </c>
      <c r="AY37">
        <v>214.272324</v>
      </c>
      <c r="AZ37">
        <v>899.09582499999999</v>
      </c>
      <c r="BA37">
        <v>-1349.3420410000001</v>
      </c>
      <c r="BB37">
        <v>130.43869000000001</v>
      </c>
      <c r="BC37">
        <v>811.52514599999995</v>
      </c>
      <c r="BD37">
        <v>-1367.42749</v>
      </c>
      <c r="BE37">
        <v>293.19506799999999</v>
      </c>
      <c r="BF37">
        <v>797.04040499999996</v>
      </c>
      <c r="BG37">
        <v>-1200.4564210000001</v>
      </c>
      <c r="BH37">
        <v>169.09165999999999</v>
      </c>
      <c r="BI37">
        <v>460.269226</v>
      </c>
      <c r="BJ37">
        <v>-1510.1180420000001</v>
      </c>
      <c r="BK37">
        <v>290.63253800000001</v>
      </c>
      <c r="BL37">
        <v>432.53411899999998</v>
      </c>
      <c r="BM37">
        <v>-1183.8460689999999</v>
      </c>
      <c r="BN37">
        <v>183.278336</v>
      </c>
      <c r="BO37">
        <v>73.430923000000007</v>
      </c>
      <c r="BP37">
        <v>-1761.0086670000001</v>
      </c>
      <c r="BQ37">
        <v>254.67443800000001</v>
      </c>
      <c r="BR37">
        <v>158.10888700000001</v>
      </c>
      <c r="BS37">
        <v>-4.6858839999999997</v>
      </c>
      <c r="BT37">
        <v>13.698399999999999</v>
      </c>
      <c r="BU37">
        <v>1.1557759999999999</v>
      </c>
      <c r="BV37">
        <v>-4.4089770000000001</v>
      </c>
      <c r="BW37">
        <v>-7.7497509999999998</v>
      </c>
      <c r="BX37">
        <v>5.745215</v>
      </c>
      <c r="BY37">
        <v>9.6407380000000007</v>
      </c>
      <c r="BZ37">
        <v>37.015095000000002</v>
      </c>
      <c r="CA37">
        <v>3.7179380000000002</v>
      </c>
      <c r="CB37">
        <v>7.4325999999999999</v>
      </c>
      <c r="CC37">
        <v>20.383807999999998</v>
      </c>
      <c r="CD37">
        <v>-23.111644999999999</v>
      </c>
      <c r="CE37">
        <v>-0.97360199999999997</v>
      </c>
      <c r="CF37">
        <v>20.766881999999999</v>
      </c>
      <c r="CG37">
        <v>-9.8045749999999998</v>
      </c>
      <c r="CH37">
        <v>7.5951219999999999</v>
      </c>
      <c r="CI37">
        <v>-3.726521</v>
      </c>
      <c r="CJ37">
        <v>-4.6198699999999997</v>
      </c>
      <c r="CK37">
        <v>1.3755200000000001</v>
      </c>
      <c r="CL37">
        <v>8.5535019999999999</v>
      </c>
      <c r="CM37">
        <v>-13.883976000000001</v>
      </c>
      <c r="CN37">
        <v>-1288.373413</v>
      </c>
      <c r="CO37">
        <v>146.26707500000001</v>
      </c>
      <c r="CP37">
        <v>667.68585199999995</v>
      </c>
      <c r="CQ37">
        <v>-1193.1561280000001</v>
      </c>
      <c r="CR37">
        <v>175.326706</v>
      </c>
      <c r="CS37">
        <v>290.253784</v>
      </c>
      <c r="CT37">
        <v>-1157.177856</v>
      </c>
      <c r="CU37">
        <v>179.33467099999999</v>
      </c>
      <c r="CV37">
        <v>44.582073000000001</v>
      </c>
      <c r="CW37">
        <v>-1425.8592530000001</v>
      </c>
      <c r="CX37">
        <v>292.145691</v>
      </c>
      <c r="CY37">
        <v>647.77508499999999</v>
      </c>
      <c r="CZ37">
        <v>-1620.384399</v>
      </c>
      <c r="DA37">
        <v>274.82894900000002</v>
      </c>
      <c r="DB37">
        <v>311.92422499999998</v>
      </c>
      <c r="DC37">
        <v>-1767.2282709999999</v>
      </c>
      <c r="DD37">
        <v>251.744293</v>
      </c>
      <c r="DE37">
        <v>119.198868</v>
      </c>
      <c r="DF37">
        <v>5193.0888670000004</v>
      </c>
      <c r="DG37">
        <v>5270.8911129999997</v>
      </c>
      <c r="DH37">
        <v>-20501.111327999999</v>
      </c>
      <c r="DI37">
        <v>5245.1494140000004</v>
      </c>
      <c r="DJ37">
        <v>5308.2416990000002</v>
      </c>
      <c r="DK37">
        <v>-20596.220702999999</v>
      </c>
      <c r="DL37">
        <v>3.0888</v>
      </c>
      <c r="DM37">
        <v>2.8910999999999998</v>
      </c>
      <c r="DN37">
        <v>-12.112299999999999</v>
      </c>
      <c r="DO37">
        <v>300</v>
      </c>
      <c r="DP37">
        <v>200</v>
      </c>
      <c r="DQ37">
        <v>0</v>
      </c>
      <c r="DR37">
        <v>174.22348</v>
      </c>
      <c r="DS37">
        <v>-150.055984</v>
      </c>
      <c r="DT37">
        <v>-39.395985000000003</v>
      </c>
      <c r="DU37">
        <v>8.1492000000000004</v>
      </c>
      <c r="DV37">
        <v>8.2416</v>
      </c>
      <c r="DW37">
        <v>-31.219798999999998</v>
      </c>
      <c r="DX37">
        <v>300</v>
      </c>
      <c r="DY37">
        <v>200</v>
      </c>
      <c r="DZ37">
        <v>0</v>
      </c>
      <c r="EA37">
        <v>3.0888</v>
      </c>
      <c r="EB37">
        <v>2.8910999999999998</v>
      </c>
      <c r="EC37">
        <v>-12.112299999999999</v>
      </c>
      <c r="ED37">
        <v>-300</v>
      </c>
      <c r="EE37">
        <v>200</v>
      </c>
      <c r="EF37">
        <v>0</v>
      </c>
      <c r="EG37">
        <v>8.1492000000000004</v>
      </c>
      <c r="EH37">
        <v>8.2416</v>
      </c>
      <c r="EI37">
        <v>-31.219798999999998</v>
      </c>
      <c r="EJ37">
        <v>0.63977099999999998</v>
      </c>
      <c r="EK37">
        <v>0.20075899999999999</v>
      </c>
      <c r="EL37">
        <v>-1.1000779999999999</v>
      </c>
      <c r="EM37">
        <v>0</v>
      </c>
      <c r="EN37">
        <v>0</v>
      </c>
      <c r="EO37">
        <v>1.2883249999999999</v>
      </c>
      <c r="EP37">
        <v>3.132514</v>
      </c>
      <c r="EQ37">
        <v>-0.174401</v>
      </c>
      <c r="ER37">
        <v>0.37056699999999998</v>
      </c>
      <c r="ES37">
        <v>0</v>
      </c>
      <c r="ET37">
        <v>0</v>
      </c>
      <c r="EU37">
        <v>3.1591740000000001</v>
      </c>
      <c r="EV37">
        <v>-5.1236639999999998</v>
      </c>
      <c r="EW37">
        <v>5.2586320000000004</v>
      </c>
      <c r="EX37">
        <v>-1.5811500000000001</v>
      </c>
      <c r="EY37">
        <v>4.3558919999999999</v>
      </c>
      <c r="EZ37">
        <v>-0.76968099999999995</v>
      </c>
      <c r="FA37">
        <v>8.6590279999999993</v>
      </c>
      <c r="FB37">
        <v>2.3267030000000002</v>
      </c>
      <c r="FC37">
        <v>10.739684</v>
      </c>
      <c r="FD37">
        <v>-7.6884160000000001</v>
      </c>
      <c r="FE37">
        <v>1.942793</v>
      </c>
      <c r="FF37">
        <v>3.8462390000000002</v>
      </c>
      <c r="FG37">
        <v>-11.333093</v>
      </c>
      <c r="FH37">
        <v>9.1924259999999993</v>
      </c>
      <c r="FI37">
        <v>-16.268322000000001</v>
      </c>
      <c r="FJ37">
        <v>-10.232678</v>
      </c>
      <c r="FK37">
        <v>1.1702440000000001</v>
      </c>
      <c r="FL37">
        <v>-4.1197499999999998</v>
      </c>
      <c r="FM37">
        <v>5.070265</v>
      </c>
      <c r="FN37">
        <v>-7.6800000000000002E-4</v>
      </c>
      <c r="FO37">
        <v>9.2580000000000006E-3</v>
      </c>
      <c r="FP37">
        <v>-8.4500000000000005E-4</v>
      </c>
      <c r="FQ37">
        <v>0</v>
      </c>
      <c r="FR37">
        <v>0</v>
      </c>
      <c r="FS37">
        <v>9.3279999999999995E-3</v>
      </c>
      <c r="FT37">
        <v>-8.9470000000000001E-3</v>
      </c>
      <c r="FU37">
        <v>-1.176E-3</v>
      </c>
      <c r="FV37">
        <v>-2.3739999999999998E-3</v>
      </c>
      <c r="FW37">
        <v>0</v>
      </c>
      <c r="FX37">
        <v>0</v>
      </c>
      <c r="FY37">
        <v>9.3310000000000008E-3</v>
      </c>
      <c r="FZ37">
        <v>1.4809999999999999E-3</v>
      </c>
      <c r="GA37">
        <v>-1.253E-3</v>
      </c>
      <c r="GB37">
        <v>4.9299999999999995E-4</v>
      </c>
      <c r="GC37">
        <v>0</v>
      </c>
      <c r="GD37">
        <v>0</v>
      </c>
      <c r="GE37">
        <v>2.0019999999999999E-3</v>
      </c>
      <c r="GF37">
        <v>-7.6800000000000002E-4</v>
      </c>
      <c r="GG37">
        <v>9.2580000000000006E-3</v>
      </c>
      <c r="GH37">
        <v>-8.4500000000000005E-4</v>
      </c>
      <c r="GI37">
        <v>0</v>
      </c>
      <c r="GJ37">
        <v>0</v>
      </c>
      <c r="GK37">
        <v>9.3279999999999995E-3</v>
      </c>
      <c r="GL37">
        <v>-8.9470000000000001E-3</v>
      </c>
      <c r="GM37">
        <v>-1.176E-3</v>
      </c>
      <c r="GN37">
        <v>-2.3739999999999998E-3</v>
      </c>
      <c r="GO37">
        <v>0</v>
      </c>
      <c r="GP37">
        <v>0</v>
      </c>
      <c r="GQ37">
        <v>9.3310000000000008E-3</v>
      </c>
      <c r="GR37">
        <v>1.4809999999999999E-3</v>
      </c>
      <c r="GS37">
        <v>-1.253E-3</v>
      </c>
      <c r="GT37">
        <v>4.9299999999999995E-4</v>
      </c>
      <c r="GU37">
        <v>0</v>
      </c>
      <c r="GV37">
        <v>0</v>
      </c>
      <c r="GW37">
        <v>2.0019999999999999E-3</v>
      </c>
      <c r="GX37">
        <v>1.418E-3</v>
      </c>
      <c r="GY37">
        <v>1.4E-3</v>
      </c>
      <c r="GZ37">
        <v>8.9239999999999996E-3</v>
      </c>
      <c r="HA37">
        <v>1.418E-3</v>
      </c>
      <c r="HB37">
        <v>1.4E-3</v>
      </c>
      <c r="HC37">
        <v>8.9239999999999996E-3</v>
      </c>
      <c r="HD37">
        <v>1.94E-4</v>
      </c>
      <c r="HE37">
        <v>-1.9369999999999999E-3</v>
      </c>
      <c r="HF37">
        <v>-5.0920000000000002E-3</v>
      </c>
      <c r="HG37">
        <v>0</v>
      </c>
      <c r="HH37">
        <v>0</v>
      </c>
      <c r="HI37">
        <v>5.4520000000000002E-3</v>
      </c>
      <c r="HJ37">
        <v>2.153E-3</v>
      </c>
      <c r="HK37">
        <v>9.0000000000000002E-6</v>
      </c>
      <c r="HL37">
        <v>-7.36E-4</v>
      </c>
      <c r="HM37">
        <v>0</v>
      </c>
      <c r="HN37">
        <v>0</v>
      </c>
      <c r="HO37">
        <v>2.2759999999999998E-3</v>
      </c>
      <c r="HP37">
        <v>5.0260000000000001E-3</v>
      </c>
      <c r="HQ37">
        <v>7.18E-4</v>
      </c>
      <c r="HR37">
        <v>2.3800000000000001E-4</v>
      </c>
      <c r="HS37">
        <v>0</v>
      </c>
      <c r="HT37">
        <v>0</v>
      </c>
      <c r="HU37">
        <v>5.0829999999999998E-3</v>
      </c>
      <c r="HV37">
        <v>-6.3220000000000004E-3</v>
      </c>
      <c r="HW37">
        <v>8.9309999999999997E-3</v>
      </c>
      <c r="HX37">
        <v>-2.9060000000000002E-3</v>
      </c>
      <c r="HY37">
        <v>0</v>
      </c>
      <c r="HZ37">
        <v>0</v>
      </c>
      <c r="IA37">
        <v>1.1322E-2</v>
      </c>
      <c r="IB37">
        <v>-5.0860000000000002E-3</v>
      </c>
      <c r="IC37">
        <v>-2.434E-3</v>
      </c>
      <c r="ID37">
        <v>8.515E-3</v>
      </c>
      <c r="IE37">
        <v>0</v>
      </c>
      <c r="IF37">
        <v>0</v>
      </c>
      <c r="IG37">
        <v>1.0213E-2</v>
      </c>
      <c r="IH37">
        <v>4.509E-3</v>
      </c>
      <c r="II37">
        <v>-1.073E-3</v>
      </c>
      <c r="IJ37">
        <v>-3.9969999999999997E-3</v>
      </c>
      <c r="IK37">
        <v>0</v>
      </c>
      <c r="IL37">
        <v>0</v>
      </c>
      <c r="IM37">
        <v>6.1199999999999996E-3</v>
      </c>
      <c r="IN37">
        <v>-8.2700000000000004E-4</v>
      </c>
      <c r="IO37">
        <v>5.0099999999999997E-3</v>
      </c>
      <c r="IP37">
        <v>-2.1429999999999999E-3</v>
      </c>
      <c r="IQ37">
        <v>2.6050000000000001E-3</v>
      </c>
      <c r="IR37">
        <v>5.4479999999999997E-3</v>
      </c>
      <c r="IS37">
        <v>1.2193000000000001E-2</v>
      </c>
      <c r="IT37">
        <v>2.4009999999999999E-3</v>
      </c>
      <c r="IU37">
        <v>3.2650000000000001E-3</v>
      </c>
      <c r="IV37">
        <v>-8.3090000000000004E-3</v>
      </c>
      <c r="IW37">
        <v>0</v>
      </c>
      <c r="IX37">
        <v>0</v>
      </c>
      <c r="IY37">
        <v>9.2449999999999997E-3</v>
      </c>
      <c r="IZ37">
        <v>-2.2699999999999999E-3</v>
      </c>
      <c r="JA37">
        <v>8.9499999999999996E-4</v>
      </c>
      <c r="JB37">
        <v>-2.5829999999999998E-3</v>
      </c>
      <c r="JC37">
        <v>0</v>
      </c>
      <c r="JD37">
        <v>0</v>
      </c>
      <c r="JE37">
        <v>3.5539999999999999E-3</v>
      </c>
      <c r="JF37">
        <v>8.8900000000000003E-3</v>
      </c>
      <c r="JG37">
        <v>-2.9599999999999998E-4</v>
      </c>
      <c r="JH37">
        <v>1.7240000000000001E-3</v>
      </c>
      <c r="JI37">
        <v>0</v>
      </c>
      <c r="JJ37">
        <v>0</v>
      </c>
      <c r="JK37">
        <v>9.0609999999999996E-3</v>
      </c>
      <c r="JL37">
        <v>-1.414E-2</v>
      </c>
      <c r="JM37">
        <v>-2.2629999999999998E-3</v>
      </c>
      <c r="JN37">
        <v>-1.3918E-2</v>
      </c>
      <c r="JO37">
        <v>0</v>
      </c>
      <c r="JP37">
        <v>0</v>
      </c>
      <c r="JQ37">
        <v>1.9969000000000001E-2</v>
      </c>
      <c r="JR37">
        <v>-7.3010000000000002E-3</v>
      </c>
      <c r="JS37">
        <v>-2.601E-3</v>
      </c>
      <c r="JT37">
        <v>-3.604E-3</v>
      </c>
      <c r="JU37">
        <v>0</v>
      </c>
      <c r="JV37">
        <v>0</v>
      </c>
      <c r="JW37">
        <v>8.548E-3</v>
      </c>
      <c r="JX37">
        <v>1.0599000000000001E-2</v>
      </c>
      <c r="JY37">
        <v>1.1768000000000001E-2</v>
      </c>
      <c r="JZ37">
        <v>-1.4300999999999999E-2</v>
      </c>
      <c r="KA37">
        <v>0</v>
      </c>
      <c r="KB37">
        <v>0</v>
      </c>
      <c r="KC37">
        <v>2.1339E-2</v>
      </c>
      <c r="KD37">
        <v>-2.147E-3</v>
      </c>
      <c r="KE37">
        <v>8.7969999999999993E-3</v>
      </c>
      <c r="KF37">
        <v>2.3419999999999999E-3</v>
      </c>
      <c r="KG37">
        <v>-8.0549999999999997E-3</v>
      </c>
      <c r="KH37">
        <v>1.9741000000000002E-2</v>
      </c>
      <c r="KI37">
        <v>1.2257000000000001E-2</v>
      </c>
      <c r="KJ37">
        <v>1.66E-4</v>
      </c>
      <c r="KK37">
        <v>1.64E-4</v>
      </c>
      <c r="KL37">
        <v>2.14E-4</v>
      </c>
      <c r="KM37">
        <v>-9.9999999999999995E-7</v>
      </c>
      <c r="KN37">
        <v>5.0000000000000004E-6</v>
      </c>
      <c r="KO37">
        <v>0</v>
      </c>
      <c r="KP37">
        <v>1.73E-4</v>
      </c>
      <c r="KQ37">
        <v>1.7100000000000001E-4</v>
      </c>
      <c r="KR37">
        <v>2.23E-4</v>
      </c>
      <c r="KS37">
        <v>-5.0000000000000004E-6</v>
      </c>
      <c r="KT37">
        <v>1.2E-5</v>
      </c>
      <c r="KU37">
        <v>1.9999999999999999E-6</v>
      </c>
      <c r="KV37">
        <v>-9.9999999999999995E-7</v>
      </c>
      <c r="KW37">
        <v>9.9999999999999995E-7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-9.9999999999999995E-7</v>
      </c>
      <c r="LF37">
        <v>9.9999999999999995E-7</v>
      </c>
      <c r="LG37">
        <v>0</v>
      </c>
      <c r="LH37">
        <v>-9.9999999999999995E-7</v>
      </c>
      <c r="LI37">
        <v>9.9999999999999995E-7</v>
      </c>
      <c r="LJ37">
        <v>0</v>
      </c>
      <c r="LK37">
        <v>0</v>
      </c>
      <c r="LL37">
        <v>0</v>
      </c>
      <c r="LM37">
        <v>0</v>
      </c>
      <c r="LN37">
        <v>0.376998</v>
      </c>
      <c r="LO37">
        <v>-9.1292999999999999E-2</v>
      </c>
      <c r="LP37">
        <v>-0.335563</v>
      </c>
      <c r="LQ37">
        <v>0</v>
      </c>
      <c r="LR37">
        <v>0</v>
      </c>
      <c r="LS37">
        <v>0.51289799999999997</v>
      </c>
      <c r="LT37">
        <v>2.4035380000000002</v>
      </c>
      <c r="LU37">
        <v>0.13251399999999999</v>
      </c>
      <c r="LV37">
        <v>1.2910809999999999</v>
      </c>
      <c r="LW37">
        <v>0</v>
      </c>
      <c r="LX37">
        <v>0</v>
      </c>
      <c r="LY37">
        <v>2.7315640000000001</v>
      </c>
      <c r="LZ37">
        <v>105.92916099999999</v>
      </c>
      <c r="MA37">
        <v>47.872131000000003</v>
      </c>
      <c r="MB37">
        <v>1.228483</v>
      </c>
      <c r="MC37">
        <v>0</v>
      </c>
      <c r="MD37">
        <v>0</v>
      </c>
      <c r="ME37">
        <v>116.250755</v>
      </c>
      <c r="MF37">
        <v>-19.063393000000001</v>
      </c>
      <c r="MG37">
        <v>-27.039245999999999</v>
      </c>
      <c r="MH37">
        <v>-7.6182480000000004</v>
      </c>
      <c r="MI37">
        <v>0</v>
      </c>
      <c r="MJ37">
        <v>0</v>
      </c>
      <c r="MK37">
        <v>33.949542999999998</v>
      </c>
      <c r="ML37">
        <v>-341.27633700000001</v>
      </c>
      <c r="MM37">
        <v>400.99475100000001</v>
      </c>
      <c r="MN37">
        <v>-1531.3808590000001</v>
      </c>
      <c r="MO37">
        <v>-60.088352</v>
      </c>
      <c r="MP37">
        <v>-514.93841599999996</v>
      </c>
      <c r="MQ37">
        <v>1533.4174800000001</v>
      </c>
      <c r="MR37">
        <v>-380.10552999999999</v>
      </c>
      <c r="MS37">
        <v>815.936646</v>
      </c>
      <c r="MT37">
        <v>1214.9830320000001</v>
      </c>
      <c r="MU37">
        <v>731.15887499999997</v>
      </c>
      <c r="MV37">
        <v>-885.93054199999995</v>
      </c>
      <c r="MW37">
        <v>-317.25225799999998</v>
      </c>
      <c r="MX37">
        <v>315.605774</v>
      </c>
      <c r="MY37">
        <v>2.9884200000000001</v>
      </c>
      <c r="MZ37">
        <v>-325.73010299999999</v>
      </c>
      <c r="NA37">
        <v>531.38500999999997</v>
      </c>
      <c r="NB37">
        <v>-491.89987200000002</v>
      </c>
      <c r="NC37">
        <v>-714.83050500000002</v>
      </c>
      <c r="ND37">
        <v>-0.127108</v>
      </c>
      <c r="NE37">
        <v>1.5680369999999999</v>
      </c>
      <c r="NF37">
        <v>-0.37643799999999999</v>
      </c>
      <c r="NG37">
        <v>0</v>
      </c>
      <c r="NH37">
        <v>0</v>
      </c>
      <c r="NI37">
        <v>1.617591</v>
      </c>
      <c r="NJ37">
        <v>-1.387662</v>
      </c>
      <c r="NK37">
        <v>-0.26075900000000002</v>
      </c>
      <c r="NL37">
        <v>-0.63680899999999996</v>
      </c>
      <c r="NM37">
        <v>0</v>
      </c>
      <c r="NN37">
        <v>0</v>
      </c>
      <c r="NO37">
        <v>1.5489109999999999</v>
      </c>
      <c r="NP37">
        <v>0.431728</v>
      </c>
      <c r="NQ37">
        <v>9.7809999999999994E-2</v>
      </c>
      <c r="NR37">
        <v>0.18970999999999999</v>
      </c>
      <c r="NS37">
        <v>0</v>
      </c>
      <c r="NT37">
        <v>0</v>
      </c>
      <c r="NU37">
        <v>0.48160799999999998</v>
      </c>
      <c r="NV37">
        <v>-0.127108</v>
      </c>
      <c r="NW37">
        <v>1.5680369999999999</v>
      </c>
      <c r="NX37">
        <v>-0.37643799999999999</v>
      </c>
      <c r="NY37">
        <v>0</v>
      </c>
      <c r="NZ37">
        <v>0</v>
      </c>
      <c r="OA37">
        <v>1.617591</v>
      </c>
      <c r="OB37">
        <v>-1.387662</v>
      </c>
      <c r="OC37">
        <v>-0.26075900000000002</v>
      </c>
      <c r="OD37">
        <v>-0.63680899999999996</v>
      </c>
      <c r="OE37">
        <v>0</v>
      </c>
      <c r="OF37">
        <v>0</v>
      </c>
      <c r="OG37">
        <v>1.5489109999999999</v>
      </c>
      <c r="OH37">
        <v>0.431728</v>
      </c>
      <c r="OI37">
        <v>9.7809999999999994E-2</v>
      </c>
      <c r="OJ37">
        <v>0.18970999999999999</v>
      </c>
      <c r="OK37">
        <v>0</v>
      </c>
      <c r="OL37">
        <v>0</v>
      </c>
      <c r="OM37">
        <v>0.48160799999999998</v>
      </c>
      <c r="ON37">
        <v>3.8180000000000002E-3</v>
      </c>
      <c r="OO37">
        <v>1.0747089999999999</v>
      </c>
      <c r="OP37">
        <v>0.44690099999999999</v>
      </c>
      <c r="OQ37">
        <v>0</v>
      </c>
      <c r="OR37">
        <v>0</v>
      </c>
      <c r="OS37">
        <v>1.163931</v>
      </c>
      <c r="OT37">
        <v>-1.102314</v>
      </c>
      <c r="OU37">
        <v>4.9917999999999997E-2</v>
      </c>
      <c r="OV37">
        <v>8.1015000000000004E-2</v>
      </c>
      <c r="OW37">
        <v>0</v>
      </c>
      <c r="OX37">
        <v>0</v>
      </c>
      <c r="OY37">
        <v>1.106414</v>
      </c>
      <c r="OZ37">
        <v>-0.408941</v>
      </c>
      <c r="PA37">
        <v>-0.131495</v>
      </c>
      <c r="PB37">
        <v>-5.4177999999999997E-2</v>
      </c>
      <c r="PC37">
        <v>0</v>
      </c>
      <c r="PD37">
        <v>0</v>
      </c>
      <c r="PE37">
        <v>0.43296600000000002</v>
      </c>
      <c r="PF37">
        <v>-0.287273</v>
      </c>
      <c r="PG37">
        <v>0.49776900000000002</v>
      </c>
      <c r="PH37">
        <v>-1.665E-3</v>
      </c>
      <c r="PI37">
        <v>0</v>
      </c>
      <c r="PJ37">
        <v>0</v>
      </c>
      <c r="PK37">
        <v>0.57471899999999998</v>
      </c>
      <c r="PL37">
        <v>-0.229965</v>
      </c>
      <c r="PM37">
        <v>-0.162553</v>
      </c>
      <c r="PN37">
        <v>0.48763699999999999</v>
      </c>
      <c r="PO37">
        <v>0</v>
      </c>
      <c r="PP37">
        <v>0</v>
      </c>
      <c r="PQ37">
        <v>0.563114</v>
      </c>
      <c r="PR37">
        <v>0.13164699999999999</v>
      </c>
      <c r="PS37">
        <v>-0.15787699999999999</v>
      </c>
      <c r="PT37">
        <v>-0.14513899999999999</v>
      </c>
      <c r="PU37">
        <v>0</v>
      </c>
      <c r="PV37">
        <v>0</v>
      </c>
      <c r="PW37">
        <v>0.25163799999999997</v>
      </c>
      <c r="PX37">
        <v>7.4364E-2</v>
      </c>
      <c r="PY37">
        <v>0.34870499999999999</v>
      </c>
      <c r="PZ37">
        <v>-0.27521800000000002</v>
      </c>
      <c r="QA37">
        <v>0</v>
      </c>
      <c r="QB37">
        <v>0</v>
      </c>
      <c r="QC37">
        <v>0.45041100000000001</v>
      </c>
      <c r="QD37">
        <v>-0.489373</v>
      </c>
      <c r="QE37">
        <v>3.7762999999999998E-2</v>
      </c>
      <c r="QF37">
        <v>0.72073399999999999</v>
      </c>
      <c r="QG37">
        <v>0</v>
      </c>
      <c r="QH37">
        <v>0</v>
      </c>
      <c r="QI37">
        <v>0.87199199999999999</v>
      </c>
      <c r="QJ37">
        <v>0.104606</v>
      </c>
      <c r="QK37">
        <v>-0.805871</v>
      </c>
      <c r="QL37">
        <v>-9.7836000000000006E-2</v>
      </c>
      <c r="QM37">
        <v>0</v>
      </c>
      <c r="QN37">
        <v>0</v>
      </c>
      <c r="QO37">
        <v>0.81850000000000001</v>
      </c>
      <c r="QP37">
        <v>-0.37886799999999998</v>
      </c>
      <c r="QQ37">
        <v>0.174375</v>
      </c>
      <c r="QR37">
        <v>0.21953</v>
      </c>
      <c r="QS37">
        <v>0</v>
      </c>
      <c r="QT37">
        <v>0</v>
      </c>
      <c r="QU37">
        <v>0.47131899999999999</v>
      </c>
      <c r="QV37">
        <v>-0.31007499999999999</v>
      </c>
      <c r="QW37">
        <v>-0.11487799999999999</v>
      </c>
      <c r="QX37">
        <v>0.247943</v>
      </c>
      <c r="QY37">
        <v>0</v>
      </c>
      <c r="QZ37">
        <v>0</v>
      </c>
      <c r="RA37">
        <v>0.41330299999999998</v>
      </c>
      <c r="RB37">
        <v>-0.271094</v>
      </c>
      <c r="RC37">
        <v>5.5918000000000002E-2</v>
      </c>
      <c r="RD37">
        <v>-0.29921300000000001</v>
      </c>
      <c r="RE37">
        <v>0</v>
      </c>
      <c r="RF37">
        <v>0</v>
      </c>
      <c r="RG37">
        <v>0.40761199999999997</v>
      </c>
      <c r="RH37">
        <v>-3.0000000000000001E-6</v>
      </c>
      <c r="RI37">
        <v>5.5000000000000002E-5</v>
      </c>
      <c r="RJ37">
        <v>3.4E-5</v>
      </c>
      <c r="RK37">
        <v>0</v>
      </c>
      <c r="RL37">
        <v>0</v>
      </c>
      <c r="RM37">
        <v>6.4999999999999994E-5</v>
      </c>
      <c r="RN37">
        <v>3.0000000000000001E-6</v>
      </c>
      <c r="RO37">
        <v>-7.9999999999999996E-6</v>
      </c>
      <c r="RP37">
        <v>3.9999999999999998E-6</v>
      </c>
      <c r="RQ37">
        <v>0</v>
      </c>
      <c r="RR37">
        <v>0</v>
      </c>
      <c r="RS37">
        <v>1.0000000000000001E-5</v>
      </c>
      <c r="RT37">
        <v>9.9999999999999995E-7</v>
      </c>
      <c r="RU37">
        <v>0</v>
      </c>
      <c r="RV37">
        <v>0</v>
      </c>
      <c r="RW37">
        <v>0</v>
      </c>
      <c r="RX37">
        <v>0</v>
      </c>
      <c r="RY37">
        <v>9.9999999999999995E-7</v>
      </c>
      <c r="RZ37">
        <v>-3.9999999999999998E-6</v>
      </c>
      <c r="SA37">
        <v>5.7000000000000003E-5</v>
      </c>
      <c r="SB37">
        <v>3.4999999999999997E-5</v>
      </c>
      <c r="SC37">
        <v>0</v>
      </c>
      <c r="SD37">
        <v>0</v>
      </c>
      <c r="SE37">
        <v>6.7000000000000002E-5</v>
      </c>
      <c r="SF37">
        <v>3.9999999999999998E-6</v>
      </c>
      <c r="SG37">
        <v>1.9999999999999999E-6</v>
      </c>
      <c r="SH37">
        <v>1.9999999999999999E-6</v>
      </c>
      <c r="SI37">
        <v>0</v>
      </c>
      <c r="SJ37">
        <v>0</v>
      </c>
      <c r="SK37">
        <v>5.0000000000000004E-6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-5.0000000000000004E-6</v>
      </c>
      <c r="SS37">
        <v>5.5999999999999999E-5</v>
      </c>
      <c r="ST37">
        <v>3.4E-5</v>
      </c>
      <c r="SU37">
        <v>3.0000000000000001E-6</v>
      </c>
      <c r="SV37">
        <v>-7.9999999999999996E-6</v>
      </c>
      <c r="SW37">
        <v>3.9999999999999998E-6</v>
      </c>
      <c r="SX37">
        <v>9.9999999999999995E-7</v>
      </c>
      <c r="SY37">
        <v>0</v>
      </c>
      <c r="SZ37">
        <v>0</v>
      </c>
      <c r="TA37">
        <v>-5.0000000000000004E-6</v>
      </c>
      <c r="TB37">
        <v>5.8E-5</v>
      </c>
      <c r="TC37">
        <v>3.4999999999999997E-5</v>
      </c>
      <c r="TD37">
        <v>3.0000000000000001E-6</v>
      </c>
      <c r="TE37">
        <v>3.0000000000000001E-6</v>
      </c>
      <c r="TF37">
        <v>1.9999999999999999E-6</v>
      </c>
      <c r="TG37">
        <v>0</v>
      </c>
      <c r="TH37">
        <v>0</v>
      </c>
      <c r="TI37">
        <v>0</v>
      </c>
      <c r="TJ37">
        <v>18.391808999999999</v>
      </c>
      <c r="TK37">
        <v>38.127831</v>
      </c>
      <c r="TL37">
        <v>12.683236000000001</v>
      </c>
      <c r="TM37">
        <v>0</v>
      </c>
      <c r="TN37">
        <v>0</v>
      </c>
      <c r="TO37">
        <v>44.191113000000001</v>
      </c>
      <c r="TP37">
        <v>1.3089999999999999E-2</v>
      </c>
      <c r="TQ37">
        <v>2.7136E-2</v>
      </c>
      <c r="TR37">
        <v>6.9909509999999999</v>
      </c>
      <c r="TS37">
        <v>53.753520999999999</v>
      </c>
      <c r="TT37">
        <v>26.331403999999999</v>
      </c>
      <c r="TU37">
        <v>47.833122000000003</v>
      </c>
      <c r="TV37">
        <v>0</v>
      </c>
      <c r="TW37">
        <v>0</v>
      </c>
      <c r="TX37">
        <v>76.621093999999999</v>
      </c>
      <c r="TY37">
        <v>-3.0505429999999998</v>
      </c>
      <c r="TZ37">
        <v>-2.87236</v>
      </c>
      <c r="UA37">
        <v>19.128267000000001</v>
      </c>
      <c r="UB37">
        <v>1222.5345460000001</v>
      </c>
      <c r="UC37">
        <v>-798.10540800000001</v>
      </c>
      <c r="UD37">
        <v>1022.007629</v>
      </c>
      <c r="UE37">
        <v>-3.6999999999999999E-4</v>
      </c>
      <c r="UF37">
        <v>6.0340000000000003E-3</v>
      </c>
      <c r="UG37">
        <v>1.5150000000000001E-3</v>
      </c>
      <c r="UH37">
        <v>0</v>
      </c>
      <c r="UI37">
        <v>0</v>
      </c>
      <c r="UJ37">
        <v>6.2319999999999997E-3</v>
      </c>
      <c r="UK37">
        <v>7.6000000000000004E-4</v>
      </c>
      <c r="UL37">
        <v>9.7999999999999997E-4</v>
      </c>
      <c r="UM37">
        <v>2.3630000000000001E-3</v>
      </c>
      <c r="UN37">
        <v>0</v>
      </c>
      <c r="UO37">
        <v>0</v>
      </c>
      <c r="UP37">
        <v>2.6689999999999999E-3</v>
      </c>
      <c r="UQ37">
        <v>1.36E-4</v>
      </c>
      <c r="UR37">
        <v>-1.2E-4</v>
      </c>
      <c r="US37">
        <v>-1.4E-5</v>
      </c>
      <c r="UT37">
        <v>0</v>
      </c>
      <c r="UU37">
        <v>0</v>
      </c>
      <c r="UV37">
        <v>1.8200000000000001E-4</v>
      </c>
      <c r="UW37">
        <v>-4.44E-4</v>
      </c>
      <c r="UX37">
        <v>6.1240000000000001E-3</v>
      </c>
      <c r="UY37">
        <v>1.4469999999999999E-3</v>
      </c>
      <c r="UZ37">
        <v>0</v>
      </c>
      <c r="VA37">
        <v>0</v>
      </c>
      <c r="VB37">
        <v>6.3090000000000004E-3</v>
      </c>
      <c r="VC37">
        <v>-1.3259999999999999E-3</v>
      </c>
      <c r="VD37">
        <v>5.8399999999999999E-4</v>
      </c>
      <c r="VE37">
        <v>-3.8300000000000001E-3</v>
      </c>
      <c r="VF37">
        <v>0</v>
      </c>
      <c r="VG37">
        <v>0</v>
      </c>
      <c r="VH37">
        <v>4.0940000000000004E-3</v>
      </c>
      <c r="VI37">
        <v>3.5300000000000002E-4</v>
      </c>
      <c r="VJ37">
        <v>-7.8999999999999996E-5</v>
      </c>
      <c r="VK37">
        <v>-2.1999999999999999E-5</v>
      </c>
      <c r="VL37">
        <v>0</v>
      </c>
      <c r="VM37">
        <v>0</v>
      </c>
      <c r="VN37">
        <v>3.6200000000000002E-4</v>
      </c>
      <c r="VO37">
        <v>-8.6799859999999995</v>
      </c>
      <c r="VP37">
        <v>2.1743999999999999E-2</v>
      </c>
      <c r="VQ37">
        <v>-0.485898</v>
      </c>
      <c r="VR37">
        <v>34.036273999999999</v>
      </c>
      <c r="VS37">
        <v>-6.6631049999999998</v>
      </c>
      <c r="VT37">
        <v>-119.676872</v>
      </c>
      <c r="VU37">
        <v>-21.570332000000001</v>
      </c>
      <c r="VV37">
        <v>-0.36511700000000002</v>
      </c>
      <c r="VW37">
        <v>-114.262703</v>
      </c>
      <c r="VX37">
        <v>-49.541271000000002</v>
      </c>
      <c r="VY37">
        <v>-12.311362000000001</v>
      </c>
      <c r="VZ37">
        <v>11.444319</v>
      </c>
      <c r="WA37">
        <v>-15.860029000000001</v>
      </c>
      <c r="WB37">
        <v>3.714594</v>
      </c>
      <c r="WC37">
        <v>-28.311185999999999</v>
      </c>
      <c r="WD37">
        <v>-13.466590999999999</v>
      </c>
      <c r="WE37">
        <v>-4.7326050000000004</v>
      </c>
      <c r="WF37">
        <v>-0.80523900000000004</v>
      </c>
      <c r="WG37">
        <v>-8.6799859999999995</v>
      </c>
      <c r="WH37">
        <v>2.1743999999999999E-2</v>
      </c>
      <c r="WI37">
        <v>-0.485898</v>
      </c>
      <c r="WJ37">
        <v>-1090.0611570000001</v>
      </c>
      <c r="WK37">
        <v>-21240.447265999999</v>
      </c>
      <c r="WL37">
        <v>-1184.6870120000001</v>
      </c>
      <c r="WM37">
        <v>5564.4506840000004</v>
      </c>
      <c r="WN37">
        <v>9509.2060550000006</v>
      </c>
      <c r="WO37">
        <v>-194.339111</v>
      </c>
      <c r="WP37">
        <v>-1878.1910399999999</v>
      </c>
      <c r="WQ37">
        <v>1956.7178960000001</v>
      </c>
      <c r="WR37">
        <v>-809.67627000000005</v>
      </c>
      <c r="WS37">
        <v>1546.251587</v>
      </c>
      <c r="WT37">
        <v>-2782.811768</v>
      </c>
      <c r="WU37">
        <v>298.47778299999999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</row>
    <row r="38" spans="1:625" x14ac:dyDescent="0.3">
      <c r="A38">
        <v>489</v>
      </c>
      <c r="B38">
        <v>-1585.2326660000001</v>
      </c>
      <c r="C38">
        <v>344.63525399999997</v>
      </c>
      <c r="D38">
        <v>340.71484400000003</v>
      </c>
      <c r="E38">
        <v>-1486.9986570000001</v>
      </c>
      <c r="F38">
        <v>345.77377300000001</v>
      </c>
      <c r="G38">
        <v>422.05123900000001</v>
      </c>
      <c r="H38">
        <v>-1184.3519289999999</v>
      </c>
      <c r="I38">
        <v>117.257515</v>
      </c>
      <c r="J38">
        <v>465.21435500000001</v>
      </c>
      <c r="K38">
        <v>-1700.74353</v>
      </c>
      <c r="L38">
        <v>270.99475100000001</v>
      </c>
      <c r="M38">
        <v>53.997734000000001</v>
      </c>
      <c r="N38">
        <v>-1402.2604980000001</v>
      </c>
      <c r="O38">
        <v>359.44946299999998</v>
      </c>
      <c r="P38">
        <v>580.55566399999998</v>
      </c>
      <c r="Q38">
        <v>-1764.6641850000001</v>
      </c>
      <c r="R38">
        <v>293.078461</v>
      </c>
      <c r="S38">
        <v>163.00054900000001</v>
      </c>
      <c r="T38">
        <v>-1235.6755370000001</v>
      </c>
      <c r="U38">
        <v>78.756004000000004</v>
      </c>
      <c r="V38">
        <v>610.112976</v>
      </c>
      <c r="W38">
        <v>-1066.443237</v>
      </c>
      <c r="X38">
        <v>155.47337300000001</v>
      </c>
      <c r="Y38">
        <v>56.10622</v>
      </c>
      <c r="Z38">
        <v>-1176.4648440000001</v>
      </c>
      <c r="AA38">
        <v>120.94725</v>
      </c>
      <c r="AB38">
        <v>205.373413</v>
      </c>
      <c r="AC38">
        <v>-1182.262939</v>
      </c>
      <c r="AD38">
        <v>146.519104</v>
      </c>
      <c r="AE38">
        <v>61.618606999999997</v>
      </c>
      <c r="AF38">
        <v>-1301.7338870000001</v>
      </c>
      <c r="AG38">
        <v>337.53677399999998</v>
      </c>
      <c r="AH38">
        <v>868.26867700000003</v>
      </c>
      <c r="AI38">
        <v>-1226.2045900000001</v>
      </c>
      <c r="AJ38">
        <v>198.141953</v>
      </c>
      <c r="AK38">
        <v>33.393673</v>
      </c>
      <c r="AL38">
        <v>-1473.1020510000001</v>
      </c>
      <c r="AM38">
        <v>162.118515</v>
      </c>
      <c r="AN38">
        <v>925.15429700000004</v>
      </c>
      <c r="AO38">
        <v>-1801.6801760000001</v>
      </c>
      <c r="AP38">
        <v>237.89875799999999</v>
      </c>
      <c r="AQ38">
        <v>180.68177800000001</v>
      </c>
      <c r="AR38">
        <v>-1478.971558</v>
      </c>
      <c r="AS38">
        <v>256.98950200000002</v>
      </c>
      <c r="AT38">
        <v>919.92382799999996</v>
      </c>
      <c r="AU38">
        <v>-1296.3270259999999</v>
      </c>
      <c r="AV38">
        <v>98.130775</v>
      </c>
      <c r="AW38">
        <v>889.65460199999995</v>
      </c>
      <c r="AX38">
        <v>-1387.5336910000001</v>
      </c>
      <c r="AY38">
        <v>213.693893</v>
      </c>
      <c r="AZ38">
        <v>900.75036599999999</v>
      </c>
      <c r="BA38">
        <v>-1337.3354489999999</v>
      </c>
      <c r="BB38">
        <v>128.952911</v>
      </c>
      <c r="BC38">
        <v>813.95910600000002</v>
      </c>
      <c r="BD38">
        <v>-1355.795288</v>
      </c>
      <c r="BE38">
        <v>290.930969</v>
      </c>
      <c r="BF38">
        <v>798.330017</v>
      </c>
      <c r="BG38">
        <v>-1191.3955080000001</v>
      </c>
      <c r="BH38">
        <v>169.11630199999999</v>
      </c>
      <c r="BI38">
        <v>460.047211</v>
      </c>
      <c r="BJ38">
        <v>-1490.849121</v>
      </c>
      <c r="BK38">
        <v>291.40271000000001</v>
      </c>
      <c r="BL38">
        <v>430.64218099999999</v>
      </c>
      <c r="BM38">
        <v>-1181.7811280000001</v>
      </c>
      <c r="BN38">
        <v>182.644272</v>
      </c>
      <c r="BO38">
        <v>73.469893999999996</v>
      </c>
      <c r="BP38">
        <v>-1748.5686040000001</v>
      </c>
      <c r="BQ38">
        <v>257.09136999999998</v>
      </c>
      <c r="BR38">
        <v>163.52932699999999</v>
      </c>
      <c r="BS38">
        <v>-5.1033379999999999</v>
      </c>
      <c r="BT38">
        <v>13.651081</v>
      </c>
      <c r="BU38">
        <v>1.293776</v>
      </c>
      <c r="BV38">
        <v>-5.304627</v>
      </c>
      <c r="BW38">
        <v>-6.6009539999999998</v>
      </c>
      <c r="BX38">
        <v>6.3475159999999997</v>
      </c>
      <c r="BY38">
        <v>10.204433</v>
      </c>
      <c r="BZ38">
        <v>36.452015000000003</v>
      </c>
      <c r="CA38">
        <v>6.1913609999999997</v>
      </c>
      <c r="CB38">
        <v>8.0907</v>
      </c>
      <c r="CC38">
        <v>23.062346000000002</v>
      </c>
      <c r="CD38">
        <v>-23.251574000000002</v>
      </c>
      <c r="CE38">
        <v>-0.19698399999999999</v>
      </c>
      <c r="CF38">
        <v>21.304092000000001</v>
      </c>
      <c r="CG38">
        <v>-12.112382</v>
      </c>
      <c r="CH38">
        <v>9.8570399999999996</v>
      </c>
      <c r="CI38">
        <v>-7.05741</v>
      </c>
      <c r="CJ38">
        <v>-4.6906559999999997</v>
      </c>
      <c r="CK38">
        <v>1.9779409999999999</v>
      </c>
      <c r="CL38">
        <v>7.6202449999999997</v>
      </c>
      <c r="CM38">
        <v>-13.369135</v>
      </c>
      <c r="CN38">
        <v>-1277.5729980000001</v>
      </c>
      <c r="CO38">
        <v>145.399811</v>
      </c>
      <c r="CP38">
        <v>669.03216599999996</v>
      </c>
      <c r="CQ38">
        <v>-1187.169922</v>
      </c>
      <c r="CR38">
        <v>175.06184400000001</v>
      </c>
      <c r="CS38">
        <v>290.14648399999999</v>
      </c>
      <c r="CT38">
        <v>-1155.669922</v>
      </c>
      <c r="CU38">
        <v>179.30377200000001</v>
      </c>
      <c r="CV38">
        <v>43.421261000000001</v>
      </c>
      <c r="CW38">
        <v>-1411.0998540000001</v>
      </c>
      <c r="CX38">
        <v>291.124146</v>
      </c>
      <c r="CY38">
        <v>647.761841</v>
      </c>
      <c r="CZ38">
        <v>-1604.1168210000001</v>
      </c>
      <c r="DA38">
        <v>276.32287600000001</v>
      </c>
      <c r="DB38">
        <v>313.24609400000003</v>
      </c>
      <c r="DC38">
        <v>-1757.1166989999999</v>
      </c>
      <c r="DD38">
        <v>252.51063500000001</v>
      </c>
      <c r="DE38">
        <v>124.750771</v>
      </c>
      <c r="DF38">
        <v>5193.0888670000004</v>
      </c>
      <c r="DG38">
        <v>5270.8911129999997</v>
      </c>
      <c r="DH38">
        <v>-20501.111327999999</v>
      </c>
      <c r="DI38">
        <v>5245.1494140000004</v>
      </c>
      <c r="DJ38">
        <v>5308.2416990000002</v>
      </c>
      <c r="DK38">
        <v>-20596.220702999999</v>
      </c>
      <c r="DL38">
        <v>3.0888</v>
      </c>
      <c r="DM38">
        <v>2.8910999999999998</v>
      </c>
      <c r="DN38">
        <v>-12.112299999999999</v>
      </c>
      <c r="DO38">
        <v>300</v>
      </c>
      <c r="DP38">
        <v>200</v>
      </c>
      <c r="DQ38">
        <v>0</v>
      </c>
      <c r="DR38">
        <v>174.22348</v>
      </c>
      <c r="DS38">
        <v>-150.055984</v>
      </c>
      <c r="DT38">
        <v>-39.395985000000003</v>
      </c>
      <c r="DU38">
        <v>8.1492000000000004</v>
      </c>
      <c r="DV38">
        <v>8.2416</v>
      </c>
      <c r="DW38">
        <v>-31.219798999999998</v>
      </c>
      <c r="DX38">
        <v>300</v>
      </c>
      <c r="DY38">
        <v>200</v>
      </c>
      <c r="DZ38">
        <v>0</v>
      </c>
      <c r="EA38">
        <v>3.0888</v>
      </c>
      <c r="EB38">
        <v>2.8910999999999998</v>
      </c>
      <c r="EC38">
        <v>-12.112299999999999</v>
      </c>
      <c r="ED38">
        <v>-300</v>
      </c>
      <c r="EE38">
        <v>200</v>
      </c>
      <c r="EF38">
        <v>0</v>
      </c>
      <c r="EG38">
        <v>8.1492000000000004</v>
      </c>
      <c r="EH38">
        <v>8.2416</v>
      </c>
      <c r="EI38">
        <v>-31.219798999999998</v>
      </c>
      <c r="EJ38">
        <v>0.78085599999999999</v>
      </c>
      <c r="EK38">
        <v>0.27705099999999999</v>
      </c>
      <c r="EL38">
        <v>-0.91670300000000005</v>
      </c>
      <c r="EM38">
        <v>0</v>
      </c>
      <c r="EN38">
        <v>0</v>
      </c>
      <c r="EO38">
        <v>1.2356529999999999</v>
      </c>
      <c r="EP38">
        <v>3.0347460000000002</v>
      </c>
      <c r="EQ38">
        <v>-0.22336700000000001</v>
      </c>
      <c r="ER38">
        <v>0.355097</v>
      </c>
      <c r="ES38">
        <v>0</v>
      </c>
      <c r="ET38">
        <v>0</v>
      </c>
      <c r="EU38">
        <v>3.0636040000000002</v>
      </c>
      <c r="EV38">
        <v>-4.7047090000000003</v>
      </c>
      <c r="EW38">
        <v>5.1838649999999999</v>
      </c>
      <c r="EX38">
        <v>0.33776299999999998</v>
      </c>
      <c r="EY38">
        <v>2.9037289999999998</v>
      </c>
      <c r="EZ38">
        <v>-3.4568249999999998</v>
      </c>
      <c r="FA38">
        <v>15.190331</v>
      </c>
      <c r="FB38">
        <v>3.0973809999999999</v>
      </c>
      <c r="FC38">
        <v>11.806609999999999</v>
      </c>
      <c r="FD38">
        <v>4.0833599999999999</v>
      </c>
      <c r="FE38">
        <v>5.2232510000000003</v>
      </c>
      <c r="FF38">
        <v>0.495894</v>
      </c>
      <c r="FG38">
        <v>-8.3451190000000004</v>
      </c>
      <c r="FH38">
        <v>3.1781769999999998</v>
      </c>
      <c r="FI38">
        <v>-12.77801</v>
      </c>
      <c r="FJ38">
        <v>2.4341309999999998</v>
      </c>
      <c r="FK38">
        <v>2.4566750000000002</v>
      </c>
      <c r="FL38">
        <v>-3.2936320000000001</v>
      </c>
      <c r="FM38">
        <v>-3.1324900000000002</v>
      </c>
      <c r="FN38">
        <v>-1.6689999999999999E-3</v>
      </c>
      <c r="FO38">
        <v>1.5407000000000001E-2</v>
      </c>
      <c r="FP38">
        <v>-2.676E-3</v>
      </c>
      <c r="FQ38">
        <v>0</v>
      </c>
      <c r="FR38">
        <v>0</v>
      </c>
      <c r="FS38">
        <v>1.5727000000000001E-2</v>
      </c>
      <c r="FT38">
        <v>-1.4371E-2</v>
      </c>
      <c r="FU38">
        <v>-2.6830000000000001E-3</v>
      </c>
      <c r="FV38">
        <v>-4.8320000000000004E-3</v>
      </c>
      <c r="FW38">
        <v>0</v>
      </c>
      <c r="FX38">
        <v>0</v>
      </c>
      <c r="FY38">
        <v>1.5396999999999999E-2</v>
      </c>
      <c r="FZ38">
        <v>3.3679999999999999E-3</v>
      </c>
      <c r="GA38">
        <v>-6.8099999999999996E-4</v>
      </c>
      <c r="GB38">
        <v>1.3090000000000001E-3</v>
      </c>
      <c r="GC38">
        <v>0</v>
      </c>
      <c r="GD38">
        <v>0</v>
      </c>
      <c r="GE38">
        <v>3.6770000000000001E-3</v>
      </c>
      <c r="GF38">
        <v>-1.6689999999999999E-3</v>
      </c>
      <c r="GG38">
        <v>1.5407000000000001E-2</v>
      </c>
      <c r="GH38">
        <v>-2.676E-3</v>
      </c>
      <c r="GI38">
        <v>0</v>
      </c>
      <c r="GJ38">
        <v>0</v>
      </c>
      <c r="GK38">
        <v>1.5727000000000001E-2</v>
      </c>
      <c r="GL38">
        <v>-1.4371E-2</v>
      </c>
      <c r="GM38">
        <v>-2.6830000000000001E-3</v>
      </c>
      <c r="GN38">
        <v>-4.8320000000000004E-3</v>
      </c>
      <c r="GO38">
        <v>0</v>
      </c>
      <c r="GP38">
        <v>0</v>
      </c>
      <c r="GQ38">
        <v>1.5396999999999999E-2</v>
      </c>
      <c r="GR38">
        <v>3.3679999999999999E-3</v>
      </c>
      <c r="GS38">
        <v>-6.8099999999999996E-4</v>
      </c>
      <c r="GT38">
        <v>1.3090000000000001E-3</v>
      </c>
      <c r="GU38">
        <v>0</v>
      </c>
      <c r="GV38">
        <v>0</v>
      </c>
      <c r="GW38">
        <v>3.6770000000000001E-3</v>
      </c>
      <c r="GX38">
        <v>1.2849999999999999E-3</v>
      </c>
      <c r="GY38">
        <v>3.4529999999999999E-3</v>
      </c>
      <c r="GZ38">
        <v>1.4387E-2</v>
      </c>
      <c r="HA38">
        <v>1.2849999999999999E-3</v>
      </c>
      <c r="HB38">
        <v>3.4529999999999999E-3</v>
      </c>
      <c r="HC38">
        <v>1.4387E-2</v>
      </c>
      <c r="HD38">
        <v>1.9799999999999999E-4</v>
      </c>
      <c r="HE38">
        <v>6.561E-3</v>
      </c>
      <c r="HF38">
        <v>-3.771E-3</v>
      </c>
      <c r="HG38">
        <v>0</v>
      </c>
      <c r="HH38">
        <v>0</v>
      </c>
      <c r="HI38">
        <v>7.5700000000000003E-3</v>
      </c>
      <c r="HJ38">
        <v>-6.4219999999999998E-3</v>
      </c>
      <c r="HK38">
        <v>1.06E-4</v>
      </c>
      <c r="HL38">
        <v>-1.35E-4</v>
      </c>
      <c r="HM38">
        <v>0</v>
      </c>
      <c r="HN38">
        <v>0</v>
      </c>
      <c r="HO38">
        <v>6.424E-3</v>
      </c>
      <c r="HP38">
        <v>3.9940000000000002E-3</v>
      </c>
      <c r="HQ38">
        <v>-7.6000000000000004E-5</v>
      </c>
      <c r="HR38">
        <v>9.6000000000000002E-5</v>
      </c>
      <c r="HS38">
        <v>0</v>
      </c>
      <c r="HT38">
        <v>0</v>
      </c>
      <c r="HU38">
        <v>3.9960000000000004E-3</v>
      </c>
      <c r="HV38">
        <v>-3.5950000000000001E-3</v>
      </c>
      <c r="HW38">
        <v>-2.9239999999999999E-3</v>
      </c>
      <c r="HX38">
        <v>-4.7530000000000003E-3</v>
      </c>
      <c r="HY38">
        <v>0</v>
      </c>
      <c r="HZ38">
        <v>0</v>
      </c>
      <c r="IA38">
        <v>6.6379999999999998E-3</v>
      </c>
      <c r="IB38">
        <v>3.5130000000000001E-3</v>
      </c>
      <c r="IC38">
        <v>9.4799999999999995E-4</v>
      </c>
      <c r="ID38">
        <v>2.4800000000000001E-4</v>
      </c>
      <c r="IE38">
        <v>0</v>
      </c>
      <c r="IF38">
        <v>0</v>
      </c>
      <c r="IG38">
        <v>3.6470000000000001E-3</v>
      </c>
      <c r="IH38">
        <v>4.8650000000000004E-3</v>
      </c>
      <c r="II38">
        <v>-7.3700000000000002E-4</v>
      </c>
      <c r="IJ38">
        <v>-4.5789999999999997E-3</v>
      </c>
      <c r="IK38">
        <v>0</v>
      </c>
      <c r="IL38">
        <v>0</v>
      </c>
      <c r="IM38">
        <v>6.7210000000000004E-3</v>
      </c>
      <c r="IN38">
        <v>2.0999999999999999E-5</v>
      </c>
      <c r="IO38">
        <v>3.9960000000000004E-3</v>
      </c>
      <c r="IP38">
        <v>6.4689999999999999E-3</v>
      </c>
      <c r="IQ38">
        <v>2.6940000000000002E-3</v>
      </c>
      <c r="IR38">
        <v>6.1760000000000001E-3</v>
      </c>
      <c r="IS38">
        <v>1.436E-3</v>
      </c>
      <c r="IT38">
        <v>2.0230000000000001E-3</v>
      </c>
      <c r="IU38">
        <v>3.4150000000000001E-3</v>
      </c>
      <c r="IV38">
        <v>-7.6369999999999997E-3</v>
      </c>
      <c r="IW38">
        <v>0</v>
      </c>
      <c r="IX38">
        <v>0</v>
      </c>
      <c r="IY38">
        <v>8.6070000000000001E-3</v>
      </c>
      <c r="IZ38">
        <v>-3.091E-3</v>
      </c>
      <c r="JA38">
        <v>6.78E-4</v>
      </c>
      <c r="JB38">
        <v>9.810000000000001E-4</v>
      </c>
      <c r="JC38">
        <v>0</v>
      </c>
      <c r="JD38">
        <v>0</v>
      </c>
      <c r="JE38">
        <v>3.313E-3</v>
      </c>
      <c r="JF38">
        <v>7.3759999999999997E-3</v>
      </c>
      <c r="JG38">
        <v>-3.444E-3</v>
      </c>
      <c r="JH38">
        <v>9.6699999999999998E-4</v>
      </c>
      <c r="JI38">
        <v>0</v>
      </c>
      <c r="JJ38">
        <v>0</v>
      </c>
      <c r="JK38">
        <v>8.1980000000000004E-3</v>
      </c>
      <c r="JL38">
        <v>-1.4630000000000001E-2</v>
      </c>
      <c r="JM38">
        <v>-2.1029999999999998E-3</v>
      </c>
      <c r="JN38">
        <v>-1.2265E-2</v>
      </c>
      <c r="JO38">
        <v>0</v>
      </c>
      <c r="JP38">
        <v>0</v>
      </c>
      <c r="JQ38">
        <v>1.9206999999999998E-2</v>
      </c>
      <c r="JR38">
        <v>-3.2880000000000001E-3</v>
      </c>
      <c r="JS38">
        <v>-1.1280000000000001E-3</v>
      </c>
      <c r="JT38">
        <v>1.175E-3</v>
      </c>
      <c r="JU38">
        <v>0</v>
      </c>
      <c r="JV38">
        <v>0</v>
      </c>
      <c r="JW38">
        <v>3.6700000000000001E-3</v>
      </c>
      <c r="JX38">
        <v>1.0980999999999999E-2</v>
      </c>
      <c r="JY38">
        <v>5.5690000000000002E-3</v>
      </c>
      <c r="JZ38">
        <v>-1.4531000000000001E-2</v>
      </c>
      <c r="KA38">
        <v>0</v>
      </c>
      <c r="KB38">
        <v>0</v>
      </c>
      <c r="KC38">
        <v>1.9046E-2</v>
      </c>
      <c r="KD38">
        <v>1.4090000000000001E-3</v>
      </c>
      <c r="KE38">
        <v>8.0719999999999993E-3</v>
      </c>
      <c r="KF38">
        <v>2.7460000000000002E-3</v>
      </c>
      <c r="KG38">
        <v>-1.9090000000000001E-3</v>
      </c>
      <c r="KH38">
        <v>1.8953999999999999E-2</v>
      </c>
      <c r="KI38">
        <v>1.2538000000000001E-2</v>
      </c>
      <c r="KJ38">
        <v>1.5200000000000001E-4</v>
      </c>
      <c r="KK38">
        <v>4.0700000000000003E-4</v>
      </c>
      <c r="KL38">
        <v>3.48E-4</v>
      </c>
      <c r="KM38">
        <v>9.9999999999999995E-7</v>
      </c>
      <c r="KN38">
        <v>5.0000000000000004E-6</v>
      </c>
      <c r="KO38">
        <v>0</v>
      </c>
      <c r="KP38">
        <v>1.5699999999999999E-4</v>
      </c>
      <c r="KQ38">
        <v>4.2200000000000001E-4</v>
      </c>
      <c r="KR38">
        <v>3.6099999999999999E-4</v>
      </c>
      <c r="KS38">
        <v>-9.9999999999999995E-7</v>
      </c>
      <c r="KT38">
        <v>1.2E-5</v>
      </c>
      <c r="KU38">
        <v>1.9999999999999999E-6</v>
      </c>
      <c r="KV38">
        <v>-5.0000000000000004E-6</v>
      </c>
      <c r="KW38">
        <v>1.9999999999999999E-6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-5.0000000000000004E-6</v>
      </c>
      <c r="LF38">
        <v>1.9999999999999999E-6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0.34667999999999999</v>
      </c>
      <c r="LO38">
        <v>2.5492000000000001E-2</v>
      </c>
      <c r="LP38">
        <v>-0.24163799999999999</v>
      </c>
      <c r="LQ38">
        <v>0</v>
      </c>
      <c r="LR38">
        <v>0</v>
      </c>
      <c r="LS38">
        <v>0.42335</v>
      </c>
      <c r="LT38">
        <v>2.6473070000000001</v>
      </c>
      <c r="LU38">
        <v>0.22259799999999999</v>
      </c>
      <c r="LV38">
        <v>1.4987809999999999</v>
      </c>
      <c r="LW38">
        <v>0</v>
      </c>
      <c r="LX38">
        <v>0</v>
      </c>
      <c r="LY38">
        <v>3.0502669999999998</v>
      </c>
      <c r="LZ38">
        <v>-43.385505999999999</v>
      </c>
      <c r="MA38">
        <v>-19.526143999999999</v>
      </c>
      <c r="MB38">
        <v>70.513672</v>
      </c>
      <c r="MC38">
        <v>0</v>
      </c>
      <c r="MD38">
        <v>0</v>
      </c>
      <c r="ME38">
        <v>85.063216999999995</v>
      </c>
      <c r="MF38">
        <v>-14.994621</v>
      </c>
      <c r="MG38">
        <v>10.479161</v>
      </c>
      <c r="MH38">
        <v>-1.821763</v>
      </c>
      <c r="MI38">
        <v>0</v>
      </c>
      <c r="MJ38">
        <v>0</v>
      </c>
      <c r="MK38">
        <v>18.383967999999999</v>
      </c>
      <c r="ML38">
        <v>478.71810900000003</v>
      </c>
      <c r="MM38">
        <v>-115.32785</v>
      </c>
      <c r="MN38">
        <v>1003.670166</v>
      </c>
      <c r="MO38">
        <v>-539.86529499999995</v>
      </c>
      <c r="MP38">
        <v>-807.09008800000004</v>
      </c>
      <c r="MQ38">
        <v>2020.6729740000001</v>
      </c>
      <c r="MR38">
        <v>321.20480300000003</v>
      </c>
      <c r="MS38">
        <v>97.939255000000003</v>
      </c>
      <c r="MT38">
        <v>2406.3718260000001</v>
      </c>
      <c r="MU38">
        <v>1007.777649</v>
      </c>
      <c r="MV38">
        <v>-1082.861938</v>
      </c>
      <c r="MW38">
        <v>1069.465332</v>
      </c>
      <c r="MX38">
        <v>-2004.815063</v>
      </c>
      <c r="MY38">
        <v>1159.7186280000001</v>
      </c>
      <c r="MZ38">
        <v>3061.889893</v>
      </c>
      <c r="NA38">
        <v>-29.437977</v>
      </c>
      <c r="NB38">
        <v>647.04663100000005</v>
      </c>
      <c r="NC38">
        <v>-3064.3327640000002</v>
      </c>
      <c r="ND38">
        <v>-0.41183199999999998</v>
      </c>
      <c r="NE38">
        <v>1.815636</v>
      </c>
      <c r="NF38">
        <v>-0.65240699999999996</v>
      </c>
      <c r="NG38">
        <v>0</v>
      </c>
      <c r="NH38">
        <v>0</v>
      </c>
      <c r="NI38">
        <v>1.972758</v>
      </c>
      <c r="NJ38">
        <v>-1.603011</v>
      </c>
      <c r="NK38">
        <v>-0.60980500000000004</v>
      </c>
      <c r="NL38">
        <v>-0.71062199999999998</v>
      </c>
      <c r="NM38">
        <v>0</v>
      </c>
      <c r="NN38">
        <v>0</v>
      </c>
      <c r="NO38">
        <v>1.8564719999999999</v>
      </c>
      <c r="NP38">
        <v>0.59201099999999995</v>
      </c>
      <c r="NQ38">
        <v>0.24299499999999999</v>
      </c>
      <c r="NR38">
        <v>0.24995500000000001</v>
      </c>
      <c r="NS38">
        <v>0</v>
      </c>
      <c r="NT38">
        <v>0</v>
      </c>
      <c r="NU38">
        <v>0.68702300000000005</v>
      </c>
      <c r="NV38">
        <v>-0.41183199999999998</v>
      </c>
      <c r="NW38">
        <v>1.815636</v>
      </c>
      <c r="NX38">
        <v>-0.65240699999999996</v>
      </c>
      <c r="NY38">
        <v>0</v>
      </c>
      <c r="NZ38">
        <v>0</v>
      </c>
      <c r="OA38">
        <v>1.972758</v>
      </c>
      <c r="OB38">
        <v>-1.603011</v>
      </c>
      <c r="OC38">
        <v>-0.60980500000000004</v>
      </c>
      <c r="OD38">
        <v>-0.71062199999999998</v>
      </c>
      <c r="OE38">
        <v>0</v>
      </c>
      <c r="OF38">
        <v>0</v>
      </c>
      <c r="OG38">
        <v>1.8564719999999999</v>
      </c>
      <c r="OH38">
        <v>0.59201099999999995</v>
      </c>
      <c r="OI38">
        <v>0.24299499999999999</v>
      </c>
      <c r="OJ38">
        <v>0.24995500000000001</v>
      </c>
      <c r="OK38">
        <v>0</v>
      </c>
      <c r="OL38">
        <v>0</v>
      </c>
      <c r="OM38">
        <v>0.68702300000000005</v>
      </c>
      <c r="ON38">
        <v>-7.9876000000000003E-2</v>
      </c>
      <c r="OO38">
        <v>2.7419600000000002</v>
      </c>
      <c r="OP38">
        <v>0.35542200000000002</v>
      </c>
      <c r="OQ38">
        <v>0</v>
      </c>
      <c r="OR38">
        <v>0</v>
      </c>
      <c r="OS38">
        <v>2.7660529999999999</v>
      </c>
      <c r="OT38">
        <v>-2.7585769999999998</v>
      </c>
      <c r="OU38">
        <v>-7.0630999999999999E-2</v>
      </c>
      <c r="OV38">
        <v>0.27271000000000001</v>
      </c>
      <c r="OW38">
        <v>0</v>
      </c>
      <c r="OX38">
        <v>0</v>
      </c>
      <c r="OY38">
        <v>2.772923</v>
      </c>
      <c r="OZ38">
        <v>-0.248447</v>
      </c>
      <c r="PA38">
        <v>-0.29707</v>
      </c>
      <c r="PB38">
        <v>-3.0450999999999999E-2</v>
      </c>
      <c r="PC38">
        <v>0</v>
      </c>
      <c r="PD38">
        <v>0</v>
      </c>
      <c r="PE38">
        <v>0.38846399999999998</v>
      </c>
      <c r="PF38">
        <v>0.61582300000000001</v>
      </c>
      <c r="PG38">
        <v>-3.0119929999999999</v>
      </c>
      <c r="PH38">
        <v>-0.51068100000000005</v>
      </c>
      <c r="PI38">
        <v>0</v>
      </c>
      <c r="PJ38">
        <v>0</v>
      </c>
      <c r="PK38">
        <v>3.1164299999999998</v>
      </c>
      <c r="PL38">
        <v>2.0444279999999999</v>
      </c>
      <c r="PM38">
        <v>0.82498800000000005</v>
      </c>
      <c r="PN38">
        <v>-2.2337549999999999</v>
      </c>
      <c r="PO38">
        <v>0</v>
      </c>
      <c r="PP38">
        <v>0</v>
      </c>
      <c r="PQ38">
        <v>3.1384629999999998</v>
      </c>
      <c r="PR38">
        <v>9.1037000000000007E-2</v>
      </c>
      <c r="PS38">
        <v>0.18352399999999999</v>
      </c>
      <c r="PT38">
        <v>-0.174597</v>
      </c>
      <c r="PU38">
        <v>0</v>
      </c>
      <c r="PV38">
        <v>0</v>
      </c>
      <c r="PW38">
        <v>0.26917099999999999</v>
      </c>
      <c r="PX38">
        <v>-0.24355599999999999</v>
      </c>
      <c r="PY38">
        <v>-0.36787700000000001</v>
      </c>
      <c r="PZ38">
        <v>0.54577900000000001</v>
      </c>
      <c r="QA38">
        <v>0</v>
      </c>
      <c r="QB38">
        <v>0</v>
      </c>
      <c r="QC38">
        <v>0.70180299999999995</v>
      </c>
      <c r="QD38">
        <v>0.215304</v>
      </c>
      <c r="QE38">
        <v>-0.155949</v>
      </c>
      <c r="QF38">
        <v>0.849831</v>
      </c>
      <c r="QG38">
        <v>0</v>
      </c>
      <c r="QH38">
        <v>0</v>
      </c>
      <c r="QI38">
        <v>0.89044299999999998</v>
      </c>
      <c r="QJ38">
        <v>-0.75505999999999995</v>
      </c>
      <c r="QK38">
        <v>-0.59282100000000004</v>
      </c>
      <c r="QL38">
        <v>-0.22561899999999999</v>
      </c>
      <c r="QM38">
        <v>0</v>
      </c>
      <c r="QN38">
        <v>0</v>
      </c>
      <c r="QO38">
        <v>0.98613300000000004</v>
      </c>
      <c r="QP38">
        <v>6.1178999999999997E-2</v>
      </c>
      <c r="QQ38">
        <v>-7.6503000000000002E-2</v>
      </c>
      <c r="QR38">
        <v>0.49954199999999999</v>
      </c>
      <c r="QS38">
        <v>0</v>
      </c>
      <c r="QT38">
        <v>0</v>
      </c>
      <c r="QU38">
        <v>0.50905599999999995</v>
      </c>
      <c r="QV38">
        <v>1.6013710000000001</v>
      </c>
      <c r="QW38">
        <v>0.59360599999999997</v>
      </c>
      <c r="QX38">
        <v>1.4016059999999999</v>
      </c>
      <c r="QY38">
        <v>0</v>
      </c>
      <c r="QZ38">
        <v>0</v>
      </c>
      <c r="RA38">
        <v>2.2093569999999998</v>
      </c>
      <c r="RB38">
        <v>0.23444200000000001</v>
      </c>
      <c r="RC38">
        <v>-2.1551740000000001</v>
      </c>
      <c r="RD38">
        <v>8.9958999999999997E-2</v>
      </c>
      <c r="RE38">
        <v>0</v>
      </c>
      <c r="RF38">
        <v>0</v>
      </c>
      <c r="RG38">
        <v>2.1697540000000002</v>
      </c>
      <c r="RH38">
        <v>-5.0000000000000004E-6</v>
      </c>
      <c r="RI38">
        <v>7.7999999999999999E-5</v>
      </c>
      <c r="RJ38">
        <v>4.0000000000000003E-5</v>
      </c>
      <c r="RK38">
        <v>0</v>
      </c>
      <c r="RL38">
        <v>0</v>
      </c>
      <c r="RM38">
        <v>8.7999999999999998E-5</v>
      </c>
      <c r="RN38">
        <v>6.9999999999999999E-6</v>
      </c>
      <c r="RO38">
        <v>-5.0000000000000004E-6</v>
      </c>
      <c r="RP38">
        <v>1.0000000000000001E-5</v>
      </c>
      <c r="RQ38">
        <v>0</v>
      </c>
      <c r="RR38">
        <v>0</v>
      </c>
      <c r="RS38">
        <v>1.2999999999999999E-5</v>
      </c>
      <c r="RT38">
        <v>9.9999999999999995E-7</v>
      </c>
      <c r="RU38">
        <v>0</v>
      </c>
      <c r="RV38">
        <v>0</v>
      </c>
      <c r="RW38">
        <v>0</v>
      </c>
      <c r="RX38">
        <v>0</v>
      </c>
      <c r="RY38">
        <v>9.9999999999999995E-7</v>
      </c>
      <c r="RZ38">
        <v>-5.0000000000000004E-6</v>
      </c>
      <c r="SA38">
        <v>8.1000000000000004E-5</v>
      </c>
      <c r="SB38">
        <v>4.0000000000000003E-5</v>
      </c>
      <c r="SC38">
        <v>0</v>
      </c>
      <c r="SD38">
        <v>0</v>
      </c>
      <c r="SE38">
        <v>9.0000000000000006E-5</v>
      </c>
      <c r="SF38">
        <v>-3.0000000000000001E-6</v>
      </c>
      <c r="SG38">
        <v>3.9999999999999998E-6</v>
      </c>
      <c r="SH38">
        <v>-9.0000000000000002E-6</v>
      </c>
      <c r="SI38">
        <v>0</v>
      </c>
      <c r="SJ38">
        <v>0</v>
      </c>
      <c r="SK38">
        <v>1.0000000000000001E-5</v>
      </c>
      <c r="SL38">
        <v>9.9999999999999995E-7</v>
      </c>
      <c r="SM38">
        <v>0</v>
      </c>
      <c r="SN38">
        <v>0</v>
      </c>
      <c r="SO38">
        <v>0</v>
      </c>
      <c r="SP38">
        <v>0</v>
      </c>
      <c r="SQ38">
        <v>9.9999999999999995E-7</v>
      </c>
      <c r="SR38">
        <v>-1.0000000000000001E-5</v>
      </c>
      <c r="SS38">
        <v>8.0000000000000007E-5</v>
      </c>
      <c r="ST38">
        <v>4.0000000000000003E-5</v>
      </c>
      <c r="SU38">
        <v>6.0000000000000002E-6</v>
      </c>
      <c r="SV38">
        <v>-5.0000000000000004E-6</v>
      </c>
      <c r="SW38">
        <v>1.0000000000000001E-5</v>
      </c>
      <c r="SX38">
        <v>9.9999999999999995E-7</v>
      </c>
      <c r="SY38">
        <v>0</v>
      </c>
      <c r="SZ38">
        <v>0</v>
      </c>
      <c r="TA38">
        <v>-1.0000000000000001E-5</v>
      </c>
      <c r="TB38">
        <v>8.2000000000000001E-5</v>
      </c>
      <c r="TC38">
        <v>4.0000000000000003E-5</v>
      </c>
      <c r="TD38">
        <v>-3.0000000000000001E-6</v>
      </c>
      <c r="TE38">
        <v>3.9999999999999998E-6</v>
      </c>
      <c r="TF38">
        <v>-9.0000000000000002E-6</v>
      </c>
      <c r="TG38">
        <v>9.9999999999999995E-7</v>
      </c>
      <c r="TH38">
        <v>0</v>
      </c>
      <c r="TI38">
        <v>0</v>
      </c>
      <c r="TJ38">
        <v>-18.876491999999999</v>
      </c>
      <c r="TK38">
        <v>13.638586</v>
      </c>
      <c r="TL38">
        <v>21.550229999999999</v>
      </c>
      <c r="TM38">
        <v>0</v>
      </c>
      <c r="TN38">
        <v>0</v>
      </c>
      <c r="TO38">
        <v>31.729251999999999</v>
      </c>
      <c r="TP38">
        <v>-1.3435000000000001E-2</v>
      </c>
      <c r="TQ38">
        <v>9.7070000000000004E-3</v>
      </c>
      <c r="TR38">
        <v>6.9972620000000001</v>
      </c>
      <c r="TS38">
        <v>60.858780000000003</v>
      </c>
      <c r="TT38">
        <v>17.942845999999999</v>
      </c>
      <c r="TU38">
        <v>60.687247999999997</v>
      </c>
      <c r="TV38">
        <v>0</v>
      </c>
      <c r="TW38">
        <v>0</v>
      </c>
      <c r="TX38">
        <v>87.799087999999998</v>
      </c>
      <c r="TY38">
        <v>-3.0454859999999999</v>
      </c>
      <c r="TZ38">
        <v>-2.8783300000000001</v>
      </c>
      <c r="UA38">
        <v>19.137416999999999</v>
      </c>
      <c r="UB38">
        <v>1124.30249</v>
      </c>
      <c r="UC38">
        <v>-848.212219</v>
      </c>
      <c r="UD38">
        <v>1073.2028809999999</v>
      </c>
      <c r="UE38">
        <v>-1.2160000000000001E-3</v>
      </c>
      <c r="UF38">
        <v>2.3159999999999999E-3</v>
      </c>
      <c r="UG38">
        <v>-1.0610000000000001E-3</v>
      </c>
      <c r="UH38">
        <v>0</v>
      </c>
      <c r="UI38">
        <v>0</v>
      </c>
      <c r="UJ38">
        <v>2.823E-3</v>
      </c>
      <c r="UK38">
        <v>7.2800000000000002E-4</v>
      </c>
      <c r="UL38">
        <v>3.7300000000000001E-4</v>
      </c>
      <c r="UM38">
        <v>2.2599999999999999E-4</v>
      </c>
      <c r="UN38">
        <v>0</v>
      </c>
      <c r="UO38">
        <v>0</v>
      </c>
      <c r="UP38">
        <v>8.4800000000000001E-4</v>
      </c>
      <c r="UQ38">
        <v>-2.0000000000000002E-5</v>
      </c>
      <c r="UR38">
        <v>-1.05E-4</v>
      </c>
      <c r="US38">
        <v>-2.4000000000000001E-5</v>
      </c>
      <c r="UT38">
        <v>0</v>
      </c>
      <c r="UU38">
        <v>0</v>
      </c>
      <c r="UV38">
        <v>1.0900000000000001E-4</v>
      </c>
      <c r="UW38">
        <v>-1.2229999999999999E-3</v>
      </c>
      <c r="UX38">
        <v>2.225E-3</v>
      </c>
      <c r="UY38">
        <v>-1.178E-3</v>
      </c>
      <c r="UZ38">
        <v>0</v>
      </c>
      <c r="VA38">
        <v>0</v>
      </c>
      <c r="VB38">
        <v>2.7989999999999998E-3</v>
      </c>
      <c r="VC38">
        <v>-5.0900000000000001E-4</v>
      </c>
      <c r="VD38">
        <v>8.1400000000000005E-4</v>
      </c>
      <c r="VE38">
        <v>-6.7000000000000002E-5</v>
      </c>
      <c r="VF38">
        <v>0</v>
      </c>
      <c r="VG38">
        <v>0</v>
      </c>
      <c r="VH38">
        <v>9.6299999999999999E-4</v>
      </c>
      <c r="VI38">
        <v>9.1000000000000003E-5</v>
      </c>
      <c r="VJ38">
        <v>9.0000000000000002E-6</v>
      </c>
      <c r="VK38">
        <v>-1.0000000000000001E-5</v>
      </c>
      <c r="VL38">
        <v>0</v>
      </c>
      <c r="VM38">
        <v>0</v>
      </c>
      <c r="VN38">
        <v>9.2E-5</v>
      </c>
      <c r="VO38">
        <v>-7.9262769999999998</v>
      </c>
      <c r="VP38">
        <v>-0.50354100000000002</v>
      </c>
      <c r="VQ38">
        <v>-0.101615</v>
      </c>
      <c r="VR38">
        <v>32.444538000000001</v>
      </c>
      <c r="VS38">
        <v>-5.1597540000000004</v>
      </c>
      <c r="VT38">
        <v>-117.155815</v>
      </c>
      <c r="VU38">
        <v>-34.215285999999999</v>
      </c>
      <c r="VV38">
        <v>-6.3909390000000004</v>
      </c>
      <c r="VW38">
        <v>-108.718025</v>
      </c>
      <c r="VX38">
        <v>-47.605708999999997</v>
      </c>
      <c r="VY38">
        <v>-13.312703000000001</v>
      </c>
      <c r="VZ38">
        <v>7.8707279999999997</v>
      </c>
      <c r="WA38">
        <v>-16.501064</v>
      </c>
      <c r="WB38">
        <v>2.0975830000000002</v>
      </c>
      <c r="WC38">
        <v>-26.518681999999998</v>
      </c>
      <c r="WD38">
        <v>-12.611909000000001</v>
      </c>
      <c r="WE38">
        <v>-5.8880809999999997</v>
      </c>
      <c r="WF38">
        <v>0.71976600000000002</v>
      </c>
      <c r="WG38">
        <v>-7.9262769999999998</v>
      </c>
      <c r="WH38">
        <v>-0.50354100000000002</v>
      </c>
      <c r="WI38">
        <v>-0.101615</v>
      </c>
      <c r="WJ38">
        <v>-3775.9870609999998</v>
      </c>
      <c r="WK38">
        <v>-19664.800781000002</v>
      </c>
      <c r="WL38">
        <v>-1171.384399</v>
      </c>
      <c r="WM38">
        <v>1150.565063</v>
      </c>
      <c r="WN38">
        <v>11665.286133</v>
      </c>
      <c r="WO38">
        <v>584.25024399999995</v>
      </c>
      <c r="WP38">
        <v>-2473.1633299999999</v>
      </c>
      <c r="WQ38">
        <v>1188.7094729999999</v>
      </c>
      <c r="WR38">
        <v>-931.56549099999995</v>
      </c>
      <c r="WS38">
        <v>1061.3302000000001</v>
      </c>
      <c r="WT38">
        <v>-2884.413818</v>
      </c>
      <c r="WU38">
        <v>284.944366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</row>
    <row r="39" spans="1:625" x14ac:dyDescent="0.3">
      <c r="A39">
        <v>490</v>
      </c>
      <c r="B39">
        <v>-1566.171143</v>
      </c>
      <c r="C39">
        <v>345.40451000000002</v>
      </c>
      <c r="D39">
        <v>340.34356700000001</v>
      </c>
      <c r="E39">
        <v>-1466.8443600000001</v>
      </c>
      <c r="F39">
        <v>346.49258400000002</v>
      </c>
      <c r="G39">
        <v>419.99826000000002</v>
      </c>
      <c r="H39">
        <v>-1174.8831789999999</v>
      </c>
      <c r="I39">
        <v>116.807762</v>
      </c>
      <c r="J39">
        <v>464.09173600000003</v>
      </c>
      <c r="K39">
        <v>-1694.983154</v>
      </c>
      <c r="L39">
        <v>271.09063700000002</v>
      </c>
      <c r="M39">
        <v>56.403422999999997</v>
      </c>
      <c r="N39">
        <v>-1384.911621</v>
      </c>
      <c r="O39">
        <v>359.322632</v>
      </c>
      <c r="P39">
        <v>579.381348</v>
      </c>
      <c r="Q39">
        <v>-1749.0360109999999</v>
      </c>
      <c r="R39">
        <v>294.72882099999998</v>
      </c>
      <c r="S39">
        <v>169.63107299999999</v>
      </c>
      <c r="T39">
        <v>-1222.7182620000001</v>
      </c>
      <c r="U39">
        <v>78.848647999999997</v>
      </c>
      <c r="V39">
        <v>612.80346699999996</v>
      </c>
      <c r="W39">
        <v>-1064.009033</v>
      </c>
      <c r="X39">
        <v>156.26066599999999</v>
      </c>
      <c r="Y39">
        <v>53.099133000000002</v>
      </c>
      <c r="Z39">
        <v>-1171.6240230000001</v>
      </c>
      <c r="AA39">
        <v>120.725624</v>
      </c>
      <c r="AB39">
        <v>203.90727200000001</v>
      </c>
      <c r="AC39">
        <v>-1180.4948730000001</v>
      </c>
      <c r="AD39">
        <v>146.292114</v>
      </c>
      <c r="AE39">
        <v>61.655087000000002</v>
      </c>
      <c r="AF39">
        <v>-1288.916626</v>
      </c>
      <c r="AG39">
        <v>334.18005399999998</v>
      </c>
      <c r="AH39">
        <v>868.29064900000003</v>
      </c>
      <c r="AI39">
        <v>-1226.009888</v>
      </c>
      <c r="AJ39">
        <v>197.70654300000001</v>
      </c>
      <c r="AK39">
        <v>34.354317000000002</v>
      </c>
      <c r="AL39">
        <v>-1460.680664</v>
      </c>
      <c r="AM39">
        <v>162.252487</v>
      </c>
      <c r="AN39">
        <v>926.50781300000006</v>
      </c>
      <c r="AO39">
        <v>-1786.387817</v>
      </c>
      <c r="AP39">
        <v>239.575897</v>
      </c>
      <c r="AQ39">
        <v>190.37851000000001</v>
      </c>
      <c r="AR39">
        <v>-1466.9799800000001</v>
      </c>
      <c r="AS39">
        <v>257.26544200000001</v>
      </c>
      <c r="AT39">
        <v>921.10534700000005</v>
      </c>
      <c r="AU39">
        <v>-1284.292236</v>
      </c>
      <c r="AV39">
        <v>96.788864000000004</v>
      </c>
      <c r="AW39">
        <v>891.85339399999998</v>
      </c>
      <c r="AX39">
        <v>-1375.2174070000001</v>
      </c>
      <c r="AY39">
        <v>212.62170399999999</v>
      </c>
      <c r="AZ39">
        <v>901.93933100000004</v>
      </c>
      <c r="BA39">
        <v>-1325.2845460000001</v>
      </c>
      <c r="BB39">
        <v>127.05452</v>
      </c>
      <c r="BC39">
        <v>815.89392099999998</v>
      </c>
      <c r="BD39">
        <v>-1343.204712</v>
      </c>
      <c r="BE39">
        <v>287.12085000000002</v>
      </c>
      <c r="BF39">
        <v>798.86523399999999</v>
      </c>
      <c r="BG39">
        <v>-1185.7188719999999</v>
      </c>
      <c r="BH39">
        <v>167.86213699999999</v>
      </c>
      <c r="BI39">
        <v>457.635468</v>
      </c>
      <c r="BJ39">
        <v>-1470.950439</v>
      </c>
      <c r="BK39">
        <v>292.03561400000001</v>
      </c>
      <c r="BL39">
        <v>427.89898699999998</v>
      </c>
      <c r="BM39">
        <v>-1181.6243899999999</v>
      </c>
      <c r="BN39">
        <v>182.385513</v>
      </c>
      <c r="BO39">
        <v>73.559044</v>
      </c>
      <c r="BP39">
        <v>-1733.4788820000001</v>
      </c>
      <c r="BQ39">
        <v>258.50619499999999</v>
      </c>
      <c r="BR39">
        <v>170.19136</v>
      </c>
      <c r="BS39">
        <v>-5.6673739999999997</v>
      </c>
      <c r="BT39">
        <v>13.722674</v>
      </c>
      <c r="BU39">
        <v>1.1159829999999999</v>
      </c>
      <c r="BV39">
        <v>-6.4384969999999999</v>
      </c>
      <c r="BW39">
        <v>-5.3840209999999997</v>
      </c>
      <c r="BX39">
        <v>5.9722949999999999</v>
      </c>
      <c r="BY39">
        <v>10.924476</v>
      </c>
      <c r="BZ39">
        <v>35.416935000000002</v>
      </c>
      <c r="CA39">
        <v>10.678525</v>
      </c>
      <c r="CB39">
        <v>8.8380939999999999</v>
      </c>
      <c r="CC39">
        <v>25.776350000000001</v>
      </c>
      <c r="CD39">
        <v>-21.596641999999999</v>
      </c>
      <c r="CE39">
        <v>1.430998</v>
      </c>
      <c r="CF39">
        <v>20.933329000000001</v>
      </c>
      <c r="CG39">
        <v>-13.488220999999999</v>
      </c>
      <c r="CH39">
        <v>8.9876869999999993</v>
      </c>
      <c r="CI39">
        <v>-9.5394959999999998</v>
      </c>
      <c r="CJ39">
        <v>-3.7768130000000002</v>
      </c>
      <c r="CK39">
        <v>2.3662529999999999</v>
      </c>
      <c r="CL39">
        <v>7.239706</v>
      </c>
      <c r="CM39">
        <v>-15.599140999999999</v>
      </c>
      <c r="CN39">
        <v>-1268.1324460000001</v>
      </c>
      <c r="CO39">
        <v>143.765244</v>
      </c>
      <c r="CP39">
        <v>669.18707300000005</v>
      </c>
      <c r="CQ39">
        <v>-1183.919312</v>
      </c>
      <c r="CR39">
        <v>174.24516299999999</v>
      </c>
      <c r="CS39">
        <v>288.83386200000001</v>
      </c>
      <c r="CT39">
        <v>-1154.4864500000001</v>
      </c>
      <c r="CU39">
        <v>179.408188</v>
      </c>
      <c r="CV39">
        <v>42.630153999999997</v>
      </c>
      <c r="CW39">
        <v>-1395.5166019999999</v>
      </c>
      <c r="CX39">
        <v>289.13345299999997</v>
      </c>
      <c r="CY39">
        <v>646.95459000000005</v>
      </c>
      <c r="CZ39">
        <v>-1586.3316649999999</v>
      </c>
      <c r="DA39">
        <v>277.29943800000001</v>
      </c>
      <c r="DB39">
        <v>314.63647500000002</v>
      </c>
      <c r="DC39">
        <v>-1746.0327150000001</v>
      </c>
      <c r="DD39">
        <v>253.489655</v>
      </c>
      <c r="DE39">
        <v>131.22851600000001</v>
      </c>
      <c r="DF39">
        <v>5193.0888670000004</v>
      </c>
      <c r="DG39">
        <v>5270.8911129999997</v>
      </c>
      <c r="DH39">
        <v>-20501.111327999999</v>
      </c>
      <c r="DI39">
        <v>5245.1494140000004</v>
      </c>
      <c r="DJ39">
        <v>5308.2416990000002</v>
      </c>
      <c r="DK39">
        <v>-20596.220702999999</v>
      </c>
      <c r="DL39">
        <v>3.0888</v>
      </c>
      <c r="DM39">
        <v>2.8910999999999998</v>
      </c>
      <c r="DN39">
        <v>-12.112299999999999</v>
      </c>
      <c r="DO39">
        <v>300</v>
      </c>
      <c r="DP39">
        <v>200</v>
      </c>
      <c r="DQ39">
        <v>0</v>
      </c>
      <c r="DR39">
        <v>174.22348</v>
      </c>
      <c r="DS39">
        <v>-150.055984</v>
      </c>
      <c r="DT39">
        <v>-39.395985000000003</v>
      </c>
      <c r="DU39">
        <v>8.1492000000000004</v>
      </c>
      <c r="DV39">
        <v>8.2416</v>
      </c>
      <c r="DW39">
        <v>-31.219798999999998</v>
      </c>
      <c r="DX39">
        <v>300</v>
      </c>
      <c r="DY39">
        <v>200</v>
      </c>
      <c r="DZ39">
        <v>0</v>
      </c>
      <c r="EA39">
        <v>3.0888</v>
      </c>
      <c r="EB39">
        <v>2.8910999999999998</v>
      </c>
      <c r="EC39">
        <v>-12.112299999999999</v>
      </c>
      <c r="ED39">
        <v>-300</v>
      </c>
      <c r="EE39">
        <v>200</v>
      </c>
      <c r="EF39">
        <v>0</v>
      </c>
      <c r="EG39">
        <v>8.1492000000000004</v>
      </c>
      <c r="EH39">
        <v>8.2416</v>
      </c>
      <c r="EI39">
        <v>-31.219798999999998</v>
      </c>
      <c r="EJ39">
        <v>0.37837500000000002</v>
      </c>
      <c r="EK39">
        <v>7.8409000000000006E-2</v>
      </c>
      <c r="EL39">
        <v>-0.60080599999999995</v>
      </c>
      <c r="EM39">
        <v>0</v>
      </c>
      <c r="EN39">
        <v>0</v>
      </c>
      <c r="EO39">
        <v>0.71434200000000003</v>
      </c>
      <c r="EP39">
        <v>3.0267789999999999</v>
      </c>
      <c r="EQ39">
        <v>-0.12353699999999999</v>
      </c>
      <c r="ER39">
        <v>0.34614800000000001</v>
      </c>
      <c r="ES39">
        <v>0</v>
      </c>
      <c r="ET39">
        <v>0</v>
      </c>
      <c r="EU39">
        <v>3.0490119999999998</v>
      </c>
      <c r="EV39">
        <v>-2.169581</v>
      </c>
      <c r="EW39">
        <v>5.126995</v>
      </c>
      <c r="EX39">
        <v>2.8204910000000001</v>
      </c>
      <c r="EY39">
        <v>0.70396499999999995</v>
      </c>
      <c r="EZ39">
        <v>-6.5582339999999997</v>
      </c>
      <c r="FA39">
        <v>22.983260999999999</v>
      </c>
      <c r="FB39">
        <v>3.5687440000000001</v>
      </c>
      <c r="FC39">
        <v>12.667412000000001</v>
      </c>
      <c r="FD39">
        <v>8.3235329999999994</v>
      </c>
      <c r="FE39">
        <v>9.1691029999999998</v>
      </c>
      <c r="FF39">
        <v>-4.3584769999999997</v>
      </c>
      <c r="FG39">
        <v>-4.3895109999999997</v>
      </c>
      <c r="FH39">
        <v>-3.3189090000000001</v>
      </c>
      <c r="FI39">
        <v>-8.8178439999999991</v>
      </c>
      <c r="FJ39">
        <v>8.1670029999999993</v>
      </c>
      <c r="FK39">
        <v>1.2734099999999999</v>
      </c>
      <c r="FL39">
        <v>0.21421899999999999</v>
      </c>
      <c r="FM39">
        <v>-15.889488</v>
      </c>
      <c r="FN39">
        <v>-3.7079999999999999E-3</v>
      </c>
      <c r="FO39">
        <v>2.2147E-2</v>
      </c>
      <c r="FP39">
        <v>-5.6550000000000003E-3</v>
      </c>
      <c r="FQ39">
        <v>0</v>
      </c>
      <c r="FR39">
        <v>0</v>
      </c>
      <c r="FS39">
        <v>2.3157000000000001E-2</v>
      </c>
      <c r="FT39">
        <v>-2.0305E-2</v>
      </c>
      <c r="FU39">
        <v>-5.5690000000000002E-3</v>
      </c>
      <c r="FV39">
        <v>-7.43E-3</v>
      </c>
      <c r="FW39">
        <v>0</v>
      </c>
      <c r="FX39">
        <v>0</v>
      </c>
      <c r="FY39">
        <v>2.2328000000000001E-2</v>
      </c>
      <c r="FZ39">
        <v>5.8199999999999997E-3</v>
      </c>
      <c r="GA39">
        <v>5.9400000000000002E-4</v>
      </c>
      <c r="GB39">
        <v>2.3159999999999999E-3</v>
      </c>
      <c r="GC39">
        <v>0</v>
      </c>
      <c r="GD39">
        <v>0</v>
      </c>
      <c r="GE39">
        <v>6.2919999999999998E-3</v>
      </c>
      <c r="GF39">
        <v>-3.7079999999999999E-3</v>
      </c>
      <c r="GG39">
        <v>2.2147E-2</v>
      </c>
      <c r="GH39">
        <v>-5.6550000000000003E-3</v>
      </c>
      <c r="GI39">
        <v>0</v>
      </c>
      <c r="GJ39">
        <v>0</v>
      </c>
      <c r="GK39">
        <v>2.3157000000000001E-2</v>
      </c>
      <c r="GL39">
        <v>-2.0305E-2</v>
      </c>
      <c r="GM39">
        <v>-5.5690000000000002E-3</v>
      </c>
      <c r="GN39">
        <v>-7.43E-3</v>
      </c>
      <c r="GO39">
        <v>0</v>
      </c>
      <c r="GP39">
        <v>0</v>
      </c>
      <c r="GQ39">
        <v>2.2328000000000001E-2</v>
      </c>
      <c r="GR39">
        <v>5.8199999999999997E-3</v>
      </c>
      <c r="GS39">
        <v>5.9400000000000002E-4</v>
      </c>
      <c r="GT39">
        <v>2.3159999999999999E-3</v>
      </c>
      <c r="GU39">
        <v>0</v>
      </c>
      <c r="GV39">
        <v>0</v>
      </c>
      <c r="GW39">
        <v>6.2919999999999998E-3</v>
      </c>
      <c r="GX39">
        <v>1.0319999999999999E-3</v>
      </c>
      <c r="GY39">
        <v>6.2240000000000004E-3</v>
      </c>
      <c r="GZ39">
        <v>2.0223000000000001E-2</v>
      </c>
      <c r="HA39">
        <v>1.0319999999999999E-3</v>
      </c>
      <c r="HB39">
        <v>6.2240000000000004E-3</v>
      </c>
      <c r="HC39">
        <v>2.0223000000000001E-2</v>
      </c>
      <c r="HD39">
        <v>-5.62E-4</v>
      </c>
      <c r="HE39">
        <v>1.6867E-2</v>
      </c>
      <c r="HF39">
        <v>-2.2790000000000002E-3</v>
      </c>
      <c r="HG39">
        <v>0</v>
      </c>
      <c r="HH39">
        <v>0</v>
      </c>
      <c r="HI39">
        <v>1.7028999999999999E-2</v>
      </c>
      <c r="HJ39">
        <v>-1.6782999999999999E-2</v>
      </c>
      <c r="HK39">
        <v>-6.4800000000000003E-4</v>
      </c>
      <c r="HL39">
        <v>1.328E-3</v>
      </c>
      <c r="HM39">
        <v>0</v>
      </c>
      <c r="HN39">
        <v>0</v>
      </c>
      <c r="HO39">
        <v>1.6847999999999998E-2</v>
      </c>
      <c r="HP39">
        <v>2.9889999999999999E-3</v>
      </c>
      <c r="HQ39">
        <v>-1.4580000000000001E-3</v>
      </c>
      <c r="HR39">
        <v>-2.3E-5</v>
      </c>
      <c r="HS39">
        <v>0</v>
      </c>
      <c r="HT39">
        <v>0</v>
      </c>
      <c r="HU39">
        <v>3.326E-3</v>
      </c>
      <c r="HV39">
        <v>-3.1389999999999999E-3</v>
      </c>
      <c r="HW39">
        <v>-8.9499999999999996E-3</v>
      </c>
      <c r="HX39">
        <v>-6.1999999999999998E-3</v>
      </c>
      <c r="HY39">
        <v>0</v>
      </c>
      <c r="HZ39">
        <v>0</v>
      </c>
      <c r="IA39">
        <v>1.1331000000000001E-2</v>
      </c>
      <c r="IB39">
        <v>7.1180000000000002E-3</v>
      </c>
      <c r="IC39">
        <v>2.4160000000000002E-3</v>
      </c>
      <c r="ID39">
        <v>-4.6629999999999996E-3</v>
      </c>
      <c r="IE39">
        <v>0</v>
      </c>
      <c r="IF39">
        <v>0</v>
      </c>
      <c r="IG39">
        <v>8.8459999999999997E-3</v>
      </c>
      <c r="IH39">
        <v>5.3509999999999999E-3</v>
      </c>
      <c r="II39">
        <v>-6.7999999999999999E-5</v>
      </c>
      <c r="IJ39">
        <v>-5.4650000000000002E-3</v>
      </c>
      <c r="IK39">
        <v>0</v>
      </c>
      <c r="IL39">
        <v>0</v>
      </c>
      <c r="IM39">
        <v>7.6490000000000004E-3</v>
      </c>
      <c r="IN39">
        <v>1.5299999999999999E-3</v>
      </c>
      <c r="IO39">
        <v>2.947E-3</v>
      </c>
      <c r="IP39">
        <v>1.6837000000000001E-2</v>
      </c>
      <c r="IQ39">
        <v>2.0249999999999999E-3</v>
      </c>
      <c r="IR39">
        <v>7.3419999999999996E-3</v>
      </c>
      <c r="IS39">
        <v>-3.418E-3</v>
      </c>
      <c r="IT39">
        <v>7.36E-4</v>
      </c>
      <c r="IU39">
        <v>7.9900000000000001E-4</v>
      </c>
      <c r="IV39">
        <v>-4.5259999999999996E-3</v>
      </c>
      <c r="IW39">
        <v>0</v>
      </c>
      <c r="IX39">
        <v>0</v>
      </c>
      <c r="IY39">
        <v>4.6550000000000003E-3</v>
      </c>
      <c r="IZ39">
        <v>-9.4600000000000001E-4</v>
      </c>
      <c r="JA39">
        <v>-2.1499999999999999E-4</v>
      </c>
      <c r="JB39">
        <v>3.7580000000000001E-3</v>
      </c>
      <c r="JC39">
        <v>0</v>
      </c>
      <c r="JD39">
        <v>0</v>
      </c>
      <c r="JE39">
        <v>3.8809999999999999E-3</v>
      </c>
      <c r="JF39">
        <v>3.5439999999999998E-3</v>
      </c>
      <c r="JG39">
        <v>-4.8719999999999996E-3</v>
      </c>
      <c r="JH39">
        <v>8.2000000000000001E-5</v>
      </c>
      <c r="JI39">
        <v>0</v>
      </c>
      <c r="JJ39">
        <v>0</v>
      </c>
      <c r="JK39">
        <v>6.025E-3</v>
      </c>
      <c r="JL39">
        <v>-1.4338E-2</v>
      </c>
      <c r="JM39">
        <v>-2.4789999999999999E-3</v>
      </c>
      <c r="JN39">
        <v>-1.0378999999999999E-2</v>
      </c>
      <c r="JO39">
        <v>0</v>
      </c>
      <c r="JP39">
        <v>0</v>
      </c>
      <c r="JQ39">
        <v>1.7873E-2</v>
      </c>
      <c r="JR39">
        <v>2.7729999999999999E-3</v>
      </c>
      <c r="JS39">
        <v>1.109E-3</v>
      </c>
      <c r="JT39">
        <v>5.7140000000000003E-3</v>
      </c>
      <c r="JU39">
        <v>0</v>
      </c>
      <c r="JV39">
        <v>0</v>
      </c>
      <c r="JW39">
        <v>6.4479999999999997E-3</v>
      </c>
      <c r="JX39">
        <v>1.1753E-2</v>
      </c>
      <c r="JY39">
        <v>-2.0790000000000001E-3</v>
      </c>
      <c r="JZ39">
        <v>-1.4212000000000001E-2</v>
      </c>
      <c r="KA39">
        <v>0</v>
      </c>
      <c r="KB39">
        <v>0</v>
      </c>
      <c r="KC39">
        <v>1.8558999999999999E-2</v>
      </c>
      <c r="KD39">
        <v>3.8560000000000001E-3</v>
      </c>
      <c r="KE39">
        <v>4.6210000000000001E-3</v>
      </c>
      <c r="KF39">
        <v>4.3899999999999999E-4</v>
      </c>
      <c r="KG39">
        <v>5.7650000000000002E-3</v>
      </c>
      <c r="KH39">
        <v>1.763E-2</v>
      </c>
      <c r="KI39">
        <v>1.0970000000000001E-2</v>
      </c>
      <c r="KJ39">
        <v>1.2300000000000001E-4</v>
      </c>
      <c r="KK39">
        <v>7.4100000000000001E-4</v>
      </c>
      <c r="KL39">
        <v>4.9399999999999997E-4</v>
      </c>
      <c r="KM39">
        <v>3.0000000000000001E-6</v>
      </c>
      <c r="KN39">
        <v>3.0000000000000001E-6</v>
      </c>
      <c r="KO39">
        <v>0</v>
      </c>
      <c r="KP39">
        <v>1.27E-4</v>
      </c>
      <c r="KQ39">
        <v>7.6300000000000001E-4</v>
      </c>
      <c r="KR39">
        <v>5.0799999999999999E-4</v>
      </c>
      <c r="KS39">
        <v>3.9999999999999998E-6</v>
      </c>
      <c r="KT39">
        <v>1.1E-5</v>
      </c>
      <c r="KU39">
        <v>1.9999999999999999E-6</v>
      </c>
      <c r="KV39">
        <v>-1.2E-5</v>
      </c>
      <c r="KW39">
        <v>1.9999999999999999E-6</v>
      </c>
      <c r="KX39">
        <v>0</v>
      </c>
      <c r="KY39">
        <v>-9.9999999999999995E-7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-1.2E-5</v>
      </c>
      <c r="LF39">
        <v>1.9999999999999999E-6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0.25626300000000002</v>
      </c>
      <c r="LO39">
        <v>1.7219999999999999E-2</v>
      </c>
      <c r="LP39">
        <v>-0.183144</v>
      </c>
      <c r="LQ39">
        <v>0</v>
      </c>
      <c r="LR39">
        <v>0</v>
      </c>
      <c r="LS39">
        <v>0.31545000000000001</v>
      </c>
      <c r="LT39">
        <v>2.8924110000000001</v>
      </c>
      <c r="LU39">
        <v>0.276972</v>
      </c>
      <c r="LV39">
        <v>1.7542949999999999</v>
      </c>
      <c r="LW39">
        <v>0</v>
      </c>
      <c r="LX39">
        <v>0</v>
      </c>
      <c r="LY39">
        <v>3.3941569999999999</v>
      </c>
      <c r="LZ39">
        <v>-101.753235</v>
      </c>
      <c r="MA39">
        <v>-52.278599</v>
      </c>
      <c r="MB39">
        <v>80.579177999999999</v>
      </c>
      <c r="MC39">
        <v>0</v>
      </c>
      <c r="MD39">
        <v>0</v>
      </c>
      <c r="ME39">
        <v>139.92775</v>
      </c>
      <c r="MF39">
        <v>6.3207680000000002</v>
      </c>
      <c r="MG39">
        <v>7.3665459999999996</v>
      </c>
      <c r="MH39">
        <v>-8.2912710000000001</v>
      </c>
      <c r="MI39">
        <v>0</v>
      </c>
      <c r="MJ39">
        <v>0</v>
      </c>
      <c r="MK39">
        <v>12.765707000000001</v>
      </c>
      <c r="ML39">
        <v>353.78146400000003</v>
      </c>
      <c r="MM39">
        <v>205.990173</v>
      </c>
      <c r="MN39">
        <v>-481.92010499999998</v>
      </c>
      <c r="MO39">
        <v>-360.201233</v>
      </c>
      <c r="MP39">
        <v>-516.29211399999997</v>
      </c>
      <c r="MQ39">
        <v>1046.997314</v>
      </c>
      <c r="MR39">
        <v>-435.72238199999998</v>
      </c>
      <c r="MS39">
        <v>715.73803699999996</v>
      </c>
      <c r="MT39">
        <v>573.60974099999999</v>
      </c>
      <c r="MU39">
        <v>610.28698699999995</v>
      </c>
      <c r="MV39">
        <v>-989.58160399999997</v>
      </c>
      <c r="MW39">
        <v>917.05334500000004</v>
      </c>
      <c r="MX39">
        <v>-566.54394500000001</v>
      </c>
      <c r="MY39">
        <v>526.76037599999995</v>
      </c>
      <c r="MZ39">
        <v>177.24525499999999</v>
      </c>
      <c r="NA39">
        <v>-172.99418600000001</v>
      </c>
      <c r="NB39">
        <v>987.70837400000005</v>
      </c>
      <c r="NC39">
        <v>-2292.0085450000001</v>
      </c>
      <c r="ND39">
        <v>-0.45445000000000002</v>
      </c>
      <c r="NE39">
        <v>0.77331899999999998</v>
      </c>
      <c r="NF39">
        <v>-0.61040700000000003</v>
      </c>
      <c r="NG39">
        <v>0</v>
      </c>
      <c r="NH39">
        <v>0</v>
      </c>
      <c r="NI39">
        <v>1.0849629999999999</v>
      </c>
      <c r="NJ39">
        <v>-0.66544899999999996</v>
      </c>
      <c r="NK39">
        <v>-0.609819</v>
      </c>
      <c r="NL39">
        <v>-0.28720600000000002</v>
      </c>
      <c r="NM39">
        <v>0</v>
      </c>
      <c r="NN39">
        <v>0</v>
      </c>
      <c r="NO39">
        <v>0.94720099999999996</v>
      </c>
      <c r="NP39">
        <v>0.42605100000000001</v>
      </c>
      <c r="NQ39">
        <v>0.32922200000000001</v>
      </c>
      <c r="NR39">
        <v>0.16441800000000001</v>
      </c>
      <c r="NS39">
        <v>0</v>
      </c>
      <c r="NT39">
        <v>0</v>
      </c>
      <c r="NU39">
        <v>0.562975</v>
      </c>
      <c r="NV39">
        <v>-0.45445000000000002</v>
      </c>
      <c r="NW39">
        <v>0.77331899999999998</v>
      </c>
      <c r="NX39">
        <v>-0.61040700000000003</v>
      </c>
      <c r="NY39">
        <v>0</v>
      </c>
      <c r="NZ39">
        <v>0</v>
      </c>
      <c r="OA39">
        <v>1.0849629999999999</v>
      </c>
      <c r="OB39">
        <v>-0.66544899999999996</v>
      </c>
      <c r="OC39">
        <v>-0.609819</v>
      </c>
      <c r="OD39">
        <v>-0.28720600000000002</v>
      </c>
      <c r="OE39">
        <v>0</v>
      </c>
      <c r="OF39">
        <v>0</v>
      </c>
      <c r="OG39">
        <v>0.94720099999999996</v>
      </c>
      <c r="OH39">
        <v>0.42605100000000001</v>
      </c>
      <c r="OI39">
        <v>0.32922200000000001</v>
      </c>
      <c r="OJ39">
        <v>0.16441800000000001</v>
      </c>
      <c r="OK39">
        <v>0</v>
      </c>
      <c r="OL39">
        <v>0</v>
      </c>
      <c r="OM39">
        <v>0.562975</v>
      </c>
      <c r="ON39">
        <v>-0.29299999999999998</v>
      </c>
      <c r="OO39">
        <v>1.6885319999999999</v>
      </c>
      <c r="OP39">
        <v>0.30047699999999999</v>
      </c>
      <c r="OQ39">
        <v>0</v>
      </c>
      <c r="OR39">
        <v>0</v>
      </c>
      <c r="OS39">
        <v>1.7399070000000001</v>
      </c>
      <c r="OT39">
        <v>-1.694947</v>
      </c>
      <c r="OU39">
        <v>-0.29834300000000002</v>
      </c>
      <c r="OV39">
        <v>0.35828700000000002</v>
      </c>
      <c r="OW39">
        <v>0</v>
      </c>
      <c r="OX39">
        <v>0</v>
      </c>
      <c r="OY39">
        <v>1.757903</v>
      </c>
      <c r="OZ39">
        <v>-0.17952199999999999</v>
      </c>
      <c r="PA39">
        <v>-0.30462</v>
      </c>
      <c r="PB39">
        <v>-2.5267000000000001E-2</v>
      </c>
      <c r="PC39">
        <v>0</v>
      </c>
      <c r="PD39">
        <v>0</v>
      </c>
      <c r="PE39">
        <v>0.35448499999999999</v>
      </c>
      <c r="PF39">
        <v>-0.33509499999999998</v>
      </c>
      <c r="PG39">
        <v>-0.147535</v>
      </c>
      <c r="PH39">
        <v>-0.25744299999999998</v>
      </c>
      <c r="PI39">
        <v>0</v>
      </c>
      <c r="PJ39">
        <v>0</v>
      </c>
      <c r="PK39">
        <v>0.44758500000000001</v>
      </c>
      <c r="PL39">
        <v>8.5156999999999997E-2</v>
      </c>
      <c r="PM39">
        <v>1.3072E-2</v>
      </c>
      <c r="PN39">
        <v>-0.108464</v>
      </c>
      <c r="PO39">
        <v>0</v>
      </c>
      <c r="PP39">
        <v>0</v>
      </c>
      <c r="PQ39">
        <v>0.138518</v>
      </c>
      <c r="PR39">
        <v>0.23044500000000001</v>
      </c>
      <c r="PS39">
        <v>2.8774000000000001E-2</v>
      </c>
      <c r="PT39">
        <v>-0.34093400000000001</v>
      </c>
      <c r="PU39">
        <v>0</v>
      </c>
      <c r="PV39">
        <v>0</v>
      </c>
      <c r="PW39">
        <v>0.41251500000000002</v>
      </c>
      <c r="PX39">
        <v>-0.29166599999999998</v>
      </c>
      <c r="PY39">
        <v>-0.63272700000000004</v>
      </c>
      <c r="PZ39">
        <v>0.80901599999999996</v>
      </c>
      <c r="QA39">
        <v>0</v>
      </c>
      <c r="QB39">
        <v>0</v>
      </c>
      <c r="QC39">
        <v>1.0676699999999999</v>
      </c>
      <c r="QD39">
        <v>0.50902199999999997</v>
      </c>
      <c r="QE39">
        <v>-0.23025000000000001</v>
      </c>
      <c r="QF39">
        <v>0.70271300000000003</v>
      </c>
      <c r="QG39">
        <v>0</v>
      </c>
      <c r="QH39">
        <v>0</v>
      </c>
      <c r="QI39">
        <v>0.89773199999999997</v>
      </c>
      <c r="QJ39">
        <v>-0.99541500000000005</v>
      </c>
      <c r="QK39">
        <v>-0.380944</v>
      </c>
      <c r="QL39">
        <v>-0.21931700000000001</v>
      </c>
      <c r="QM39">
        <v>0</v>
      </c>
      <c r="QN39">
        <v>0</v>
      </c>
      <c r="QO39">
        <v>1.088149</v>
      </c>
      <c r="QP39">
        <v>-0.198962</v>
      </c>
      <c r="QQ39">
        <v>7.6449000000000003E-2</v>
      </c>
      <c r="QR39">
        <v>0.31925199999999998</v>
      </c>
      <c r="QS39">
        <v>0</v>
      </c>
      <c r="QT39">
        <v>0</v>
      </c>
      <c r="QU39">
        <v>0.38386399999999998</v>
      </c>
      <c r="QV39">
        <v>0.63030799999999998</v>
      </c>
      <c r="QW39">
        <v>0.213421</v>
      </c>
      <c r="QX39">
        <v>0.55095499999999997</v>
      </c>
      <c r="QY39">
        <v>0</v>
      </c>
      <c r="QZ39">
        <v>0</v>
      </c>
      <c r="RA39">
        <v>0.86393799999999998</v>
      </c>
      <c r="RB39">
        <v>-4.224E-2</v>
      </c>
      <c r="RC39">
        <v>-0.79998000000000002</v>
      </c>
      <c r="RD39">
        <v>-0.16201699999999999</v>
      </c>
      <c r="RE39">
        <v>0</v>
      </c>
      <c r="RF39">
        <v>0</v>
      </c>
      <c r="RG39">
        <v>0.81731399999999998</v>
      </c>
      <c r="RH39">
        <v>-1.1E-5</v>
      </c>
      <c r="RI39">
        <v>6.0999999999999999E-5</v>
      </c>
      <c r="RJ39">
        <v>1.5999999999999999E-5</v>
      </c>
      <c r="RK39">
        <v>0</v>
      </c>
      <c r="RL39">
        <v>0</v>
      </c>
      <c r="RM39">
        <v>6.3999999999999997E-5</v>
      </c>
      <c r="RN39">
        <v>6.9999999999999999E-6</v>
      </c>
      <c r="RO39">
        <v>-5.0000000000000004E-6</v>
      </c>
      <c r="RP39">
        <v>6.0000000000000002E-6</v>
      </c>
      <c r="RQ39">
        <v>0</v>
      </c>
      <c r="RR39">
        <v>0</v>
      </c>
      <c r="RS39">
        <v>1.0000000000000001E-5</v>
      </c>
      <c r="RT39">
        <v>0</v>
      </c>
      <c r="RU39">
        <v>-9.9999999999999995E-7</v>
      </c>
      <c r="RV39">
        <v>0</v>
      </c>
      <c r="RW39">
        <v>0</v>
      </c>
      <c r="RX39">
        <v>0</v>
      </c>
      <c r="RY39">
        <v>9.9999999999999995E-7</v>
      </c>
      <c r="RZ39">
        <v>-1.2E-5</v>
      </c>
      <c r="SA39">
        <v>6.3E-5</v>
      </c>
      <c r="SB39">
        <v>1.5999999999999999E-5</v>
      </c>
      <c r="SC39">
        <v>0</v>
      </c>
      <c r="SD39">
        <v>0</v>
      </c>
      <c r="SE39">
        <v>6.6000000000000005E-5</v>
      </c>
      <c r="SF39">
        <v>0</v>
      </c>
      <c r="SG39">
        <v>6.9999999999999999E-6</v>
      </c>
      <c r="SH39">
        <v>0</v>
      </c>
      <c r="SI39">
        <v>0</v>
      </c>
      <c r="SJ39">
        <v>0</v>
      </c>
      <c r="SK39">
        <v>6.9999999999999999E-6</v>
      </c>
      <c r="SL39">
        <v>9.9999999999999995E-7</v>
      </c>
      <c r="SM39">
        <v>0</v>
      </c>
      <c r="SN39">
        <v>0</v>
      </c>
      <c r="SO39">
        <v>0</v>
      </c>
      <c r="SP39">
        <v>0</v>
      </c>
      <c r="SQ39">
        <v>9.9999999999999995E-7</v>
      </c>
      <c r="SR39">
        <v>-2.3E-5</v>
      </c>
      <c r="SS39">
        <v>6.3E-5</v>
      </c>
      <c r="ST39">
        <v>1.5999999999999999E-5</v>
      </c>
      <c r="SU39">
        <v>6.0000000000000002E-6</v>
      </c>
      <c r="SV39">
        <v>-3.9999999999999998E-6</v>
      </c>
      <c r="SW39">
        <v>6.0000000000000002E-6</v>
      </c>
      <c r="SX39">
        <v>0</v>
      </c>
      <c r="SY39">
        <v>-9.9999999999999995E-7</v>
      </c>
      <c r="SZ39">
        <v>0</v>
      </c>
      <c r="TA39">
        <v>-2.4000000000000001E-5</v>
      </c>
      <c r="TB39">
        <v>6.4999999999999994E-5</v>
      </c>
      <c r="TC39">
        <v>1.5999999999999999E-5</v>
      </c>
      <c r="TD39">
        <v>9.9999999999999995E-7</v>
      </c>
      <c r="TE39">
        <v>6.9999999999999999E-6</v>
      </c>
      <c r="TF39">
        <v>0</v>
      </c>
      <c r="TG39">
        <v>0</v>
      </c>
      <c r="TH39">
        <v>0</v>
      </c>
      <c r="TI39">
        <v>0</v>
      </c>
      <c r="TJ39">
        <v>-23.561503999999999</v>
      </c>
      <c r="TK39">
        <v>-6.9086150000000002</v>
      </c>
      <c r="TL39">
        <v>12.508559</v>
      </c>
      <c r="TM39">
        <v>0</v>
      </c>
      <c r="TN39">
        <v>0</v>
      </c>
      <c r="TO39">
        <v>27.556080000000001</v>
      </c>
      <c r="TP39">
        <v>-1.6768999999999999E-2</v>
      </c>
      <c r="TQ39">
        <v>-4.9170000000000004E-3</v>
      </c>
      <c r="TR39">
        <v>6.9908270000000003</v>
      </c>
      <c r="TS39">
        <v>67.602974000000003</v>
      </c>
      <c r="TT39">
        <v>16.00507</v>
      </c>
      <c r="TU39">
        <v>58.252724000000001</v>
      </c>
      <c r="TV39">
        <v>0</v>
      </c>
      <c r="TW39">
        <v>0</v>
      </c>
      <c r="TX39">
        <v>90.662582</v>
      </c>
      <c r="TY39">
        <v>-3.040686</v>
      </c>
      <c r="TZ39">
        <v>-2.8797090000000001</v>
      </c>
      <c r="UA39">
        <v>19.135683</v>
      </c>
      <c r="UB39">
        <v>1029.9681399999999</v>
      </c>
      <c r="UC39">
        <v>-833.53320299999996</v>
      </c>
      <c r="UD39">
        <v>1153.232178</v>
      </c>
      <c r="UE39">
        <v>-2.3900000000000001E-4</v>
      </c>
      <c r="UF39">
        <v>-1.4685999999999999E-2</v>
      </c>
      <c r="UG39">
        <v>-1.4355E-2</v>
      </c>
      <c r="UH39">
        <v>0</v>
      </c>
      <c r="UI39">
        <v>0</v>
      </c>
      <c r="UJ39">
        <v>2.0538000000000001E-2</v>
      </c>
      <c r="UK39">
        <v>-9.0600000000000001E-4</v>
      </c>
      <c r="UL39">
        <v>8.0500000000000005E-4</v>
      </c>
      <c r="UM39">
        <v>-1.8810000000000001E-3</v>
      </c>
      <c r="UN39">
        <v>0</v>
      </c>
      <c r="UO39">
        <v>0</v>
      </c>
      <c r="UP39">
        <v>2.238E-3</v>
      </c>
      <c r="UQ39">
        <v>-2.5000000000000001E-5</v>
      </c>
      <c r="UR39">
        <v>7.9999999999999996E-6</v>
      </c>
      <c r="US39">
        <v>6.9999999999999999E-6</v>
      </c>
      <c r="UT39">
        <v>0</v>
      </c>
      <c r="UU39">
        <v>0</v>
      </c>
      <c r="UV39">
        <v>2.6999999999999999E-5</v>
      </c>
      <c r="UW39">
        <v>-2.1100000000000001E-4</v>
      </c>
      <c r="UX39">
        <v>-1.5112E-2</v>
      </c>
      <c r="UY39">
        <v>-1.4710000000000001E-2</v>
      </c>
      <c r="UZ39">
        <v>0</v>
      </c>
      <c r="VA39">
        <v>0</v>
      </c>
      <c r="VB39">
        <v>2.1090000000000001E-2</v>
      </c>
      <c r="VC39">
        <v>8.4500000000000005E-4</v>
      </c>
      <c r="VD39">
        <v>-4.2000000000000002E-4</v>
      </c>
      <c r="VE39">
        <v>2.202E-3</v>
      </c>
      <c r="VF39">
        <v>0</v>
      </c>
      <c r="VG39">
        <v>0</v>
      </c>
      <c r="VH39">
        <v>2.395E-3</v>
      </c>
      <c r="VI39">
        <v>-2.4499999999999999E-4</v>
      </c>
      <c r="VJ39">
        <v>7.7999999999999999E-5</v>
      </c>
      <c r="VK39">
        <v>2.4000000000000001E-5</v>
      </c>
      <c r="VL39">
        <v>0</v>
      </c>
      <c r="VM39">
        <v>0</v>
      </c>
      <c r="VN39">
        <v>2.5799999999999998E-4</v>
      </c>
      <c r="VO39">
        <v>-7.2364870000000003</v>
      </c>
      <c r="VP39">
        <v>-0.96010200000000001</v>
      </c>
      <c r="VQ39">
        <v>-0.13184499999999999</v>
      </c>
      <c r="VR39">
        <v>19.259691</v>
      </c>
      <c r="VS39">
        <v>-1.0481149999999999</v>
      </c>
      <c r="VT39">
        <v>-114.71262400000001</v>
      </c>
      <c r="VU39">
        <v>-43.505062000000002</v>
      </c>
      <c r="VV39">
        <v>-15.676581000000001</v>
      </c>
      <c r="VW39">
        <v>-105.844337</v>
      </c>
      <c r="VX39">
        <v>-45.601784000000002</v>
      </c>
      <c r="VY39">
        <v>-14.131568</v>
      </c>
      <c r="VZ39">
        <v>4.9774789999999998</v>
      </c>
      <c r="WA39">
        <v>-16.311613000000001</v>
      </c>
      <c r="WB39">
        <v>-0.70617300000000005</v>
      </c>
      <c r="WC39">
        <v>-26.153980000000001</v>
      </c>
      <c r="WD39">
        <v>-11.476229999999999</v>
      </c>
      <c r="WE39">
        <v>-5.8227640000000003</v>
      </c>
      <c r="WF39">
        <v>1.2782210000000001</v>
      </c>
      <c r="WG39">
        <v>-7.2364870000000003</v>
      </c>
      <c r="WH39">
        <v>-0.96010200000000001</v>
      </c>
      <c r="WI39">
        <v>-0.13184499999999999</v>
      </c>
      <c r="WJ39">
        <v>-2624.366943</v>
      </c>
      <c r="WK39">
        <v>-16672.1875</v>
      </c>
      <c r="WL39">
        <v>-337.28445399999998</v>
      </c>
      <c r="WM39">
        <v>-3523.117432</v>
      </c>
      <c r="WN39">
        <v>12009.425781</v>
      </c>
      <c r="WO39">
        <v>915.879456</v>
      </c>
      <c r="WP39">
        <v>-2546.625</v>
      </c>
      <c r="WQ39">
        <v>795.14788799999997</v>
      </c>
      <c r="WR39">
        <v>-746.19860800000004</v>
      </c>
      <c r="WS39">
        <v>535.45977800000003</v>
      </c>
      <c r="WT39">
        <v>-2805.4560550000001</v>
      </c>
      <c r="WU39">
        <v>212.526443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</row>
    <row r="40" spans="1:625" x14ac:dyDescent="0.3">
      <c r="A40">
        <v>491</v>
      </c>
      <c r="B40">
        <v>-1546.0239260000001</v>
      </c>
      <c r="C40">
        <v>346.493469</v>
      </c>
      <c r="D40">
        <v>340.088684</v>
      </c>
      <c r="E40">
        <v>-1445.649048</v>
      </c>
      <c r="F40">
        <v>346.66323899999998</v>
      </c>
      <c r="G40">
        <v>417.36441000000002</v>
      </c>
      <c r="H40">
        <v>-1167.807251</v>
      </c>
      <c r="I40">
        <v>115.148888</v>
      </c>
      <c r="J40">
        <v>462.23419200000001</v>
      </c>
      <c r="K40">
        <v>-1688.545288</v>
      </c>
      <c r="L40">
        <v>271.438019</v>
      </c>
      <c r="M40">
        <v>60.536087000000002</v>
      </c>
      <c r="N40">
        <v>-1367.4039310000001</v>
      </c>
      <c r="O40">
        <v>359.43090799999999</v>
      </c>
      <c r="P40">
        <v>578.28832999999997</v>
      </c>
      <c r="Q40">
        <v>-1735.0686040000001</v>
      </c>
      <c r="R40">
        <v>295.73700000000002</v>
      </c>
      <c r="S40">
        <v>177.15595999999999</v>
      </c>
      <c r="T40">
        <v>-1210.0981449999999</v>
      </c>
      <c r="U40">
        <v>78.906799000000007</v>
      </c>
      <c r="V40">
        <v>614.38189699999998</v>
      </c>
      <c r="W40">
        <v>-1063.3176269999999</v>
      </c>
      <c r="X40">
        <v>156.136505</v>
      </c>
      <c r="Y40">
        <v>51.289234</v>
      </c>
      <c r="Z40">
        <v>-1167.4022219999999</v>
      </c>
      <c r="AA40">
        <v>120.580658</v>
      </c>
      <c r="AB40">
        <v>201.84840399999999</v>
      </c>
      <c r="AC40">
        <v>-1179.327759</v>
      </c>
      <c r="AD40">
        <v>146.43808000000001</v>
      </c>
      <c r="AE40">
        <v>61.061089000000003</v>
      </c>
      <c r="AF40">
        <v>-1277.638062</v>
      </c>
      <c r="AG40">
        <v>335.30920400000002</v>
      </c>
      <c r="AH40">
        <v>870.060608</v>
      </c>
      <c r="AI40">
        <v>-1225.0153809999999</v>
      </c>
      <c r="AJ40">
        <v>197.798126</v>
      </c>
      <c r="AK40">
        <v>34.576965000000001</v>
      </c>
      <c r="AL40">
        <v>-1448.661499</v>
      </c>
      <c r="AM40">
        <v>161.840012</v>
      </c>
      <c r="AN40">
        <v>927.96655299999998</v>
      </c>
      <c r="AO40">
        <v>-1769.7529300000001</v>
      </c>
      <c r="AP40">
        <v>241.49063100000001</v>
      </c>
      <c r="AQ40">
        <v>200.416763</v>
      </c>
      <c r="AR40">
        <v>-1454.709106</v>
      </c>
      <c r="AS40">
        <v>257.30532799999997</v>
      </c>
      <c r="AT40">
        <v>922.07519500000001</v>
      </c>
      <c r="AU40">
        <v>-1272.174927</v>
      </c>
      <c r="AV40">
        <v>95.860091999999995</v>
      </c>
      <c r="AW40">
        <v>893.82940699999995</v>
      </c>
      <c r="AX40">
        <v>-1363.2958980000001</v>
      </c>
      <c r="AY40">
        <v>212.57865899999999</v>
      </c>
      <c r="AZ40">
        <v>903.48290999999995</v>
      </c>
      <c r="BA40">
        <v>-1313.0667719999999</v>
      </c>
      <c r="BB40">
        <v>125.995316</v>
      </c>
      <c r="BC40">
        <v>817.75732400000004</v>
      </c>
      <c r="BD40">
        <v>-1331.5645750000001</v>
      </c>
      <c r="BE40">
        <v>288.071686</v>
      </c>
      <c r="BF40">
        <v>800.48175000000003</v>
      </c>
      <c r="BG40">
        <v>-1183.1134030000001</v>
      </c>
      <c r="BH40">
        <v>164.804733</v>
      </c>
      <c r="BI40">
        <v>454.13092</v>
      </c>
      <c r="BJ40">
        <v>-1450.7730710000001</v>
      </c>
      <c r="BK40">
        <v>292.33459499999998</v>
      </c>
      <c r="BL40">
        <v>425.54888899999997</v>
      </c>
      <c r="BM40">
        <v>-1183.12085</v>
      </c>
      <c r="BN40">
        <v>182.26059000000001</v>
      </c>
      <c r="BO40">
        <v>73.229675</v>
      </c>
      <c r="BP40">
        <v>-1720.6108400000001</v>
      </c>
      <c r="BQ40">
        <v>259.07861300000002</v>
      </c>
      <c r="BR40">
        <v>178.40202300000001</v>
      </c>
      <c r="BS40">
        <v>-5.6674020000000001</v>
      </c>
      <c r="BT40">
        <v>13.563458000000001</v>
      </c>
      <c r="BU40">
        <v>1.3070010000000001</v>
      </c>
      <c r="BV40">
        <v>-6.4168789999999998</v>
      </c>
      <c r="BW40">
        <v>-4.1684830000000002</v>
      </c>
      <c r="BX40">
        <v>7.2499890000000002</v>
      </c>
      <c r="BY40">
        <v>10.62684</v>
      </c>
      <c r="BZ40">
        <v>33.618586999999998</v>
      </c>
      <c r="CA40">
        <v>16.037206999999999</v>
      </c>
      <c r="CB40">
        <v>9.5357120000000002</v>
      </c>
      <c r="CC40">
        <v>29.001601999999998</v>
      </c>
      <c r="CD40">
        <v>-19.734059999999999</v>
      </c>
      <c r="CE40">
        <v>3.7197619999999998</v>
      </c>
      <c r="CF40">
        <v>19.519936000000001</v>
      </c>
      <c r="CG40">
        <v>-14.07213</v>
      </c>
      <c r="CH40">
        <v>8.7653529999999993</v>
      </c>
      <c r="CI40">
        <v>-11.352354999999999</v>
      </c>
      <c r="CJ40">
        <v>-1.4643040000000001</v>
      </c>
      <c r="CK40">
        <v>2.63266</v>
      </c>
      <c r="CL40">
        <v>7.7354770000000004</v>
      </c>
      <c r="CM40">
        <v>-20.030419999999999</v>
      </c>
      <c r="CN40">
        <v>-1259.8508300000001</v>
      </c>
      <c r="CO40">
        <v>141.88777200000001</v>
      </c>
      <c r="CP40">
        <v>668.85229500000003</v>
      </c>
      <c r="CQ40">
        <v>-1183.1166989999999</v>
      </c>
      <c r="CR40">
        <v>172.47657799999999</v>
      </c>
      <c r="CS40">
        <v>286.72482300000001</v>
      </c>
      <c r="CT40">
        <v>-1153.6258539999999</v>
      </c>
      <c r="CU40">
        <v>179.404526</v>
      </c>
      <c r="CV40">
        <v>41.955432999999999</v>
      </c>
      <c r="CW40">
        <v>-1380.3804929999999</v>
      </c>
      <c r="CX40">
        <v>289.81735200000003</v>
      </c>
      <c r="CY40">
        <v>646.94671600000004</v>
      </c>
      <c r="CZ40">
        <v>-1569.3666989999999</v>
      </c>
      <c r="DA40">
        <v>277.71859699999999</v>
      </c>
      <c r="DB40">
        <v>316.92785600000002</v>
      </c>
      <c r="DC40">
        <v>-1733.89978</v>
      </c>
      <c r="DD40">
        <v>254.712402</v>
      </c>
      <c r="DE40">
        <v>138.65943899999999</v>
      </c>
      <c r="DF40">
        <v>5193.0888670000004</v>
      </c>
      <c r="DG40">
        <v>5270.8911129999997</v>
      </c>
      <c r="DH40">
        <v>-20501.111327999999</v>
      </c>
      <c r="DI40">
        <v>5245.1494140000004</v>
      </c>
      <c r="DJ40">
        <v>5308.2416990000002</v>
      </c>
      <c r="DK40">
        <v>-20596.220702999999</v>
      </c>
      <c r="DL40">
        <v>3.0888</v>
      </c>
      <c r="DM40">
        <v>2.8910999999999998</v>
      </c>
      <c r="DN40">
        <v>-12.112299999999999</v>
      </c>
      <c r="DO40">
        <v>300</v>
      </c>
      <c r="DP40">
        <v>200</v>
      </c>
      <c r="DQ40">
        <v>0</v>
      </c>
      <c r="DR40">
        <v>174.22348</v>
      </c>
      <c r="DS40">
        <v>-150.055984</v>
      </c>
      <c r="DT40">
        <v>-39.395985000000003</v>
      </c>
      <c r="DU40">
        <v>8.1492000000000004</v>
      </c>
      <c r="DV40">
        <v>8.2416</v>
      </c>
      <c r="DW40">
        <v>-31.219798999999998</v>
      </c>
      <c r="DX40">
        <v>300</v>
      </c>
      <c r="DY40">
        <v>200</v>
      </c>
      <c r="DZ40">
        <v>0</v>
      </c>
      <c r="EA40">
        <v>3.0888</v>
      </c>
      <c r="EB40">
        <v>2.8910999999999998</v>
      </c>
      <c r="EC40">
        <v>-12.112299999999999</v>
      </c>
      <c r="ED40">
        <v>-300</v>
      </c>
      <c r="EE40">
        <v>200</v>
      </c>
      <c r="EF40">
        <v>0</v>
      </c>
      <c r="EG40">
        <v>8.1492000000000004</v>
      </c>
      <c r="EH40">
        <v>8.2416</v>
      </c>
      <c r="EI40">
        <v>-31.219798999999998</v>
      </c>
      <c r="EJ40">
        <v>0.10786900000000001</v>
      </c>
      <c r="EK40">
        <v>-6.8546999999999997E-2</v>
      </c>
      <c r="EL40">
        <v>-0.305757</v>
      </c>
      <c r="EM40">
        <v>0</v>
      </c>
      <c r="EN40">
        <v>0</v>
      </c>
      <c r="EO40">
        <v>0.33139400000000002</v>
      </c>
      <c r="EP40">
        <v>3.0495519999999998</v>
      </c>
      <c r="EQ40">
        <v>-0.176735</v>
      </c>
      <c r="ER40">
        <v>0.29463699999999998</v>
      </c>
      <c r="ES40">
        <v>0</v>
      </c>
      <c r="ET40">
        <v>0</v>
      </c>
      <c r="EU40">
        <v>3.0688460000000002</v>
      </c>
      <c r="EV40">
        <v>-2.060276</v>
      </c>
      <c r="EW40">
        <v>6.6426619999999996</v>
      </c>
      <c r="EX40">
        <v>-2.5643210000000001</v>
      </c>
      <c r="EY40">
        <v>0.25770100000000001</v>
      </c>
      <c r="EZ40">
        <v>-7.03714</v>
      </c>
      <c r="FA40">
        <v>20.858502999999999</v>
      </c>
      <c r="FB40">
        <v>0.245722</v>
      </c>
      <c r="FC40">
        <v>16.609407000000001</v>
      </c>
      <c r="FD40">
        <v>8.9418330000000008</v>
      </c>
      <c r="FE40">
        <v>8.9589750000000006</v>
      </c>
      <c r="FF40">
        <v>-6.1726510000000001</v>
      </c>
      <c r="FG40">
        <v>-0.37440600000000002</v>
      </c>
      <c r="FH40">
        <v>-1.9085099999999999</v>
      </c>
      <c r="FI40">
        <v>-9.0657899999999998</v>
      </c>
      <c r="FJ40">
        <v>5.2633960000000002</v>
      </c>
      <c r="FK40">
        <v>1.572943</v>
      </c>
      <c r="FL40">
        <v>3.8650820000000001</v>
      </c>
      <c r="FM40">
        <v>-18.821003000000001</v>
      </c>
      <c r="FN40">
        <v>-4.2249999999999996E-3</v>
      </c>
      <c r="FO40">
        <v>1.9223000000000001E-2</v>
      </c>
      <c r="FP40">
        <v>-6.8040000000000002E-3</v>
      </c>
      <c r="FQ40">
        <v>0</v>
      </c>
      <c r="FR40">
        <v>0</v>
      </c>
      <c r="FS40">
        <v>2.0823999999999999E-2</v>
      </c>
      <c r="FT40">
        <v>-1.7534999999999999E-2</v>
      </c>
      <c r="FU40">
        <v>-6.313E-3</v>
      </c>
      <c r="FV40">
        <v>-6.267E-3</v>
      </c>
      <c r="FW40">
        <v>0</v>
      </c>
      <c r="FX40">
        <v>0</v>
      </c>
      <c r="FY40">
        <v>1.9661999999999999E-2</v>
      </c>
      <c r="FZ40">
        <v>6.293E-3</v>
      </c>
      <c r="GA40">
        <v>1.5790000000000001E-3</v>
      </c>
      <c r="GB40">
        <v>2.4320000000000001E-3</v>
      </c>
      <c r="GC40">
        <v>0</v>
      </c>
      <c r="GD40">
        <v>0</v>
      </c>
      <c r="GE40">
        <v>6.9290000000000003E-3</v>
      </c>
      <c r="GF40">
        <v>-4.2249999999999996E-3</v>
      </c>
      <c r="GG40">
        <v>1.9223000000000001E-2</v>
      </c>
      <c r="GH40">
        <v>-6.8040000000000002E-3</v>
      </c>
      <c r="GI40">
        <v>0</v>
      </c>
      <c r="GJ40">
        <v>0</v>
      </c>
      <c r="GK40">
        <v>2.0823999999999999E-2</v>
      </c>
      <c r="GL40">
        <v>-1.7534999999999999E-2</v>
      </c>
      <c r="GM40">
        <v>-6.313E-3</v>
      </c>
      <c r="GN40">
        <v>-6.267E-3</v>
      </c>
      <c r="GO40">
        <v>0</v>
      </c>
      <c r="GP40">
        <v>0</v>
      </c>
      <c r="GQ40">
        <v>1.9661999999999999E-2</v>
      </c>
      <c r="GR40">
        <v>6.293E-3</v>
      </c>
      <c r="GS40">
        <v>1.5790000000000001E-3</v>
      </c>
      <c r="GT40">
        <v>2.4320000000000001E-3</v>
      </c>
      <c r="GU40">
        <v>0</v>
      </c>
      <c r="GV40">
        <v>0</v>
      </c>
      <c r="GW40">
        <v>6.9290000000000003E-3</v>
      </c>
      <c r="GX40">
        <v>6.3100000000000005E-4</v>
      </c>
      <c r="GY40">
        <v>6.8910000000000004E-3</v>
      </c>
      <c r="GZ40">
        <v>1.7131E-2</v>
      </c>
      <c r="HA40">
        <v>6.3100000000000005E-4</v>
      </c>
      <c r="HB40">
        <v>6.8910000000000004E-3</v>
      </c>
      <c r="HC40">
        <v>1.7131E-2</v>
      </c>
      <c r="HD40">
        <v>-1.799E-3</v>
      </c>
      <c r="HE40">
        <v>1.8272E-2</v>
      </c>
      <c r="HF40">
        <v>-1.688E-3</v>
      </c>
      <c r="HG40">
        <v>0</v>
      </c>
      <c r="HH40">
        <v>0</v>
      </c>
      <c r="HI40">
        <v>1.8438E-2</v>
      </c>
      <c r="HJ40">
        <v>-1.8173999999999999E-2</v>
      </c>
      <c r="HK40">
        <v>-1.9070000000000001E-3</v>
      </c>
      <c r="HL40">
        <v>2.3349999999999998E-3</v>
      </c>
      <c r="HM40">
        <v>0</v>
      </c>
      <c r="HN40">
        <v>0</v>
      </c>
      <c r="HO40">
        <v>1.8422999999999998E-2</v>
      </c>
      <c r="HP40">
        <v>2.7469999999999999E-3</v>
      </c>
      <c r="HQ40">
        <v>-2.1419999999999998E-3</v>
      </c>
      <c r="HR40">
        <v>-9.8999999999999994E-5</v>
      </c>
      <c r="HS40">
        <v>0</v>
      </c>
      <c r="HT40">
        <v>0</v>
      </c>
      <c r="HU40">
        <v>3.4849999999999998E-3</v>
      </c>
      <c r="HV40">
        <v>-5.4920000000000004E-3</v>
      </c>
      <c r="HW40">
        <v>-5.0870000000000004E-3</v>
      </c>
      <c r="HX40">
        <v>-6.5380000000000004E-3</v>
      </c>
      <c r="HY40">
        <v>0</v>
      </c>
      <c r="HZ40">
        <v>0</v>
      </c>
      <c r="IA40">
        <v>9.9389999999999999E-3</v>
      </c>
      <c r="IB40">
        <v>4.9150000000000001E-3</v>
      </c>
      <c r="IC40">
        <v>1.372E-3</v>
      </c>
      <c r="ID40">
        <v>-1.354E-3</v>
      </c>
      <c r="IE40">
        <v>0</v>
      </c>
      <c r="IF40">
        <v>0</v>
      </c>
      <c r="IG40">
        <v>5.2789999999999998E-3</v>
      </c>
      <c r="IH40">
        <v>6.3090000000000004E-3</v>
      </c>
      <c r="II40">
        <v>-4.95E-4</v>
      </c>
      <c r="IJ40">
        <v>-6.8440000000000003E-3</v>
      </c>
      <c r="IK40">
        <v>0</v>
      </c>
      <c r="IL40">
        <v>0</v>
      </c>
      <c r="IM40">
        <v>9.3209999999999994E-3</v>
      </c>
      <c r="IN40">
        <v>2.4199999999999998E-3</v>
      </c>
      <c r="IO40">
        <v>2.5100000000000001E-3</v>
      </c>
      <c r="IP40">
        <v>1.8332999999999999E-2</v>
      </c>
      <c r="IQ40">
        <v>2.823E-3</v>
      </c>
      <c r="IR40">
        <v>8.9470000000000001E-3</v>
      </c>
      <c r="IS40">
        <v>1.0610000000000001E-3</v>
      </c>
      <c r="IT40">
        <v>-1.8E-5</v>
      </c>
      <c r="IU40">
        <v>-7.8399999999999997E-4</v>
      </c>
      <c r="IV40">
        <v>-1.8270000000000001E-3</v>
      </c>
      <c r="IW40">
        <v>0</v>
      </c>
      <c r="IX40">
        <v>0</v>
      </c>
      <c r="IY40">
        <v>1.9880000000000002E-3</v>
      </c>
      <c r="IZ40">
        <v>1.54E-4</v>
      </c>
      <c r="JA40">
        <v>-9.1399999999999999E-4</v>
      </c>
      <c r="JB40">
        <v>6.2589999999999998E-3</v>
      </c>
      <c r="JC40">
        <v>0</v>
      </c>
      <c r="JD40">
        <v>0</v>
      </c>
      <c r="JE40">
        <v>6.3270000000000002E-3</v>
      </c>
      <c r="JF40">
        <v>1.9699999999999999E-4</v>
      </c>
      <c r="JG40">
        <v>-6.4339999999999996E-3</v>
      </c>
      <c r="JH40">
        <v>-6.7400000000000001E-4</v>
      </c>
      <c r="JI40">
        <v>0</v>
      </c>
      <c r="JJ40">
        <v>0</v>
      </c>
      <c r="JK40">
        <v>6.4720000000000003E-3</v>
      </c>
      <c r="JL40">
        <v>-1.6330999999999998E-2</v>
      </c>
      <c r="JM40">
        <v>-1.248E-3</v>
      </c>
      <c r="JN40">
        <v>-9.6710000000000008E-3</v>
      </c>
      <c r="JO40">
        <v>0</v>
      </c>
      <c r="JP40">
        <v>0</v>
      </c>
      <c r="JQ40">
        <v>1.9019999999999999E-2</v>
      </c>
      <c r="JR40">
        <v>1.7459999999999999E-3</v>
      </c>
      <c r="JS40">
        <v>5.4900000000000001E-4</v>
      </c>
      <c r="JT40">
        <v>6.0089999999999996E-3</v>
      </c>
      <c r="JU40">
        <v>0</v>
      </c>
      <c r="JV40">
        <v>0</v>
      </c>
      <c r="JW40">
        <v>6.2810000000000001E-3</v>
      </c>
      <c r="JX40">
        <v>1.0669E-2</v>
      </c>
      <c r="JY40">
        <v>-1.0269999999999999E-3</v>
      </c>
      <c r="JZ40">
        <v>-1.5862000000000001E-2</v>
      </c>
      <c r="KA40">
        <v>0</v>
      </c>
      <c r="KB40">
        <v>0</v>
      </c>
      <c r="KC40">
        <v>1.9144000000000001E-2</v>
      </c>
      <c r="KD40">
        <v>6.2469999999999999E-3</v>
      </c>
      <c r="KE40">
        <v>1.7210000000000001E-3</v>
      </c>
      <c r="KF40">
        <v>-9.41E-4</v>
      </c>
      <c r="KG40">
        <v>4.7169999999999998E-3</v>
      </c>
      <c r="KH40">
        <v>1.8568999999999999E-2</v>
      </c>
      <c r="KI40">
        <v>1.2496999999999999E-2</v>
      </c>
      <c r="KJ40">
        <v>7.6000000000000004E-5</v>
      </c>
      <c r="KK40">
        <v>8.2600000000000002E-4</v>
      </c>
      <c r="KL40">
        <v>4.2099999999999999E-4</v>
      </c>
      <c r="KM40">
        <v>5.0000000000000004E-6</v>
      </c>
      <c r="KN40">
        <v>9.9999999999999995E-7</v>
      </c>
      <c r="KO40">
        <v>0</v>
      </c>
      <c r="KP40">
        <v>7.7999999999999999E-5</v>
      </c>
      <c r="KQ40">
        <v>8.4900000000000004E-4</v>
      </c>
      <c r="KR40">
        <v>4.3300000000000001E-4</v>
      </c>
      <c r="KS40">
        <v>3.0000000000000001E-6</v>
      </c>
      <c r="KT40">
        <v>1.2E-5</v>
      </c>
      <c r="KU40">
        <v>1.9999999999999999E-6</v>
      </c>
      <c r="KV40">
        <v>-1.1E-5</v>
      </c>
      <c r="KW40">
        <v>9.9999999999999995E-7</v>
      </c>
      <c r="KX40">
        <v>0</v>
      </c>
      <c r="KY40">
        <v>-9.9999999999999995E-7</v>
      </c>
      <c r="KZ40">
        <v>9.9999999999999995E-7</v>
      </c>
      <c r="LA40">
        <v>0</v>
      </c>
      <c r="LB40">
        <v>0</v>
      </c>
      <c r="LC40">
        <v>0</v>
      </c>
      <c r="LD40">
        <v>0</v>
      </c>
      <c r="LE40">
        <v>-1.2E-5</v>
      </c>
      <c r="LF40">
        <v>9.9999999999999995E-7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0.16880500000000001</v>
      </c>
      <c r="LO40">
        <v>-1.0364E-2</v>
      </c>
      <c r="LP40">
        <v>-0.12759799999999999</v>
      </c>
      <c r="LQ40">
        <v>0</v>
      </c>
      <c r="LR40">
        <v>0</v>
      </c>
      <c r="LS40">
        <v>0.21185799999999999</v>
      </c>
      <c r="LT40">
        <v>3.2015760000000002</v>
      </c>
      <c r="LU40">
        <v>0.33742</v>
      </c>
      <c r="LV40">
        <v>1.9152579999999999</v>
      </c>
      <c r="LW40">
        <v>0</v>
      </c>
      <c r="LX40">
        <v>0</v>
      </c>
      <c r="LY40">
        <v>3.7459519999999999</v>
      </c>
      <c r="LZ40">
        <v>-25.687429000000002</v>
      </c>
      <c r="MA40">
        <v>-14.847954</v>
      </c>
      <c r="MB40">
        <v>68.905212000000006</v>
      </c>
      <c r="MC40">
        <v>0</v>
      </c>
      <c r="MD40">
        <v>0</v>
      </c>
      <c r="ME40">
        <v>75.021561000000005</v>
      </c>
      <c r="MF40">
        <v>-4.7014820000000004</v>
      </c>
      <c r="MG40">
        <v>-10.307126999999999</v>
      </c>
      <c r="MH40">
        <v>-10.069741</v>
      </c>
      <c r="MI40">
        <v>0</v>
      </c>
      <c r="MJ40">
        <v>0</v>
      </c>
      <c r="MK40">
        <v>15.157192</v>
      </c>
      <c r="ML40">
        <v>89.053009000000003</v>
      </c>
      <c r="MM40">
        <v>259.26266500000003</v>
      </c>
      <c r="MN40">
        <v>-1054.4492190000001</v>
      </c>
      <c r="MO40">
        <v>49.521903999999999</v>
      </c>
      <c r="MP40">
        <v>284.312164</v>
      </c>
      <c r="MQ40">
        <v>-2565.2182619999999</v>
      </c>
      <c r="MR40">
        <v>-626.14685099999997</v>
      </c>
      <c r="MS40">
        <v>378.78241000000003</v>
      </c>
      <c r="MT40">
        <v>-667.18603499999995</v>
      </c>
      <c r="MU40">
        <v>-918.11431900000002</v>
      </c>
      <c r="MV40">
        <v>348.30697600000002</v>
      </c>
      <c r="MW40">
        <v>1675.38562</v>
      </c>
      <c r="MX40">
        <v>-67.967461</v>
      </c>
      <c r="MY40">
        <v>-567.81616199999996</v>
      </c>
      <c r="MZ40">
        <v>-915.51599099999999</v>
      </c>
      <c r="NA40">
        <v>212.67489599999999</v>
      </c>
      <c r="NB40">
        <v>756.30658000000005</v>
      </c>
      <c r="NC40">
        <v>852.98205600000006</v>
      </c>
      <c r="ND40">
        <v>0.56447400000000003</v>
      </c>
      <c r="NE40">
        <v>-2.661565</v>
      </c>
      <c r="NF40">
        <v>0.16797200000000001</v>
      </c>
      <c r="NG40">
        <v>0</v>
      </c>
      <c r="NH40">
        <v>0</v>
      </c>
      <c r="NI40">
        <v>2.7259449999999998</v>
      </c>
      <c r="NJ40">
        <v>2.4496319999999998</v>
      </c>
      <c r="NK40">
        <v>0.61752099999999999</v>
      </c>
      <c r="NL40">
        <v>1.014678</v>
      </c>
      <c r="NM40">
        <v>0</v>
      </c>
      <c r="NN40">
        <v>0</v>
      </c>
      <c r="NO40">
        <v>2.722426</v>
      </c>
      <c r="NP40">
        <v>-0.21398300000000001</v>
      </c>
      <c r="NQ40">
        <v>6.0342E-2</v>
      </c>
      <c r="NR40">
        <v>-0.11217299999999999</v>
      </c>
      <c r="NS40">
        <v>0</v>
      </c>
      <c r="NT40">
        <v>0</v>
      </c>
      <c r="NU40">
        <v>0.24902299999999999</v>
      </c>
      <c r="NV40">
        <v>0.56447400000000003</v>
      </c>
      <c r="NW40">
        <v>-2.661565</v>
      </c>
      <c r="NX40">
        <v>0.16797200000000001</v>
      </c>
      <c r="NY40">
        <v>0</v>
      </c>
      <c r="NZ40">
        <v>0</v>
      </c>
      <c r="OA40">
        <v>2.7259449999999998</v>
      </c>
      <c r="OB40">
        <v>2.4496319999999998</v>
      </c>
      <c r="OC40">
        <v>0.61752099999999999</v>
      </c>
      <c r="OD40">
        <v>1.014678</v>
      </c>
      <c r="OE40">
        <v>0</v>
      </c>
      <c r="OF40">
        <v>0</v>
      </c>
      <c r="OG40">
        <v>2.722426</v>
      </c>
      <c r="OH40">
        <v>-0.21398300000000001</v>
      </c>
      <c r="OI40">
        <v>6.0342E-2</v>
      </c>
      <c r="OJ40">
        <v>-0.11217299999999999</v>
      </c>
      <c r="OK40">
        <v>0</v>
      </c>
      <c r="OL40">
        <v>0</v>
      </c>
      <c r="OM40">
        <v>0.24902299999999999</v>
      </c>
      <c r="ON40">
        <v>-0.18440799999999999</v>
      </c>
      <c r="OO40">
        <v>-0.90598000000000001</v>
      </c>
      <c r="OP40">
        <v>-8.7025000000000005E-2</v>
      </c>
      <c r="OQ40">
        <v>0</v>
      </c>
      <c r="OR40">
        <v>0</v>
      </c>
      <c r="OS40">
        <v>0.92864400000000002</v>
      </c>
      <c r="OT40">
        <v>0.92076199999999997</v>
      </c>
      <c r="OU40">
        <v>-0.18188399999999999</v>
      </c>
      <c r="OV40">
        <v>6.0240000000000002E-2</v>
      </c>
      <c r="OW40">
        <v>0</v>
      </c>
      <c r="OX40">
        <v>0</v>
      </c>
      <c r="OY40">
        <v>0.94048600000000004</v>
      </c>
      <c r="OZ40">
        <v>0.104931</v>
      </c>
      <c r="PA40">
        <v>4.5150000000000003E-2</v>
      </c>
      <c r="PB40">
        <v>-9.8309999999999995E-3</v>
      </c>
      <c r="PC40">
        <v>0</v>
      </c>
      <c r="PD40">
        <v>0</v>
      </c>
      <c r="PE40">
        <v>0.11465400000000001</v>
      </c>
      <c r="PF40">
        <v>-0.39623900000000001</v>
      </c>
      <c r="PG40">
        <v>1.367224</v>
      </c>
      <c r="PH40">
        <v>0.21587200000000001</v>
      </c>
      <c r="PI40">
        <v>0</v>
      </c>
      <c r="PJ40">
        <v>0</v>
      </c>
      <c r="PK40">
        <v>1.439759</v>
      </c>
      <c r="PL40">
        <v>-0.87089499999999997</v>
      </c>
      <c r="PM40">
        <v>-0.36012499999999997</v>
      </c>
      <c r="PN40">
        <v>1.036278</v>
      </c>
      <c r="PO40">
        <v>0</v>
      </c>
      <c r="PP40">
        <v>0</v>
      </c>
      <c r="PQ40">
        <v>1.4007210000000001</v>
      </c>
      <c r="PR40">
        <v>-2.6891999999999999E-2</v>
      </c>
      <c r="PS40">
        <v>-0.100268</v>
      </c>
      <c r="PT40">
        <v>-5.6049000000000002E-2</v>
      </c>
      <c r="PU40">
        <v>0</v>
      </c>
      <c r="PV40">
        <v>0</v>
      </c>
      <c r="PW40">
        <v>0.117976</v>
      </c>
      <c r="PX40">
        <v>-6.9796999999999998E-2</v>
      </c>
      <c r="PY40">
        <v>-5.6570000000000002E-2</v>
      </c>
      <c r="PZ40">
        <v>0.499083</v>
      </c>
      <c r="QA40">
        <v>0</v>
      </c>
      <c r="QB40">
        <v>0</v>
      </c>
      <c r="QC40">
        <v>0.50710500000000003</v>
      </c>
      <c r="QD40">
        <v>-2.4042999999999998E-2</v>
      </c>
      <c r="QE40">
        <v>-7.4927999999999995E-2</v>
      </c>
      <c r="QF40">
        <v>0.33349899999999999</v>
      </c>
      <c r="QG40">
        <v>0</v>
      </c>
      <c r="QH40">
        <v>0</v>
      </c>
      <c r="QI40">
        <v>0.34265699999999999</v>
      </c>
      <c r="QJ40">
        <v>-0.56538100000000002</v>
      </c>
      <c r="QK40">
        <v>-0.20044600000000001</v>
      </c>
      <c r="QL40">
        <v>-0.13391</v>
      </c>
      <c r="QM40">
        <v>0</v>
      </c>
      <c r="QN40">
        <v>0</v>
      </c>
      <c r="QO40">
        <v>0.61462700000000003</v>
      </c>
      <c r="QP40">
        <v>-0.60746</v>
      </c>
      <c r="QQ40">
        <v>0.45727600000000002</v>
      </c>
      <c r="QR40">
        <v>0.178678</v>
      </c>
      <c r="QS40">
        <v>0</v>
      </c>
      <c r="QT40">
        <v>0</v>
      </c>
      <c r="QU40">
        <v>0.78104700000000005</v>
      </c>
      <c r="QV40">
        <v>-9.8627000000000006E-2</v>
      </c>
      <c r="QW40">
        <v>-0.10675</v>
      </c>
      <c r="QX40">
        <v>0.32783899999999999</v>
      </c>
      <c r="QY40">
        <v>0</v>
      </c>
      <c r="QZ40">
        <v>0</v>
      </c>
      <c r="RA40">
        <v>0.35861100000000001</v>
      </c>
      <c r="RB40">
        <v>-0.186256</v>
      </c>
      <c r="RC40">
        <v>5.0276000000000001E-2</v>
      </c>
      <c r="RD40">
        <v>-0.48800700000000002</v>
      </c>
      <c r="RE40">
        <v>0</v>
      </c>
      <c r="RF40">
        <v>0</v>
      </c>
      <c r="RG40">
        <v>0.52475700000000003</v>
      </c>
      <c r="RH40">
        <v>-5.0000000000000004E-6</v>
      </c>
      <c r="RI40">
        <v>-2.5999999999999998E-5</v>
      </c>
      <c r="RJ40">
        <v>-6.4999999999999994E-5</v>
      </c>
      <c r="RK40">
        <v>0</v>
      </c>
      <c r="RL40">
        <v>0</v>
      </c>
      <c r="RM40">
        <v>6.9999999999999994E-5</v>
      </c>
      <c r="RN40">
        <v>0</v>
      </c>
      <c r="RO40">
        <v>9.9999999999999995E-7</v>
      </c>
      <c r="RP40">
        <v>-3.0000000000000001E-6</v>
      </c>
      <c r="RQ40">
        <v>0</v>
      </c>
      <c r="RR40">
        <v>0</v>
      </c>
      <c r="RS40">
        <v>3.0000000000000001E-6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-5.0000000000000004E-6</v>
      </c>
      <c r="SA40">
        <v>-2.6999999999999999E-5</v>
      </c>
      <c r="SB40">
        <v>-6.6000000000000005E-5</v>
      </c>
      <c r="SC40">
        <v>0</v>
      </c>
      <c r="SD40">
        <v>0</v>
      </c>
      <c r="SE40">
        <v>7.2000000000000002E-5</v>
      </c>
      <c r="SF40">
        <v>9.9999999999999995E-7</v>
      </c>
      <c r="SG40">
        <v>0</v>
      </c>
      <c r="SH40">
        <v>3.9999999999999998E-6</v>
      </c>
      <c r="SI40">
        <v>0</v>
      </c>
      <c r="SJ40">
        <v>0</v>
      </c>
      <c r="SK40">
        <v>3.9999999999999998E-6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-1.5999999999999999E-5</v>
      </c>
      <c r="SS40">
        <v>-2.5000000000000001E-5</v>
      </c>
      <c r="ST40">
        <v>-6.4999999999999994E-5</v>
      </c>
      <c r="SU40">
        <v>0</v>
      </c>
      <c r="SV40">
        <v>1.9999999999999999E-6</v>
      </c>
      <c r="SW40">
        <v>-3.0000000000000001E-6</v>
      </c>
      <c r="SX40">
        <v>0</v>
      </c>
      <c r="SY40">
        <v>0</v>
      </c>
      <c r="SZ40">
        <v>0</v>
      </c>
      <c r="TA40">
        <v>-1.7E-5</v>
      </c>
      <c r="TB40">
        <v>-2.5999999999999998E-5</v>
      </c>
      <c r="TC40">
        <v>-6.6000000000000005E-5</v>
      </c>
      <c r="TD40">
        <v>9.9999999999999995E-7</v>
      </c>
      <c r="TE40">
        <v>0</v>
      </c>
      <c r="TF40">
        <v>3.9999999999999998E-6</v>
      </c>
      <c r="TG40">
        <v>0</v>
      </c>
      <c r="TH40">
        <v>0</v>
      </c>
      <c r="TI40">
        <v>0</v>
      </c>
      <c r="TJ40">
        <v>-22.525755</v>
      </c>
      <c r="TK40">
        <v>-8.5634359999999994</v>
      </c>
      <c r="TL40">
        <v>21.659407000000002</v>
      </c>
      <c r="TM40">
        <v>0</v>
      </c>
      <c r="TN40">
        <v>0</v>
      </c>
      <c r="TO40">
        <v>32.401730000000001</v>
      </c>
      <c r="TP40">
        <v>-1.6032000000000001E-2</v>
      </c>
      <c r="TQ40">
        <v>-6.0949999999999997E-3</v>
      </c>
      <c r="TR40">
        <v>6.9973390000000002</v>
      </c>
      <c r="TS40">
        <v>88.682625000000002</v>
      </c>
      <c r="TT40">
        <v>2.3413409999999999</v>
      </c>
      <c r="TU40">
        <v>10.354642999999999</v>
      </c>
      <c r="TV40">
        <v>0</v>
      </c>
      <c r="TW40">
        <v>0</v>
      </c>
      <c r="TX40">
        <v>89.315781000000001</v>
      </c>
      <c r="TY40">
        <v>-3.0256829999999999</v>
      </c>
      <c r="TZ40">
        <v>-2.8894340000000001</v>
      </c>
      <c r="UA40">
        <v>19.101595</v>
      </c>
      <c r="UB40">
        <v>935.71343999999999</v>
      </c>
      <c r="UC40">
        <v>-821.48272699999995</v>
      </c>
      <c r="UD40">
        <v>1222.1739500000001</v>
      </c>
      <c r="UE40">
        <v>2.9989999999999999E-3</v>
      </c>
      <c r="UF40">
        <v>-1.9942000000000001E-2</v>
      </c>
      <c r="UG40">
        <v>-1.8617999999999999E-2</v>
      </c>
      <c r="UH40">
        <v>0</v>
      </c>
      <c r="UI40">
        <v>0</v>
      </c>
      <c r="UJ40">
        <v>2.7446000000000002E-2</v>
      </c>
      <c r="UK40">
        <v>-1.7819999999999999E-3</v>
      </c>
      <c r="UL40">
        <v>1.415E-3</v>
      </c>
      <c r="UM40">
        <v>-1.8990000000000001E-3</v>
      </c>
      <c r="UN40">
        <v>0</v>
      </c>
      <c r="UO40">
        <v>0</v>
      </c>
      <c r="UP40">
        <v>2.9640000000000001E-3</v>
      </c>
      <c r="UQ40">
        <v>-1.0900000000000001E-4</v>
      </c>
      <c r="UR40">
        <v>6.7999999999999999E-5</v>
      </c>
      <c r="US40">
        <v>2.0000000000000002E-5</v>
      </c>
      <c r="UT40">
        <v>0</v>
      </c>
      <c r="UU40">
        <v>0</v>
      </c>
      <c r="UV40">
        <v>1.2999999999999999E-4</v>
      </c>
      <c r="UW40">
        <v>3.1110000000000001E-3</v>
      </c>
      <c r="UX40">
        <v>-2.0389999999999998E-2</v>
      </c>
      <c r="UY40">
        <v>-1.9098E-2</v>
      </c>
      <c r="UZ40">
        <v>0</v>
      </c>
      <c r="VA40">
        <v>0</v>
      </c>
      <c r="VB40">
        <v>2.811E-2</v>
      </c>
      <c r="VC40">
        <v>-1.0970000000000001E-3</v>
      </c>
      <c r="VD40">
        <v>-2.892E-3</v>
      </c>
      <c r="VE40">
        <v>-4.7100000000000001E-4</v>
      </c>
      <c r="VF40">
        <v>0</v>
      </c>
      <c r="VG40">
        <v>0</v>
      </c>
      <c r="VH40">
        <v>3.1289999999999998E-3</v>
      </c>
      <c r="VI40">
        <v>-3.6999999999999998E-5</v>
      </c>
      <c r="VJ40">
        <v>-3.1000000000000001E-5</v>
      </c>
      <c r="VK40">
        <v>1.9999999999999999E-6</v>
      </c>
      <c r="VL40">
        <v>0</v>
      </c>
      <c r="VM40">
        <v>0</v>
      </c>
      <c r="VN40">
        <v>4.8999999999999998E-5</v>
      </c>
      <c r="VO40">
        <v>-6.886514</v>
      </c>
      <c r="VP40">
        <v>-1.416382</v>
      </c>
      <c r="VQ40">
        <v>-0.543875</v>
      </c>
      <c r="VR40">
        <v>17.291308999999998</v>
      </c>
      <c r="VS40">
        <v>-8.5206169999999997</v>
      </c>
      <c r="VT40">
        <v>-113.73567199999999</v>
      </c>
      <c r="VU40">
        <v>-47.821297000000001</v>
      </c>
      <c r="VV40">
        <v>-22.535527999999999</v>
      </c>
      <c r="VW40">
        <v>-103.48595400000001</v>
      </c>
      <c r="VX40">
        <v>-42.030082999999998</v>
      </c>
      <c r="VY40">
        <v>-13.699676999999999</v>
      </c>
      <c r="VZ40">
        <v>2.504648</v>
      </c>
      <c r="WA40">
        <v>-14.364544</v>
      </c>
      <c r="WB40">
        <v>-3.707414</v>
      </c>
      <c r="WC40">
        <v>-27.224903000000001</v>
      </c>
      <c r="WD40">
        <v>-10.765008999999999</v>
      </c>
      <c r="WE40">
        <v>-5.7192499999999997</v>
      </c>
      <c r="WF40">
        <v>1.0687690000000001</v>
      </c>
      <c r="WG40">
        <v>-6.886514</v>
      </c>
      <c r="WH40">
        <v>-1.416382</v>
      </c>
      <c r="WI40">
        <v>-0.543875</v>
      </c>
      <c r="WJ40">
        <v>-6182.6044920000004</v>
      </c>
      <c r="WK40">
        <v>-15038.167969</v>
      </c>
      <c r="WL40">
        <v>-407.54116800000003</v>
      </c>
      <c r="WM40">
        <v>-6723.3193359999996</v>
      </c>
      <c r="WN40">
        <v>10372.639648</v>
      </c>
      <c r="WO40">
        <v>660.21002199999998</v>
      </c>
      <c r="WP40">
        <v>-2433.2788089999999</v>
      </c>
      <c r="WQ40">
        <v>645.879456</v>
      </c>
      <c r="WR40">
        <v>-531.52020300000004</v>
      </c>
      <c r="WS40">
        <v>97.495093999999995</v>
      </c>
      <c r="WT40">
        <v>-2395.7026369999999</v>
      </c>
      <c r="WU40">
        <v>95.102463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</row>
    <row r="41" spans="1:625" x14ac:dyDescent="0.3">
      <c r="A41">
        <v>492</v>
      </c>
      <c r="B41">
        <v>-1525.2585449999999</v>
      </c>
      <c r="C41">
        <v>347.29836999999998</v>
      </c>
      <c r="D41">
        <v>340.20190400000001</v>
      </c>
      <c r="E41">
        <v>-1423.2783199999999</v>
      </c>
      <c r="F41">
        <v>346.178741</v>
      </c>
      <c r="G41">
        <v>414.53717</v>
      </c>
      <c r="H41">
        <v>-1161.8226320000001</v>
      </c>
      <c r="I41">
        <v>112.89698799999999</v>
      </c>
      <c r="J41">
        <v>460.76864599999999</v>
      </c>
      <c r="K41">
        <v>-1681.6499020000001</v>
      </c>
      <c r="L41">
        <v>272.70120200000002</v>
      </c>
      <c r="M41">
        <v>65.079932999999997</v>
      </c>
      <c r="N41">
        <v>-1350.008423</v>
      </c>
      <c r="O41">
        <v>358.99789399999997</v>
      </c>
      <c r="P41">
        <v>577.40429700000004</v>
      </c>
      <c r="Q41">
        <v>-1719.847534</v>
      </c>
      <c r="R41">
        <v>296.31738300000001</v>
      </c>
      <c r="S41">
        <v>184.571091</v>
      </c>
      <c r="T41">
        <v>-1199.6499020000001</v>
      </c>
      <c r="U41">
        <v>78.068245000000005</v>
      </c>
      <c r="V41">
        <v>614.43609600000002</v>
      </c>
      <c r="W41">
        <v>-1062.834595</v>
      </c>
      <c r="X41">
        <v>155.876678</v>
      </c>
      <c r="Y41">
        <v>50.552470999999997</v>
      </c>
      <c r="Z41">
        <v>-1163.9372559999999</v>
      </c>
      <c r="AA41">
        <v>120.566368</v>
      </c>
      <c r="AB41">
        <v>200.46539300000001</v>
      </c>
      <c r="AC41">
        <v>-1178.59375</v>
      </c>
      <c r="AD41">
        <v>146.322159</v>
      </c>
      <c r="AE41">
        <v>60.259148000000003</v>
      </c>
      <c r="AF41">
        <v>-1264.575562</v>
      </c>
      <c r="AG41">
        <v>332.17645299999998</v>
      </c>
      <c r="AH41">
        <v>869.54852300000005</v>
      </c>
      <c r="AI41">
        <v>-1224.5013429999999</v>
      </c>
      <c r="AJ41">
        <v>197.841599</v>
      </c>
      <c r="AK41">
        <v>34.605967999999997</v>
      </c>
      <c r="AL41">
        <v>-1437.1347659999999</v>
      </c>
      <c r="AM41">
        <v>161.06684899999999</v>
      </c>
      <c r="AN41">
        <v>929.58514400000001</v>
      </c>
      <c r="AO41">
        <v>-1750.9049070000001</v>
      </c>
      <c r="AP41">
        <v>242.911652</v>
      </c>
      <c r="AQ41">
        <v>210.43743900000001</v>
      </c>
      <c r="AR41">
        <v>-1441.5584719999999</v>
      </c>
      <c r="AS41">
        <v>256.62600700000002</v>
      </c>
      <c r="AT41">
        <v>922.58154300000001</v>
      </c>
      <c r="AU41">
        <v>-1260.596558</v>
      </c>
      <c r="AV41">
        <v>95.251694000000001</v>
      </c>
      <c r="AW41">
        <v>895.65039100000001</v>
      </c>
      <c r="AX41">
        <v>-1350.9663089999999</v>
      </c>
      <c r="AY41">
        <v>211.28024300000001</v>
      </c>
      <c r="AZ41">
        <v>904.34143100000006</v>
      </c>
      <c r="BA41">
        <v>-1301.430298</v>
      </c>
      <c r="BB41">
        <v>124.799339</v>
      </c>
      <c r="BC41">
        <v>819.32543899999996</v>
      </c>
      <c r="BD41">
        <v>-1318.9129640000001</v>
      </c>
      <c r="BE41">
        <v>284.50885</v>
      </c>
      <c r="BF41">
        <v>800.57641599999999</v>
      </c>
      <c r="BG41">
        <v>-1179.6168210000001</v>
      </c>
      <c r="BH41">
        <v>161.581818</v>
      </c>
      <c r="BI41">
        <v>451.89181500000001</v>
      </c>
      <c r="BJ41">
        <v>-1427.1873780000001</v>
      </c>
      <c r="BK41">
        <v>291.61239599999999</v>
      </c>
      <c r="BL41">
        <v>421.75353999999999</v>
      </c>
      <c r="BM41">
        <v>-1184.3980710000001</v>
      </c>
      <c r="BN41">
        <v>181.76698300000001</v>
      </c>
      <c r="BO41">
        <v>72.736671000000001</v>
      </c>
      <c r="BP41">
        <v>-1705.4052730000001</v>
      </c>
      <c r="BQ41">
        <v>259.63613900000001</v>
      </c>
      <c r="BR41">
        <v>185.14274599999999</v>
      </c>
      <c r="BS41">
        <v>-6.2860110000000002</v>
      </c>
      <c r="BT41">
        <v>13.672812</v>
      </c>
      <c r="BU41">
        <v>0.96215700000000004</v>
      </c>
      <c r="BV41">
        <v>-7.3402149999999997</v>
      </c>
      <c r="BW41">
        <v>-2.3902320000000001</v>
      </c>
      <c r="BX41">
        <v>5.208094</v>
      </c>
      <c r="BY41">
        <v>11.083940999999999</v>
      </c>
      <c r="BZ41">
        <v>32.384109000000002</v>
      </c>
      <c r="CA41">
        <v>19.276202999999999</v>
      </c>
      <c r="CB41">
        <v>9.1779489999999999</v>
      </c>
      <c r="CC41">
        <v>33.059981999999998</v>
      </c>
      <c r="CD41">
        <v>-17.862898000000001</v>
      </c>
      <c r="CE41">
        <v>5.1435170000000001</v>
      </c>
      <c r="CF41">
        <v>18.480312000000001</v>
      </c>
      <c r="CG41">
        <v>-13.410545000000001</v>
      </c>
      <c r="CH41">
        <v>7.9892820000000002</v>
      </c>
      <c r="CI41">
        <v>-13.835267999999999</v>
      </c>
      <c r="CJ41">
        <v>-1.269925</v>
      </c>
      <c r="CK41">
        <v>3.1111460000000002</v>
      </c>
      <c r="CL41">
        <v>8.8862229999999993</v>
      </c>
      <c r="CM41">
        <v>-23.475028999999999</v>
      </c>
      <c r="CN41">
        <v>-1251.5477289999999</v>
      </c>
      <c r="CO41">
        <v>139.86175499999999</v>
      </c>
      <c r="CP41">
        <v>668.86132799999996</v>
      </c>
      <c r="CQ41">
        <v>-1181.7181399999999</v>
      </c>
      <c r="CR41">
        <v>170.45320100000001</v>
      </c>
      <c r="CS41">
        <v>285.25311299999998</v>
      </c>
      <c r="CT41">
        <v>-1153.1254879999999</v>
      </c>
      <c r="CU41">
        <v>179.314087</v>
      </c>
      <c r="CV41">
        <v>41.646351000000003</v>
      </c>
      <c r="CW41">
        <v>-1363.2513429999999</v>
      </c>
      <c r="CX41">
        <v>287.417755</v>
      </c>
      <c r="CY41">
        <v>645.44842500000004</v>
      </c>
      <c r="CZ41">
        <v>-1549.464111</v>
      </c>
      <c r="DA41">
        <v>277.55883799999998</v>
      </c>
      <c r="DB41">
        <v>317.76309199999997</v>
      </c>
      <c r="DC41">
        <v>-1720.328857</v>
      </c>
      <c r="DD41">
        <v>256.06375100000002</v>
      </c>
      <c r="DE41">
        <v>146.2621</v>
      </c>
      <c r="DF41">
        <v>5193.0888670000004</v>
      </c>
      <c r="DG41">
        <v>5270.8911129999997</v>
      </c>
      <c r="DH41">
        <v>-20501.111327999999</v>
      </c>
      <c r="DI41">
        <v>5245.1494140000004</v>
      </c>
      <c r="DJ41">
        <v>5308.2416990000002</v>
      </c>
      <c r="DK41">
        <v>-20596.220702999999</v>
      </c>
      <c r="DL41">
        <v>3.0888</v>
      </c>
      <c r="DM41">
        <v>2.8910999999999998</v>
      </c>
      <c r="DN41">
        <v>-12.112299999999999</v>
      </c>
      <c r="DO41">
        <v>300</v>
      </c>
      <c r="DP41">
        <v>200</v>
      </c>
      <c r="DQ41">
        <v>0</v>
      </c>
      <c r="DR41">
        <v>174.22348</v>
      </c>
      <c r="DS41">
        <v>-150.055984</v>
      </c>
      <c r="DT41">
        <v>-39.395985000000003</v>
      </c>
      <c r="DU41">
        <v>8.1492000000000004</v>
      </c>
      <c r="DV41">
        <v>8.2416</v>
      </c>
      <c r="DW41">
        <v>-31.219798999999998</v>
      </c>
      <c r="DX41">
        <v>300</v>
      </c>
      <c r="DY41">
        <v>200</v>
      </c>
      <c r="DZ41">
        <v>0</v>
      </c>
      <c r="EA41">
        <v>3.0888</v>
      </c>
      <c r="EB41">
        <v>2.8910999999999998</v>
      </c>
      <c r="EC41">
        <v>-12.112299999999999</v>
      </c>
      <c r="ED41">
        <v>-300</v>
      </c>
      <c r="EE41">
        <v>200</v>
      </c>
      <c r="EF41">
        <v>0</v>
      </c>
      <c r="EG41">
        <v>8.1492000000000004</v>
      </c>
      <c r="EH41">
        <v>8.2416</v>
      </c>
      <c r="EI41">
        <v>-31.219798999999998</v>
      </c>
      <c r="EJ41">
        <v>0.14003499999999999</v>
      </c>
      <c r="EK41">
        <v>-5.4649000000000003E-2</v>
      </c>
      <c r="EL41">
        <v>-8.0308000000000004E-2</v>
      </c>
      <c r="EM41">
        <v>0</v>
      </c>
      <c r="EN41">
        <v>0</v>
      </c>
      <c r="EO41">
        <v>0.170428</v>
      </c>
      <c r="EP41">
        <v>2.9475660000000001</v>
      </c>
      <c r="EQ41">
        <v>-0.15493599999999999</v>
      </c>
      <c r="ER41">
        <v>0.28486699999999998</v>
      </c>
      <c r="ES41">
        <v>0</v>
      </c>
      <c r="ET41">
        <v>0</v>
      </c>
      <c r="EU41">
        <v>2.9653499999999999</v>
      </c>
      <c r="EV41">
        <v>-0.94970500000000002</v>
      </c>
      <c r="EW41">
        <v>7.04148</v>
      </c>
      <c r="EX41">
        <v>-1.6656519999999999</v>
      </c>
      <c r="EY41">
        <v>0.47733100000000001</v>
      </c>
      <c r="EZ41">
        <v>-4.6301860000000001</v>
      </c>
      <c r="FA41">
        <v>3.748535</v>
      </c>
      <c r="FB41">
        <v>0.42810100000000001</v>
      </c>
      <c r="FC41">
        <v>14.806635</v>
      </c>
      <c r="FD41">
        <v>3.6461060000000001</v>
      </c>
      <c r="FE41">
        <v>2.5348069999999998</v>
      </c>
      <c r="FF41">
        <v>-2.0022039999999999</v>
      </c>
      <c r="FG41">
        <v>8.4140569999999997</v>
      </c>
      <c r="FH41">
        <v>-4.3069660000000001</v>
      </c>
      <c r="FI41">
        <v>-11.855060999999999</v>
      </c>
      <c r="FJ41">
        <v>3.8936670000000002</v>
      </c>
      <c r="FK41">
        <v>2.4041060000000001</v>
      </c>
      <c r="FL41">
        <v>5.7399639999999996</v>
      </c>
      <c r="FM41">
        <v>-10.421429</v>
      </c>
      <c r="FN41">
        <v>5.9800000000000001E-4</v>
      </c>
      <c r="FO41">
        <v>2.66E-3</v>
      </c>
      <c r="FP41">
        <v>-4.5690000000000001E-3</v>
      </c>
      <c r="FQ41">
        <v>0</v>
      </c>
      <c r="FR41">
        <v>0</v>
      </c>
      <c r="FS41">
        <v>5.3200000000000001E-3</v>
      </c>
      <c r="FT41">
        <v>-2.317E-3</v>
      </c>
      <c r="FU41">
        <v>-9.4300000000000004E-4</v>
      </c>
      <c r="FV41">
        <v>-6.4999999999999994E-5</v>
      </c>
      <c r="FW41">
        <v>0</v>
      </c>
      <c r="FX41">
        <v>0</v>
      </c>
      <c r="FY41">
        <v>2.5019999999999999E-3</v>
      </c>
      <c r="FZ41">
        <v>4.4339999999999996E-3</v>
      </c>
      <c r="GA41">
        <v>1.026E-3</v>
      </c>
      <c r="GB41">
        <v>1.5790000000000001E-3</v>
      </c>
      <c r="GC41">
        <v>0</v>
      </c>
      <c r="GD41">
        <v>0</v>
      </c>
      <c r="GE41">
        <v>4.8170000000000001E-3</v>
      </c>
      <c r="GF41">
        <v>5.9800000000000001E-4</v>
      </c>
      <c r="GG41">
        <v>2.66E-3</v>
      </c>
      <c r="GH41">
        <v>-4.5690000000000001E-3</v>
      </c>
      <c r="GI41">
        <v>0</v>
      </c>
      <c r="GJ41">
        <v>0</v>
      </c>
      <c r="GK41">
        <v>5.3200000000000001E-3</v>
      </c>
      <c r="GL41">
        <v>-2.317E-3</v>
      </c>
      <c r="GM41">
        <v>-9.4300000000000004E-4</v>
      </c>
      <c r="GN41">
        <v>-6.4999999999999994E-5</v>
      </c>
      <c r="GO41">
        <v>0</v>
      </c>
      <c r="GP41">
        <v>0</v>
      </c>
      <c r="GQ41">
        <v>2.5019999999999999E-3</v>
      </c>
      <c r="GR41">
        <v>4.4339999999999996E-3</v>
      </c>
      <c r="GS41">
        <v>1.026E-3</v>
      </c>
      <c r="GT41">
        <v>1.5790000000000001E-3</v>
      </c>
      <c r="GU41">
        <v>0</v>
      </c>
      <c r="GV41">
        <v>0</v>
      </c>
      <c r="GW41">
        <v>4.8170000000000001E-3</v>
      </c>
      <c r="GX41">
        <v>7.54E-4</v>
      </c>
      <c r="GY41">
        <v>4.7460000000000002E-3</v>
      </c>
      <c r="GZ41">
        <v>7.3399999999999995E-4</v>
      </c>
      <c r="HA41">
        <v>7.54E-4</v>
      </c>
      <c r="HB41">
        <v>4.7460000000000002E-3</v>
      </c>
      <c r="HC41">
        <v>7.3399999999999995E-4</v>
      </c>
      <c r="HD41">
        <v>-1.719E-3</v>
      </c>
      <c r="HE41">
        <v>1.0699999999999999E-2</v>
      </c>
      <c r="HF41">
        <v>-2.8579999999999999E-3</v>
      </c>
      <c r="HG41">
        <v>0</v>
      </c>
      <c r="HH41">
        <v>0</v>
      </c>
      <c r="HI41">
        <v>1.1207999999999999E-2</v>
      </c>
      <c r="HJ41">
        <v>-1.0513E-2</v>
      </c>
      <c r="HK41">
        <v>-1.7700000000000001E-3</v>
      </c>
      <c r="HL41">
        <v>1.823E-3</v>
      </c>
      <c r="HM41">
        <v>0</v>
      </c>
      <c r="HN41">
        <v>0</v>
      </c>
      <c r="HO41">
        <v>1.0815E-2</v>
      </c>
      <c r="HP41">
        <v>3.6649999999999999E-3</v>
      </c>
      <c r="HQ41">
        <v>-1.194E-3</v>
      </c>
      <c r="HR41">
        <v>-1.11E-4</v>
      </c>
      <c r="HS41">
        <v>0</v>
      </c>
      <c r="HT41">
        <v>0</v>
      </c>
      <c r="HU41">
        <v>3.8570000000000002E-3</v>
      </c>
      <c r="HV41">
        <v>-5.4120000000000001E-3</v>
      </c>
      <c r="HW41">
        <v>-1.2899999999999999E-3</v>
      </c>
      <c r="HX41">
        <v>-4.8279999999999998E-3</v>
      </c>
      <c r="HY41">
        <v>0</v>
      </c>
      <c r="HZ41">
        <v>0</v>
      </c>
      <c r="IA41">
        <v>7.3660000000000002E-3</v>
      </c>
      <c r="IB41">
        <v>2.0400000000000001E-3</v>
      </c>
      <c r="IC41">
        <v>3.2899999999999997E-4</v>
      </c>
      <c r="ID41">
        <v>8.9999999999999998E-4</v>
      </c>
      <c r="IE41">
        <v>0</v>
      </c>
      <c r="IF41">
        <v>0</v>
      </c>
      <c r="IG41">
        <v>2.2539999999999999E-3</v>
      </c>
      <c r="IH41">
        <v>5.0010000000000002E-3</v>
      </c>
      <c r="II41">
        <v>-5.1099999999999995E-4</v>
      </c>
      <c r="IJ41">
        <v>-5.7559999999999998E-3</v>
      </c>
      <c r="IK41">
        <v>0</v>
      </c>
      <c r="IL41">
        <v>0</v>
      </c>
      <c r="IM41">
        <v>7.6420000000000004E-3</v>
      </c>
      <c r="IN41">
        <v>1.7819999999999999E-3</v>
      </c>
      <c r="IO41">
        <v>3.4220000000000001E-3</v>
      </c>
      <c r="IP41">
        <v>1.0832E-2</v>
      </c>
      <c r="IQ41">
        <v>2.1570000000000001E-3</v>
      </c>
      <c r="IR41">
        <v>7.2989999999999999E-3</v>
      </c>
      <c r="IS41">
        <v>3.5509999999999999E-3</v>
      </c>
      <c r="IT41">
        <v>7.4999999999999993E-5</v>
      </c>
      <c r="IU41">
        <v>4.5000000000000003E-5</v>
      </c>
      <c r="IV41">
        <v>-6.5499999999999998E-4</v>
      </c>
      <c r="IW41">
        <v>0</v>
      </c>
      <c r="IX41">
        <v>0</v>
      </c>
      <c r="IY41">
        <v>6.6100000000000002E-4</v>
      </c>
      <c r="IZ41">
        <v>-7.3999999999999999E-4</v>
      </c>
      <c r="JA41">
        <v>-7.8799999999999996E-4</v>
      </c>
      <c r="JB41">
        <v>5.9069999999999999E-3</v>
      </c>
      <c r="JC41">
        <v>0</v>
      </c>
      <c r="JD41">
        <v>0</v>
      </c>
      <c r="JE41">
        <v>6.0060000000000001E-3</v>
      </c>
      <c r="JF41">
        <v>-7.5799999999999999E-4</v>
      </c>
      <c r="JG41">
        <v>-5.9290000000000002E-3</v>
      </c>
      <c r="JH41">
        <v>-8.8199999999999997E-4</v>
      </c>
      <c r="JI41">
        <v>0</v>
      </c>
      <c r="JJ41">
        <v>0</v>
      </c>
      <c r="JK41">
        <v>6.0419999999999996E-3</v>
      </c>
      <c r="JL41">
        <v>-1.8196E-2</v>
      </c>
      <c r="JM41">
        <v>9.0700000000000004E-4</v>
      </c>
      <c r="JN41">
        <v>-8.4869999999999998E-3</v>
      </c>
      <c r="JO41">
        <v>0</v>
      </c>
      <c r="JP41">
        <v>0</v>
      </c>
      <c r="JQ41">
        <v>2.0098000000000001E-2</v>
      </c>
      <c r="JR41">
        <v>2.7179999999999999E-3</v>
      </c>
      <c r="JS41">
        <v>5.71E-4</v>
      </c>
      <c r="JT41">
        <v>8.6219999999999995E-3</v>
      </c>
      <c r="JU41">
        <v>0</v>
      </c>
      <c r="JV41">
        <v>0</v>
      </c>
      <c r="JW41">
        <v>9.0589999999999993E-3</v>
      </c>
      <c r="JX41">
        <v>1.0134000000000001E-2</v>
      </c>
      <c r="JY41">
        <v>-2.5990000000000002E-3</v>
      </c>
      <c r="JZ41">
        <v>-1.7170999999999999E-2</v>
      </c>
      <c r="KA41">
        <v>0</v>
      </c>
      <c r="KB41">
        <v>0</v>
      </c>
      <c r="KC41">
        <v>2.0108000000000001E-2</v>
      </c>
      <c r="KD41">
        <v>6.0049999999999999E-3</v>
      </c>
      <c r="KE41">
        <v>6.69E-4</v>
      </c>
      <c r="KF41">
        <v>-9.9999999999999995E-7</v>
      </c>
      <c r="KG41">
        <v>6.4099999999999999E-3</v>
      </c>
      <c r="KH41">
        <v>1.9057000000000001E-2</v>
      </c>
      <c r="KI41">
        <v>1.4321E-2</v>
      </c>
      <c r="KJ41">
        <v>9.1000000000000003E-5</v>
      </c>
      <c r="KK41">
        <v>5.71E-4</v>
      </c>
      <c r="KL41">
        <v>1.8E-5</v>
      </c>
      <c r="KM41">
        <v>3.9999999999999998E-6</v>
      </c>
      <c r="KN41">
        <v>0</v>
      </c>
      <c r="KO41">
        <v>0</v>
      </c>
      <c r="KP41">
        <v>9.2999999999999997E-5</v>
      </c>
      <c r="KQ41">
        <v>5.8699999999999996E-4</v>
      </c>
      <c r="KR41">
        <v>1.9000000000000001E-5</v>
      </c>
      <c r="KS41">
        <v>5.0000000000000004E-6</v>
      </c>
      <c r="KT41">
        <v>1.2E-5</v>
      </c>
      <c r="KU41">
        <v>1.9999999999999999E-6</v>
      </c>
      <c r="KV41">
        <v>0</v>
      </c>
      <c r="KW41">
        <v>0</v>
      </c>
      <c r="KX41">
        <v>0</v>
      </c>
      <c r="KY41">
        <v>-9.9999999999999995E-7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8.4953000000000001E-2</v>
      </c>
      <c r="LO41">
        <v>-4.6530000000000002E-2</v>
      </c>
      <c r="LP41">
        <v>-2.3650999999999998E-2</v>
      </c>
      <c r="LQ41">
        <v>0</v>
      </c>
      <c r="LR41">
        <v>0</v>
      </c>
      <c r="LS41">
        <v>9.9707000000000004E-2</v>
      </c>
      <c r="LT41">
        <v>3.5927509999999998</v>
      </c>
      <c r="LU41">
        <v>0.28284599999999999</v>
      </c>
      <c r="LV41">
        <v>1.8267720000000001</v>
      </c>
      <c r="LW41">
        <v>0</v>
      </c>
      <c r="LX41">
        <v>0</v>
      </c>
      <c r="LY41">
        <v>4.0404150000000003</v>
      </c>
      <c r="LZ41">
        <v>6.7540269999999998</v>
      </c>
      <c r="MA41">
        <v>1.877983</v>
      </c>
      <c r="MB41">
        <v>32.129714999999997</v>
      </c>
      <c r="MC41">
        <v>0</v>
      </c>
      <c r="MD41">
        <v>0</v>
      </c>
      <c r="ME41">
        <v>32.885593</v>
      </c>
      <c r="MF41">
        <v>-63.757339000000002</v>
      </c>
      <c r="MG41">
        <v>36.679400999999999</v>
      </c>
      <c r="MH41">
        <v>10.904802</v>
      </c>
      <c r="MI41">
        <v>0</v>
      </c>
      <c r="MJ41">
        <v>0</v>
      </c>
      <c r="MK41">
        <v>74.359206999999998</v>
      </c>
      <c r="ML41">
        <v>512.13147000000004</v>
      </c>
      <c r="MM41">
        <v>167.929596</v>
      </c>
      <c r="MN41">
        <v>2847.9458009999998</v>
      </c>
      <c r="MO41">
        <v>-293.50234999999998</v>
      </c>
      <c r="MP41">
        <v>748.02667199999996</v>
      </c>
      <c r="MQ41">
        <v>-5139.4140630000002</v>
      </c>
      <c r="MR41">
        <v>1213.084106</v>
      </c>
      <c r="MS41">
        <v>-969.97717299999999</v>
      </c>
      <c r="MT41">
        <v>-1761.8992920000001</v>
      </c>
      <c r="MU41">
        <v>-1790.2231449999999</v>
      </c>
      <c r="MV41">
        <v>1276.6640629999999</v>
      </c>
      <c r="MW41">
        <v>2054.5500489999999</v>
      </c>
      <c r="MX41">
        <v>-141.07524100000001</v>
      </c>
      <c r="MY41">
        <v>-229.487427</v>
      </c>
      <c r="MZ41">
        <v>899.72796600000004</v>
      </c>
      <c r="NA41">
        <v>15.991681</v>
      </c>
      <c r="NB41">
        <v>96.681351000000006</v>
      </c>
      <c r="NC41">
        <v>2543.4995119999999</v>
      </c>
      <c r="ND41">
        <v>1.4383300000000001</v>
      </c>
      <c r="NE41">
        <v>-4.4513939999999996</v>
      </c>
      <c r="NF41">
        <v>0.69693799999999995</v>
      </c>
      <c r="NG41">
        <v>0</v>
      </c>
      <c r="NH41">
        <v>0</v>
      </c>
      <c r="NI41">
        <v>4.7296329999999998</v>
      </c>
      <c r="NJ41">
        <v>4.1037049999999997</v>
      </c>
      <c r="NK41">
        <v>1.595993</v>
      </c>
      <c r="NL41">
        <v>1.6285210000000001</v>
      </c>
      <c r="NM41">
        <v>0</v>
      </c>
      <c r="NN41">
        <v>0</v>
      </c>
      <c r="NO41">
        <v>4.6946430000000001</v>
      </c>
      <c r="NP41">
        <v>-0.52901299999999996</v>
      </c>
      <c r="NQ41">
        <v>-0.25286999999999998</v>
      </c>
      <c r="NR41">
        <v>-0.23136300000000001</v>
      </c>
      <c r="NS41">
        <v>0</v>
      </c>
      <c r="NT41">
        <v>0</v>
      </c>
      <c r="NU41">
        <v>0.63033799999999995</v>
      </c>
      <c r="NV41">
        <v>1.4383300000000001</v>
      </c>
      <c r="NW41">
        <v>-4.4513939999999996</v>
      </c>
      <c r="NX41">
        <v>0.69693799999999995</v>
      </c>
      <c r="NY41">
        <v>0</v>
      </c>
      <c r="NZ41">
        <v>0</v>
      </c>
      <c r="OA41">
        <v>4.7296329999999998</v>
      </c>
      <c r="OB41">
        <v>4.1037049999999997</v>
      </c>
      <c r="OC41">
        <v>1.595993</v>
      </c>
      <c r="OD41">
        <v>1.6285210000000001</v>
      </c>
      <c r="OE41">
        <v>0</v>
      </c>
      <c r="OF41">
        <v>0</v>
      </c>
      <c r="OG41">
        <v>4.6946430000000001</v>
      </c>
      <c r="OH41">
        <v>-0.52901299999999996</v>
      </c>
      <c r="OI41">
        <v>-0.25286999999999998</v>
      </c>
      <c r="OJ41">
        <v>-0.23136300000000001</v>
      </c>
      <c r="OK41">
        <v>0</v>
      </c>
      <c r="OL41">
        <v>0</v>
      </c>
      <c r="OM41">
        <v>0.63033799999999995</v>
      </c>
      <c r="ON41">
        <v>0.22439400000000001</v>
      </c>
      <c r="OO41">
        <v>-2.3687559999999999</v>
      </c>
      <c r="OP41">
        <v>-0.35957299999999998</v>
      </c>
      <c r="OQ41">
        <v>0</v>
      </c>
      <c r="OR41">
        <v>0</v>
      </c>
      <c r="OS41">
        <v>2.406377</v>
      </c>
      <c r="OT41">
        <v>2.391613</v>
      </c>
      <c r="OU41">
        <v>0.24790300000000001</v>
      </c>
      <c r="OV41">
        <v>-0.211948</v>
      </c>
      <c r="OW41">
        <v>0</v>
      </c>
      <c r="OX41">
        <v>0</v>
      </c>
      <c r="OY41">
        <v>2.413751</v>
      </c>
      <c r="OZ41">
        <v>0.233152</v>
      </c>
      <c r="PA41">
        <v>0.30419000000000002</v>
      </c>
      <c r="PB41">
        <v>-1.526E-3</v>
      </c>
      <c r="PC41">
        <v>0</v>
      </c>
      <c r="PD41">
        <v>0</v>
      </c>
      <c r="PE41">
        <v>0.38326700000000002</v>
      </c>
      <c r="PF41">
        <v>0.45206200000000002</v>
      </c>
      <c r="PG41">
        <v>-0.28599999999999998</v>
      </c>
      <c r="PH41">
        <v>0.371726</v>
      </c>
      <c r="PI41">
        <v>0</v>
      </c>
      <c r="PJ41">
        <v>0</v>
      </c>
      <c r="PK41">
        <v>0.65141099999999996</v>
      </c>
      <c r="PL41">
        <v>-5.0429000000000002E-2</v>
      </c>
      <c r="PM41">
        <v>3.4202000000000003E-2</v>
      </c>
      <c r="PN41">
        <v>-0.50669399999999998</v>
      </c>
      <c r="PO41">
        <v>0</v>
      </c>
      <c r="PP41">
        <v>0</v>
      </c>
      <c r="PQ41">
        <v>0.51034500000000005</v>
      </c>
      <c r="PR41">
        <v>-0.462561</v>
      </c>
      <c r="PS41">
        <v>0.15911600000000001</v>
      </c>
      <c r="PT41">
        <v>0.43024299999999999</v>
      </c>
      <c r="PU41">
        <v>0</v>
      </c>
      <c r="PV41">
        <v>0</v>
      </c>
      <c r="PW41">
        <v>0.65145200000000003</v>
      </c>
      <c r="PX41">
        <v>3.1780000000000003E-2</v>
      </c>
      <c r="PY41">
        <v>0.170012</v>
      </c>
      <c r="PZ41">
        <v>0.13202900000000001</v>
      </c>
      <c r="QA41">
        <v>0</v>
      </c>
      <c r="QB41">
        <v>0</v>
      </c>
      <c r="QC41">
        <v>0.21759100000000001</v>
      </c>
      <c r="QD41">
        <v>-0.113622</v>
      </c>
      <c r="QE41">
        <v>8.6733000000000005E-2</v>
      </c>
      <c r="QF41">
        <v>-0.52821399999999996</v>
      </c>
      <c r="QG41">
        <v>0</v>
      </c>
      <c r="QH41">
        <v>0</v>
      </c>
      <c r="QI41">
        <v>0.54721299999999995</v>
      </c>
      <c r="QJ41">
        <v>1.5671000000000001E-2</v>
      </c>
      <c r="QK41">
        <v>0.52345200000000003</v>
      </c>
      <c r="QL41">
        <v>4.5815000000000002E-2</v>
      </c>
      <c r="QM41">
        <v>0</v>
      </c>
      <c r="QN41">
        <v>0</v>
      </c>
      <c r="QO41">
        <v>0.52568700000000002</v>
      </c>
      <c r="QP41">
        <v>-3.7569999999999999E-3</v>
      </c>
      <c r="QQ41">
        <v>0.52630399999999999</v>
      </c>
      <c r="QR41">
        <v>0.50478299999999998</v>
      </c>
      <c r="QS41">
        <v>0</v>
      </c>
      <c r="QT41">
        <v>0</v>
      </c>
      <c r="QU41">
        <v>0.72925700000000004</v>
      </c>
      <c r="QV41">
        <v>2.5887E-2</v>
      </c>
      <c r="QW41">
        <v>-6.5065999999999999E-2</v>
      </c>
      <c r="QX41">
        <v>0.37650600000000001</v>
      </c>
      <c r="QY41">
        <v>0</v>
      </c>
      <c r="QZ41">
        <v>0</v>
      </c>
      <c r="RA41">
        <v>0.38296200000000002</v>
      </c>
      <c r="RB41">
        <v>-0.43251600000000001</v>
      </c>
      <c r="RC41">
        <v>-0.12324300000000001</v>
      </c>
      <c r="RD41">
        <v>0.112579</v>
      </c>
      <c r="RE41">
        <v>0</v>
      </c>
      <c r="RF41">
        <v>0</v>
      </c>
      <c r="RG41">
        <v>0.46360899999999999</v>
      </c>
      <c r="RH41">
        <v>9.0000000000000002E-6</v>
      </c>
      <c r="RI41">
        <v>-7.6000000000000004E-5</v>
      </c>
      <c r="RJ41">
        <v>-1.0900000000000001E-4</v>
      </c>
      <c r="RK41">
        <v>0</v>
      </c>
      <c r="RL41">
        <v>0</v>
      </c>
      <c r="RM41">
        <v>1.3300000000000001E-4</v>
      </c>
      <c r="RN41">
        <v>-5.0000000000000004E-6</v>
      </c>
      <c r="RO41">
        <v>5.0000000000000004E-6</v>
      </c>
      <c r="RP41">
        <v>-7.9999999999999996E-6</v>
      </c>
      <c r="RQ41">
        <v>0</v>
      </c>
      <c r="RR41">
        <v>0</v>
      </c>
      <c r="RS41">
        <v>1.1E-5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9.0000000000000002E-6</v>
      </c>
      <c r="SA41">
        <v>-7.7000000000000001E-5</v>
      </c>
      <c r="SB41">
        <v>-1.12E-4</v>
      </c>
      <c r="SC41">
        <v>0</v>
      </c>
      <c r="SD41">
        <v>0</v>
      </c>
      <c r="SE41">
        <v>1.37E-4</v>
      </c>
      <c r="SF41">
        <v>-6.0000000000000002E-6</v>
      </c>
      <c r="SG41">
        <v>-1.1E-5</v>
      </c>
      <c r="SH41">
        <v>-1.9999999999999999E-6</v>
      </c>
      <c r="SI41">
        <v>0</v>
      </c>
      <c r="SJ41">
        <v>0</v>
      </c>
      <c r="SK41">
        <v>1.2999999999999999E-5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7.9999999999999996E-6</v>
      </c>
      <c r="SS41">
        <v>-7.4999999999999993E-5</v>
      </c>
      <c r="ST41">
        <v>-1.0900000000000001E-4</v>
      </c>
      <c r="SU41">
        <v>-5.0000000000000004E-6</v>
      </c>
      <c r="SV41">
        <v>5.0000000000000004E-6</v>
      </c>
      <c r="SW41">
        <v>-7.9999999999999996E-6</v>
      </c>
      <c r="SX41">
        <v>0</v>
      </c>
      <c r="SY41">
        <v>0</v>
      </c>
      <c r="SZ41">
        <v>0</v>
      </c>
      <c r="TA41">
        <v>9.0000000000000002E-6</v>
      </c>
      <c r="TB41">
        <v>-7.7000000000000001E-5</v>
      </c>
      <c r="TC41">
        <v>-1.12E-4</v>
      </c>
      <c r="TD41">
        <v>-6.9999999999999999E-6</v>
      </c>
      <c r="TE41">
        <v>-1.1E-5</v>
      </c>
      <c r="TF41">
        <v>-1.9999999999999999E-6</v>
      </c>
      <c r="TG41">
        <v>0</v>
      </c>
      <c r="TH41">
        <v>0</v>
      </c>
      <c r="TI41">
        <v>0</v>
      </c>
      <c r="TJ41">
        <v>-14.427398999999999</v>
      </c>
      <c r="TK41">
        <v>-9.3544830000000001</v>
      </c>
      <c r="TL41">
        <v>17.775288</v>
      </c>
      <c r="TM41">
        <v>0</v>
      </c>
      <c r="TN41">
        <v>0</v>
      </c>
      <c r="TO41">
        <v>24.730892000000001</v>
      </c>
      <c r="TP41">
        <v>-1.0267999999999999E-2</v>
      </c>
      <c r="TQ41">
        <v>-6.6579999999999999E-3</v>
      </c>
      <c r="TR41">
        <v>6.9945750000000002</v>
      </c>
      <c r="TS41">
        <v>105.461304</v>
      </c>
      <c r="TT41">
        <v>-28.447424000000002</v>
      </c>
      <c r="TU41">
        <v>-48.498531</v>
      </c>
      <c r="TV41">
        <v>0</v>
      </c>
      <c r="TW41">
        <v>0</v>
      </c>
      <c r="TX41">
        <v>119.51339</v>
      </c>
      <c r="TY41">
        <v>-3.013741</v>
      </c>
      <c r="TZ41">
        <v>-2.911346</v>
      </c>
      <c r="UA41">
        <v>19.059708000000001</v>
      </c>
      <c r="UB41">
        <v>819.68457000000001</v>
      </c>
      <c r="UC41">
        <v>-809.21771200000001</v>
      </c>
      <c r="UD41">
        <v>1291.4858400000001</v>
      </c>
      <c r="UE41">
        <v>2.477E-3</v>
      </c>
      <c r="UF41">
        <v>-3.784E-3</v>
      </c>
      <c r="UG41">
        <v>1.4100000000000001E-4</v>
      </c>
      <c r="UH41">
        <v>0</v>
      </c>
      <c r="UI41">
        <v>0</v>
      </c>
      <c r="UJ41">
        <v>4.5250000000000004E-3</v>
      </c>
      <c r="UK41">
        <v>-3.7100000000000002E-4</v>
      </c>
      <c r="UL41">
        <v>2.14E-4</v>
      </c>
      <c r="UM41">
        <v>-6.9899999999999997E-4</v>
      </c>
      <c r="UN41">
        <v>0</v>
      </c>
      <c r="UO41">
        <v>0</v>
      </c>
      <c r="UP41">
        <v>8.1999999999999998E-4</v>
      </c>
      <c r="UQ41">
        <v>-1.8100000000000001E-4</v>
      </c>
      <c r="UR41">
        <v>5.1E-5</v>
      </c>
      <c r="US41">
        <v>-3.9999999999999998E-6</v>
      </c>
      <c r="UT41">
        <v>0</v>
      </c>
      <c r="UU41">
        <v>0</v>
      </c>
      <c r="UV41">
        <v>1.8799999999999999E-4</v>
      </c>
      <c r="UW41">
        <v>2.565E-3</v>
      </c>
      <c r="UX41">
        <v>-3.826E-3</v>
      </c>
      <c r="UY41">
        <v>1.17E-4</v>
      </c>
      <c r="UZ41">
        <v>0</v>
      </c>
      <c r="VA41">
        <v>0</v>
      </c>
      <c r="VB41">
        <v>4.607E-3</v>
      </c>
      <c r="VC41">
        <v>-9.01E-4</v>
      </c>
      <c r="VD41">
        <v>-2.0000000000000001E-4</v>
      </c>
      <c r="VE41">
        <v>-1.4430000000000001E-3</v>
      </c>
      <c r="VF41">
        <v>0</v>
      </c>
      <c r="VG41">
        <v>0</v>
      </c>
      <c r="VH41">
        <v>1.7129999999999999E-3</v>
      </c>
      <c r="VI41">
        <v>-9.0000000000000006E-5</v>
      </c>
      <c r="VJ41">
        <v>-1.01E-4</v>
      </c>
      <c r="VK41">
        <v>-1.4E-5</v>
      </c>
      <c r="VL41">
        <v>0</v>
      </c>
      <c r="VM41">
        <v>0</v>
      </c>
      <c r="VN41">
        <v>1.36E-4</v>
      </c>
      <c r="VO41">
        <v>-6.8997070000000003</v>
      </c>
      <c r="VP41">
        <v>-1.9755</v>
      </c>
      <c r="VQ41">
        <v>-1.3339460000000001</v>
      </c>
      <c r="VR41">
        <v>11.802928</v>
      </c>
      <c r="VS41">
        <v>-2.732154</v>
      </c>
      <c r="VT41">
        <v>-113.45001999999999</v>
      </c>
      <c r="VU41">
        <v>-44.151626999999998</v>
      </c>
      <c r="VV41">
        <v>-26.495956</v>
      </c>
      <c r="VW41">
        <v>-102.087334</v>
      </c>
      <c r="VX41">
        <v>-38.368332000000002</v>
      </c>
      <c r="VY41">
        <v>-12.102914</v>
      </c>
      <c r="VZ41">
        <v>-0.92244499999999996</v>
      </c>
      <c r="WA41">
        <v>-11.494351999999999</v>
      </c>
      <c r="WB41">
        <v>-5.7111229999999997</v>
      </c>
      <c r="WC41">
        <v>-28.787592</v>
      </c>
      <c r="WD41">
        <v>-9.9020890000000001</v>
      </c>
      <c r="WE41">
        <v>-5.458018</v>
      </c>
      <c r="WF41">
        <v>0.94655199999999995</v>
      </c>
      <c r="WG41">
        <v>-6.8997070000000003</v>
      </c>
      <c r="WH41">
        <v>-1.9755</v>
      </c>
      <c r="WI41">
        <v>-1.3339460000000001</v>
      </c>
      <c r="WJ41">
        <v>-5208.2431640000004</v>
      </c>
      <c r="WK41">
        <v>-12381.466796999999</v>
      </c>
      <c r="WL41">
        <v>718.92950399999995</v>
      </c>
      <c r="WM41">
        <v>-7537.2622069999998</v>
      </c>
      <c r="WN41">
        <v>7693.7182620000003</v>
      </c>
      <c r="WO41">
        <v>124.02713</v>
      </c>
      <c r="WP41">
        <v>-2346.0090329999998</v>
      </c>
      <c r="WQ41">
        <v>437.24389600000001</v>
      </c>
      <c r="WR41">
        <v>-452.62667800000003</v>
      </c>
      <c r="WS41">
        <v>-135.500427</v>
      </c>
      <c r="WT41">
        <v>-1728.674438</v>
      </c>
      <c r="WU41">
        <v>-7.9017020000000002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</row>
    <row r="42" spans="1:625" x14ac:dyDescent="0.3">
      <c r="A42">
        <v>493</v>
      </c>
      <c r="B42">
        <v>-1504.2978519999999</v>
      </c>
      <c r="C42">
        <v>347.73345899999998</v>
      </c>
      <c r="D42">
        <v>340.77389499999998</v>
      </c>
      <c r="E42">
        <v>-1401.1926269999999</v>
      </c>
      <c r="F42">
        <v>345.60882600000002</v>
      </c>
      <c r="G42">
        <v>412.12005599999998</v>
      </c>
      <c r="H42">
        <v>-1156.9399410000001</v>
      </c>
      <c r="I42">
        <v>110.84435999999999</v>
      </c>
      <c r="J42">
        <v>459.736694</v>
      </c>
      <c r="K42">
        <v>-1672.94751</v>
      </c>
      <c r="L42">
        <v>274.250946</v>
      </c>
      <c r="M42">
        <v>69.225211999999999</v>
      </c>
      <c r="N42">
        <v>-1332.2314449999999</v>
      </c>
      <c r="O42">
        <v>358.01196299999998</v>
      </c>
      <c r="P42">
        <v>576.47869900000001</v>
      </c>
      <c r="Q42">
        <v>-1702.017578</v>
      </c>
      <c r="R42">
        <v>296.39300500000002</v>
      </c>
      <c r="S42">
        <v>191.176163</v>
      </c>
      <c r="T42">
        <v>-1192.8126219999999</v>
      </c>
      <c r="U42">
        <v>75.638794000000004</v>
      </c>
      <c r="V42">
        <v>613.45178199999998</v>
      </c>
      <c r="W42">
        <v>-1062.2254640000001</v>
      </c>
      <c r="X42">
        <v>155.69172699999999</v>
      </c>
      <c r="Y42">
        <v>50.409252000000002</v>
      </c>
      <c r="Z42">
        <v>-1160.8604740000001</v>
      </c>
      <c r="AA42">
        <v>120.19857</v>
      </c>
      <c r="AB42">
        <v>199.82678200000001</v>
      </c>
      <c r="AC42">
        <v>-1178.178345</v>
      </c>
      <c r="AD42">
        <v>145.73979199999999</v>
      </c>
      <c r="AE42">
        <v>59.666485000000002</v>
      </c>
      <c r="AF42">
        <v>-1253.6645510000001</v>
      </c>
      <c r="AG42">
        <v>334.10858200000001</v>
      </c>
      <c r="AH42">
        <v>871.24975600000005</v>
      </c>
      <c r="AI42">
        <v>-1224.551025</v>
      </c>
      <c r="AJ42">
        <v>197.51217700000001</v>
      </c>
      <c r="AK42">
        <v>34.771431</v>
      </c>
      <c r="AL42">
        <v>-1425.838013</v>
      </c>
      <c r="AM42">
        <v>160.9879</v>
      </c>
      <c r="AN42">
        <v>931.37902799999995</v>
      </c>
      <c r="AO42">
        <v>-1730.627197</v>
      </c>
      <c r="AP42">
        <v>243.19671600000001</v>
      </c>
      <c r="AQ42">
        <v>219.38078300000001</v>
      </c>
      <c r="AR42">
        <v>-1431.0729980000001</v>
      </c>
      <c r="AS42">
        <v>256.29443400000002</v>
      </c>
      <c r="AT42">
        <v>923.86804199999995</v>
      </c>
      <c r="AU42">
        <v>-1249.0397949999999</v>
      </c>
      <c r="AV42">
        <v>94.390975999999995</v>
      </c>
      <c r="AW42">
        <v>896.80139199999996</v>
      </c>
      <c r="AX42">
        <v>-1339.9038089999999</v>
      </c>
      <c r="AY42">
        <v>211.44546500000001</v>
      </c>
      <c r="AZ42">
        <v>905.82458499999996</v>
      </c>
      <c r="BA42">
        <v>-1289.9589840000001</v>
      </c>
      <c r="BB42">
        <v>124.101677</v>
      </c>
      <c r="BC42">
        <v>820.588257</v>
      </c>
      <c r="BD42">
        <v>-1307.8941649999999</v>
      </c>
      <c r="BE42">
        <v>286.54513500000002</v>
      </c>
      <c r="BF42">
        <v>802.11822500000005</v>
      </c>
      <c r="BG42">
        <v>-1173.490845</v>
      </c>
      <c r="BH42">
        <v>160.07662999999999</v>
      </c>
      <c r="BI42">
        <v>451.496735</v>
      </c>
      <c r="BJ42">
        <v>-1406.7821039999999</v>
      </c>
      <c r="BK42">
        <v>291.27816799999999</v>
      </c>
      <c r="BL42">
        <v>419.98019399999998</v>
      </c>
      <c r="BM42">
        <v>-1184.598755</v>
      </c>
      <c r="BN42">
        <v>181.01336699999999</v>
      </c>
      <c r="BO42">
        <v>72.326126000000002</v>
      </c>
      <c r="BP42">
        <v>-1688.112061</v>
      </c>
      <c r="BQ42">
        <v>259.511169</v>
      </c>
      <c r="BR42">
        <v>192.06120300000001</v>
      </c>
      <c r="BS42">
        <v>-6.083094</v>
      </c>
      <c r="BT42">
        <v>13.678254000000001</v>
      </c>
      <c r="BU42">
        <v>1.105243</v>
      </c>
      <c r="BV42">
        <v>-6.8522119999999997</v>
      </c>
      <c r="BW42">
        <v>-0.91927300000000001</v>
      </c>
      <c r="BX42">
        <v>7.2862960000000001</v>
      </c>
      <c r="BY42">
        <v>10.771431</v>
      </c>
      <c r="BZ42">
        <v>31.542930999999999</v>
      </c>
      <c r="CA42">
        <v>17.607792</v>
      </c>
      <c r="CB42">
        <v>10.133759</v>
      </c>
      <c r="CC42">
        <v>35.652256000000001</v>
      </c>
      <c r="CD42">
        <v>-17.973431000000001</v>
      </c>
      <c r="CE42">
        <v>4.8642269999999996</v>
      </c>
      <c r="CF42">
        <v>18.655971999999998</v>
      </c>
      <c r="CG42">
        <v>-10.461287</v>
      </c>
      <c r="CH42">
        <v>7.1185729999999996</v>
      </c>
      <c r="CI42">
        <v>-16.490867999999999</v>
      </c>
      <c r="CJ42">
        <v>0.88906700000000005</v>
      </c>
      <c r="CK42">
        <v>3.6111849999999999</v>
      </c>
      <c r="CL42">
        <v>10.162644999999999</v>
      </c>
      <c r="CM42">
        <v>-24.614763</v>
      </c>
      <c r="CN42">
        <v>-1242.265259</v>
      </c>
      <c r="CO42">
        <v>138.83341999999999</v>
      </c>
      <c r="CP42">
        <v>669.44531300000006</v>
      </c>
      <c r="CQ42">
        <v>-1178.372803</v>
      </c>
      <c r="CR42">
        <v>169.27832000000001</v>
      </c>
      <c r="CS42">
        <v>284.85125699999998</v>
      </c>
      <c r="CT42">
        <v>-1152.8842770000001</v>
      </c>
      <c r="CU42">
        <v>179.04844700000001</v>
      </c>
      <c r="CV42">
        <v>41.675528999999997</v>
      </c>
      <c r="CW42">
        <v>-1348.388794</v>
      </c>
      <c r="CX42">
        <v>288.48330700000002</v>
      </c>
      <c r="CY42">
        <v>645.63269000000003</v>
      </c>
      <c r="CZ42">
        <v>-1530.4266359999999</v>
      </c>
      <c r="DA42">
        <v>277.31655899999998</v>
      </c>
      <c r="DB42">
        <v>319.80978399999998</v>
      </c>
      <c r="DC42">
        <v>-1705.161621</v>
      </c>
      <c r="DD42">
        <v>256.90716600000002</v>
      </c>
      <c r="DE42">
        <v>153.087097</v>
      </c>
      <c r="DF42">
        <v>5193.0888670000004</v>
      </c>
      <c r="DG42">
        <v>5270.8911129999997</v>
      </c>
      <c r="DH42">
        <v>-20501.111327999999</v>
      </c>
      <c r="DI42">
        <v>5245.1494140000004</v>
      </c>
      <c r="DJ42">
        <v>5308.2416990000002</v>
      </c>
      <c r="DK42">
        <v>-20596.220702999999</v>
      </c>
      <c r="DL42">
        <v>3.0888</v>
      </c>
      <c r="DM42">
        <v>2.8910999999999998</v>
      </c>
      <c r="DN42">
        <v>-12.112299999999999</v>
      </c>
      <c r="DO42">
        <v>300</v>
      </c>
      <c r="DP42">
        <v>200</v>
      </c>
      <c r="DQ42">
        <v>0</v>
      </c>
      <c r="DR42">
        <v>174.22348</v>
      </c>
      <c r="DS42">
        <v>-150.055984</v>
      </c>
      <c r="DT42">
        <v>-39.395985000000003</v>
      </c>
      <c r="DU42">
        <v>8.1492000000000004</v>
      </c>
      <c r="DV42">
        <v>8.2416</v>
      </c>
      <c r="DW42">
        <v>-31.219798999999998</v>
      </c>
      <c r="DX42">
        <v>300</v>
      </c>
      <c r="DY42">
        <v>200</v>
      </c>
      <c r="DZ42">
        <v>0</v>
      </c>
      <c r="EA42">
        <v>3.0888</v>
      </c>
      <c r="EB42">
        <v>2.8910999999999998</v>
      </c>
      <c r="EC42">
        <v>-12.112299999999999</v>
      </c>
      <c r="ED42">
        <v>-300</v>
      </c>
      <c r="EE42">
        <v>200</v>
      </c>
      <c r="EF42">
        <v>0</v>
      </c>
      <c r="EG42">
        <v>8.1492000000000004</v>
      </c>
      <c r="EH42">
        <v>8.2416</v>
      </c>
      <c r="EI42">
        <v>-31.219798999999998</v>
      </c>
      <c r="EJ42">
        <v>0.10713399999999999</v>
      </c>
      <c r="EK42">
        <v>-7.4707999999999997E-2</v>
      </c>
      <c r="EL42">
        <v>-6.0166999999999998E-2</v>
      </c>
      <c r="EM42">
        <v>0</v>
      </c>
      <c r="EN42">
        <v>0</v>
      </c>
      <c r="EO42">
        <v>0.14380299999999999</v>
      </c>
      <c r="EP42">
        <v>2.6267149999999999</v>
      </c>
      <c r="EQ42">
        <v>2.0187E-2</v>
      </c>
      <c r="ER42">
        <v>0.34819800000000001</v>
      </c>
      <c r="ES42">
        <v>0</v>
      </c>
      <c r="ET42">
        <v>0</v>
      </c>
      <c r="EU42">
        <v>2.6497700000000002</v>
      </c>
      <c r="EV42">
        <v>0.77975499999999998</v>
      </c>
      <c r="EW42">
        <v>8.0551370000000002</v>
      </c>
      <c r="EX42">
        <v>15.062175999999999</v>
      </c>
      <c r="EY42">
        <v>-1.2863899999999999</v>
      </c>
      <c r="EZ42">
        <v>-1.6794279999999999</v>
      </c>
      <c r="FA42">
        <v>-15.556993</v>
      </c>
      <c r="FB42">
        <v>8.0272860000000001</v>
      </c>
      <c r="FC42">
        <v>10.738844</v>
      </c>
      <c r="FD42">
        <v>-1.311124</v>
      </c>
      <c r="FE42">
        <v>-3.7816329999999998</v>
      </c>
      <c r="FF42">
        <v>2.627348</v>
      </c>
      <c r="FG42">
        <v>13.664910000000001</v>
      </c>
      <c r="FH42">
        <v>-1.46384</v>
      </c>
      <c r="FI42">
        <v>-9.8205679999999997</v>
      </c>
      <c r="FJ42">
        <v>12.192207</v>
      </c>
      <c r="FK42">
        <v>1.2938449999999999</v>
      </c>
      <c r="FL42">
        <v>4.6096139999999997</v>
      </c>
      <c r="FM42">
        <v>-0.331148</v>
      </c>
      <c r="FN42">
        <v>5.6829999999999997E-3</v>
      </c>
      <c r="FO42">
        <v>-1.2735E-2</v>
      </c>
      <c r="FP42">
        <v>-2.0479999999999999E-3</v>
      </c>
      <c r="FQ42">
        <v>0</v>
      </c>
      <c r="FR42">
        <v>0</v>
      </c>
      <c r="FS42">
        <v>1.4095E-2</v>
      </c>
      <c r="FT42">
        <v>1.1952000000000001E-2</v>
      </c>
      <c r="FU42">
        <v>4.6810000000000003E-3</v>
      </c>
      <c r="FV42">
        <v>5.3880000000000004E-3</v>
      </c>
      <c r="FW42">
        <v>0</v>
      </c>
      <c r="FX42">
        <v>0</v>
      </c>
      <c r="FY42">
        <v>1.3920999999999999E-2</v>
      </c>
      <c r="FZ42">
        <v>2.555E-3</v>
      </c>
      <c r="GA42">
        <v>-1.27E-4</v>
      </c>
      <c r="GB42">
        <v>7.9199999999999995E-4</v>
      </c>
      <c r="GC42">
        <v>0</v>
      </c>
      <c r="GD42">
        <v>0</v>
      </c>
      <c r="GE42">
        <v>2.6779999999999998E-3</v>
      </c>
      <c r="GF42">
        <v>5.6829999999999997E-3</v>
      </c>
      <c r="GG42">
        <v>-1.2735E-2</v>
      </c>
      <c r="GH42">
        <v>-2.0479999999999999E-3</v>
      </c>
      <c r="GI42">
        <v>0</v>
      </c>
      <c r="GJ42">
        <v>0</v>
      </c>
      <c r="GK42">
        <v>1.4095E-2</v>
      </c>
      <c r="GL42">
        <v>1.1952000000000001E-2</v>
      </c>
      <c r="GM42">
        <v>4.6810000000000003E-3</v>
      </c>
      <c r="GN42">
        <v>5.3880000000000004E-3</v>
      </c>
      <c r="GO42">
        <v>0</v>
      </c>
      <c r="GP42">
        <v>0</v>
      </c>
      <c r="GQ42">
        <v>1.3920999999999999E-2</v>
      </c>
      <c r="GR42">
        <v>2.555E-3</v>
      </c>
      <c r="GS42">
        <v>-1.27E-4</v>
      </c>
      <c r="GT42">
        <v>7.9199999999999995E-4</v>
      </c>
      <c r="GU42">
        <v>0</v>
      </c>
      <c r="GV42">
        <v>0</v>
      </c>
      <c r="GW42">
        <v>2.6779999999999998E-3</v>
      </c>
      <c r="GX42">
        <v>1.101E-3</v>
      </c>
      <c r="GY42">
        <v>2.4599999999999999E-3</v>
      </c>
      <c r="GZ42">
        <v>-1.4565E-2</v>
      </c>
      <c r="HA42">
        <v>1.101E-3</v>
      </c>
      <c r="HB42">
        <v>2.4599999999999999E-3</v>
      </c>
      <c r="HC42">
        <v>-1.4565E-2</v>
      </c>
      <c r="HD42">
        <v>-2.0699999999999999E-4</v>
      </c>
      <c r="HE42">
        <v>7.1699999999999997E-4</v>
      </c>
      <c r="HF42">
        <v>-4.2290000000000001E-3</v>
      </c>
      <c r="HG42">
        <v>0</v>
      </c>
      <c r="HH42">
        <v>0</v>
      </c>
      <c r="HI42">
        <v>4.2940000000000001E-3</v>
      </c>
      <c r="HJ42">
        <v>-4.55E-4</v>
      </c>
      <c r="HK42">
        <v>-1.37E-4</v>
      </c>
      <c r="HL42">
        <v>9.3999999999999997E-4</v>
      </c>
      <c r="HM42">
        <v>0</v>
      </c>
      <c r="HN42">
        <v>0</v>
      </c>
      <c r="HO42">
        <v>1.0529999999999999E-3</v>
      </c>
      <c r="HP42">
        <v>4.3680000000000004E-3</v>
      </c>
      <c r="HQ42">
        <v>-1.2899999999999999E-4</v>
      </c>
      <c r="HR42">
        <v>-1.3300000000000001E-4</v>
      </c>
      <c r="HS42">
        <v>0</v>
      </c>
      <c r="HT42">
        <v>0</v>
      </c>
      <c r="HU42">
        <v>4.372E-3</v>
      </c>
      <c r="HV42">
        <v>-2.7590000000000002E-3</v>
      </c>
      <c r="HW42">
        <v>-7.2709999999999997E-3</v>
      </c>
      <c r="HX42">
        <v>-4.1390000000000003E-3</v>
      </c>
      <c r="HY42">
        <v>0</v>
      </c>
      <c r="HZ42">
        <v>0</v>
      </c>
      <c r="IA42">
        <v>8.8100000000000001E-3</v>
      </c>
      <c r="IB42">
        <v>4.6899999999999997E-3</v>
      </c>
      <c r="IC42">
        <v>1.5349999999999999E-3</v>
      </c>
      <c r="ID42">
        <v>-4.9870000000000001E-3</v>
      </c>
      <c r="IE42">
        <v>0</v>
      </c>
      <c r="IF42">
        <v>0</v>
      </c>
      <c r="IG42">
        <v>7.0159999999999997E-3</v>
      </c>
      <c r="IH42">
        <v>3.3509999999999998E-3</v>
      </c>
      <c r="II42">
        <v>5.2700000000000002E-4</v>
      </c>
      <c r="IJ42">
        <v>-4.2209999999999999E-3</v>
      </c>
      <c r="IK42">
        <v>0</v>
      </c>
      <c r="IL42">
        <v>0</v>
      </c>
      <c r="IM42">
        <v>5.4149999999999997E-3</v>
      </c>
      <c r="IN42">
        <v>9.3199999999999999E-4</v>
      </c>
      <c r="IO42">
        <v>4.2700000000000004E-3</v>
      </c>
      <c r="IP42">
        <v>8.1999999999999998E-4</v>
      </c>
      <c r="IQ42">
        <v>6.3699999999999998E-4</v>
      </c>
      <c r="IR42">
        <v>5.3810000000000004E-3</v>
      </c>
      <c r="IS42">
        <v>-3.3440000000000002E-3</v>
      </c>
      <c r="IT42">
        <v>8.6000000000000003E-5</v>
      </c>
      <c r="IU42">
        <v>1.02E-4</v>
      </c>
      <c r="IV42">
        <v>-6.2699999999999995E-4</v>
      </c>
      <c r="IW42">
        <v>0</v>
      </c>
      <c r="IX42">
        <v>0</v>
      </c>
      <c r="IY42">
        <v>6.4099999999999997E-4</v>
      </c>
      <c r="IZ42">
        <v>-2.9399999999999999E-4</v>
      </c>
      <c r="JA42">
        <v>-3.1500000000000001E-4</v>
      </c>
      <c r="JB42">
        <v>2.1719999999999999E-3</v>
      </c>
      <c r="JC42">
        <v>0</v>
      </c>
      <c r="JD42">
        <v>0</v>
      </c>
      <c r="JE42">
        <v>2.2139999999999998E-3</v>
      </c>
      <c r="JF42">
        <v>1.02E-4</v>
      </c>
      <c r="JG42">
        <v>-2.2799999999999999E-3</v>
      </c>
      <c r="JH42">
        <v>-3.1799999999999998E-4</v>
      </c>
      <c r="JI42">
        <v>0</v>
      </c>
      <c r="JJ42">
        <v>0</v>
      </c>
      <c r="JK42">
        <v>2.3040000000000001E-3</v>
      </c>
      <c r="JL42">
        <v>-1.6333E-2</v>
      </c>
      <c r="JM42">
        <v>3.0339999999999998E-3</v>
      </c>
      <c r="JN42">
        <v>-5.7080000000000004E-3</v>
      </c>
      <c r="JO42">
        <v>0</v>
      </c>
      <c r="JP42">
        <v>0</v>
      </c>
      <c r="JQ42">
        <v>1.7565000000000001E-2</v>
      </c>
      <c r="JR42">
        <v>1.0020000000000001E-3</v>
      </c>
      <c r="JS42">
        <v>-3.1E-4</v>
      </c>
      <c r="JT42">
        <v>8.7019999999999997E-3</v>
      </c>
      <c r="JU42">
        <v>0</v>
      </c>
      <c r="JV42">
        <v>0</v>
      </c>
      <c r="JW42">
        <v>8.7650000000000002E-3</v>
      </c>
      <c r="JX42">
        <v>6.9740000000000002E-3</v>
      </c>
      <c r="JY42">
        <v>-1.005E-3</v>
      </c>
      <c r="JZ42">
        <v>-1.4785E-2</v>
      </c>
      <c r="KA42">
        <v>0</v>
      </c>
      <c r="KB42">
        <v>0</v>
      </c>
      <c r="KC42">
        <v>1.6378E-2</v>
      </c>
      <c r="KD42">
        <v>2.2139999999999998E-3</v>
      </c>
      <c r="KE42">
        <v>6.3500000000000004E-4</v>
      </c>
      <c r="KF42">
        <v>5.8999999999999998E-5</v>
      </c>
      <c r="KG42">
        <v>4.2199999999999998E-3</v>
      </c>
      <c r="KH42">
        <v>1.5816E-2</v>
      </c>
      <c r="KI42">
        <v>1.3249E-2</v>
      </c>
      <c r="KJ42">
        <v>1.3300000000000001E-4</v>
      </c>
      <c r="KK42">
        <v>2.9599999999999998E-4</v>
      </c>
      <c r="KL42">
        <v>-3.59E-4</v>
      </c>
      <c r="KM42">
        <v>1.9999999999999999E-6</v>
      </c>
      <c r="KN42">
        <v>0</v>
      </c>
      <c r="KO42">
        <v>0</v>
      </c>
      <c r="KP42">
        <v>1.37E-4</v>
      </c>
      <c r="KQ42">
        <v>3.0499999999999999E-4</v>
      </c>
      <c r="KR42">
        <v>-3.7100000000000002E-4</v>
      </c>
      <c r="KS42">
        <v>3.0000000000000001E-6</v>
      </c>
      <c r="KT42">
        <v>1.0000000000000001E-5</v>
      </c>
      <c r="KU42">
        <v>1.9999999999999999E-6</v>
      </c>
      <c r="KV42">
        <v>3.0000000000000001E-6</v>
      </c>
      <c r="KW42">
        <v>-1.9999999999999999E-6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3.9999999999999998E-6</v>
      </c>
      <c r="LF42">
        <v>-1.9999999999999999E-6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5.7438000000000003E-2</v>
      </c>
      <c r="LO42">
        <v>-7.3462E-2</v>
      </c>
      <c r="LP42">
        <v>-5.3480000000000003E-3</v>
      </c>
      <c r="LQ42">
        <v>0</v>
      </c>
      <c r="LR42">
        <v>0</v>
      </c>
      <c r="LS42">
        <v>9.3405000000000002E-2</v>
      </c>
      <c r="LT42">
        <v>3.9932609999999999</v>
      </c>
      <c r="LU42">
        <v>0.15720200000000001</v>
      </c>
      <c r="LV42">
        <v>1.5815760000000001</v>
      </c>
      <c r="LW42">
        <v>0</v>
      </c>
      <c r="LX42">
        <v>0</v>
      </c>
      <c r="LY42">
        <v>4.2979329999999996</v>
      </c>
      <c r="LZ42">
        <v>-15.088187</v>
      </c>
      <c r="MA42">
        <v>-3.8793950000000001</v>
      </c>
      <c r="MB42">
        <v>-18.609472</v>
      </c>
      <c r="MC42">
        <v>0</v>
      </c>
      <c r="MD42">
        <v>0</v>
      </c>
      <c r="ME42">
        <v>24.269644</v>
      </c>
      <c r="MF42">
        <v>-37.145031000000003</v>
      </c>
      <c r="MG42">
        <v>-23.863441000000002</v>
      </c>
      <c r="MH42">
        <v>-7.1173909999999996</v>
      </c>
      <c r="MI42">
        <v>0</v>
      </c>
      <c r="MJ42">
        <v>0</v>
      </c>
      <c r="MK42">
        <v>44.719954999999999</v>
      </c>
      <c r="ML42">
        <v>-524.91900599999997</v>
      </c>
      <c r="MM42">
        <v>237.95156900000001</v>
      </c>
      <c r="MN42">
        <v>1262.5513920000001</v>
      </c>
      <c r="MO42">
        <v>302.16427599999997</v>
      </c>
      <c r="MP42">
        <v>705.36102300000005</v>
      </c>
      <c r="MQ42">
        <v>-3319.3969729999999</v>
      </c>
      <c r="MR42">
        <v>1045.4487300000001</v>
      </c>
      <c r="MS42">
        <v>-283.58245799999997</v>
      </c>
      <c r="MT42">
        <v>1124.7814940000001</v>
      </c>
      <c r="MU42">
        <v>-1211.405518</v>
      </c>
      <c r="MV42">
        <v>900.37957800000004</v>
      </c>
      <c r="MW42">
        <v>52.646275000000003</v>
      </c>
      <c r="MX42">
        <v>1577.647461</v>
      </c>
      <c r="MY42">
        <v>1021.553772</v>
      </c>
      <c r="MZ42">
        <v>2373.173828</v>
      </c>
      <c r="NA42">
        <v>-565.93487500000003</v>
      </c>
      <c r="NB42">
        <v>-615.49194299999999</v>
      </c>
      <c r="NC42">
        <v>2621.6135250000002</v>
      </c>
      <c r="ND42">
        <v>0.78783300000000001</v>
      </c>
      <c r="NE42">
        <v>-2.8743970000000001</v>
      </c>
      <c r="NF42">
        <v>0.47495900000000002</v>
      </c>
      <c r="NG42">
        <v>0</v>
      </c>
      <c r="NH42">
        <v>0</v>
      </c>
      <c r="NI42">
        <v>3.0180169999999999</v>
      </c>
      <c r="NJ42">
        <v>2.6701549999999998</v>
      </c>
      <c r="NK42">
        <v>0.89267799999999997</v>
      </c>
      <c r="NL42">
        <v>0.99175100000000005</v>
      </c>
      <c r="NM42">
        <v>0</v>
      </c>
      <c r="NN42">
        <v>0</v>
      </c>
      <c r="NO42">
        <v>2.9849909999999999</v>
      </c>
      <c r="NP42">
        <v>-0.40795900000000002</v>
      </c>
      <c r="NQ42">
        <v>-0.280671</v>
      </c>
      <c r="NR42">
        <v>-0.16539899999999999</v>
      </c>
      <c r="NS42">
        <v>0</v>
      </c>
      <c r="NT42">
        <v>0</v>
      </c>
      <c r="NU42">
        <v>0.52207700000000001</v>
      </c>
      <c r="NV42">
        <v>0.78783300000000001</v>
      </c>
      <c r="NW42">
        <v>-2.8743970000000001</v>
      </c>
      <c r="NX42">
        <v>0.47495900000000002</v>
      </c>
      <c r="NY42">
        <v>0</v>
      </c>
      <c r="NZ42">
        <v>0</v>
      </c>
      <c r="OA42">
        <v>3.0180169999999999</v>
      </c>
      <c r="OB42">
        <v>2.6701549999999998</v>
      </c>
      <c r="OC42">
        <v>0.89267799999999997</v>
      </c>
      <c r="OD42">
        <v>0.99175100000000005</v>
      </c>
      <c r="OE42">
        <v>0</v>
      </c>
      <c r="OF42">
        <v>0</v>
      </c>
      <c r="OG42">
        <v>2.9849909999999999</v>
      </c>
      <c r="OH42">
        <v>-0.40795900000000002</v>
      </c>
      <c r="OI42">
        <v>-0.280671</v>
      </c>
      <c r="OJ42">
        <v>-0.16539899999999999</v>
      </c>
      <c r="OK42">
        <v>0</v>
      </c>
      <c r="OL42">
        <v>0</v>
      </c>
      <c r="OM42">
        <v>0.52207700000000001</v>
      </c>
      <c r="ON42">
        <v>0.45036500000000002</v>
      </c>
      <c r="OO42">
        <v>-2.6878440000000001</v>
      </c>
      <c r="OP42">
        <v>-0.325345</v>
      </c>
      <c r="OQ42">
        <v>0</v>
      </c>
      <c r="OR42">
        <v>0</v>
      </c>
      <c r="OS42">
        <v>2.7446649999999999</v>
      </c>
      <c r="OT42">
        <v>2.702852</v>
      </c>
      <c r="OU42">
        <v>0.48437999999999998</v>
      </c>
      <c r="OV42">
        <v>-0.190112</v>
      </c>
      <c r="OW42">
        <v>0</v>
      </c>
      <c r="OX42">
        <v>0</v>
      </c>
      <c r="OY42">
        <v>2.7524860000000002</v>
      </c>
      <c r="OZ42">
        <v>0.13914899999999999</v>
      </c>
      <c r="PA42">
        <v>0.164189</v>
      </c>
      <c r="PB42">
        <v>-1.4293E-2</v>
      </c>
      <c r="PC42">
        <v>0</v>
      </c>
      <c r="PD42">
        <v>0</v>
      </c>
      <c r="PE42">
        <v>0.215696</v>
      </c>
      <c r="PF42">
        <v>0.338785</v>
      </c>
      <c r="PG42">
        <v>-1.676641</v>
      </c>
      <c r="PH42">
        <v>-5.9941000000000001E-2</v>
      </c>
      <c r="PI42">
        <v>0</v>
      </c>
      <c r="PJ42">
        <v>0</v>
      </c>
      <c r="PK42">
        <v>1.711576</v>
      </c>
      <c r="PL42">
        <v>0.857846</v>
      </c>
      <c r="PM42">
        <v>0.28342400000000001</v>
      </c>
      <c r="PN42">
        <v>-1.490043</v>
      </c>
      <c r="PO42">
        <v>0</v>
      </c>
      <c r="PP42">
        <v>0</v>
      </c>
      <c r="PQ42">
        <v>1.742543</v>
      </c>
      <c r="PR42">
        <v>-0.122735</v>
      </c>
      <c r="PS42">
        <v>0.148339</v>
      </c>
      <c r="PT42">
        <v>5.5231000000000002E-2</v>
      </c>
      <c r="PU42">
        <v>0</v>
      </c>
      <c r="PV42">
        <v>0</v>
      </c>
      <c r="PW42">
        <v>0.200297</v>
      </c>
      <c r="PX42">
        <v>-1.1756000000000001E-2</v>
      </c>
      <c r="PY42">
        <v>-8.4081000000000003E-2</v>
      </c>
      <c r="PZ42">
        <v>-0.108249</v>
      </c>
      <c r="QA42">
        <v>0</v>
      </c>
      <c r="QB42">
        <v>0</v>
      </c>
      <c r="QC42">
        <v>0.137571</v>
      </c>
      <c r="QD42">
        <v>0.270623</v>
      </c>
      <c r="QE42">
        <v>0.157443</v>
      </c>
      <c r="QF42">
        <v>-1.284845</v>
      </c>
      <c r="QG42">
        <v>0</v>
      </c>
      <c r="QH42">
        <v>0</v>
      </c>
      <c r="QI42">
        <v>1.322441</v>
      </c>
      <c r="QJ42">
        <v>0.39655099999999999</v>
      </c>
      <c r="QK42">
        <v>1.239943</v>
      </c>
      <c r="QL42">
        <v>0.22741600000000001</v>
      </c>
      <c r="QM42">
        <v>0</v>
      </c>
      <c r="QN42">
        <v>0</v>
      </c>
      <c r="QO42">
        <v>1.321526</v>
      </c>
      <c r="QP42">
        <v>0.46021899999999999</v>
      </c>
      <c r="QQ42">
        <v>0.75844500000000004</v>
      </c>
      <c r="QR42">
        <v>0.72646599999999995</v>
      </c>
      <c r="QS42">
        <v>0</v>
      </c>
      <c r="QT42">
        <v>0</v>
      </c>
      <c r="QU42">
        <v>1.146644</v>
      </c>
      <c r="QV42">
        <v>-0.96703600000000001</v>
      </c>
      <c r="QW42">
        <v>-0.43425200000000003</v>
      </c>
      <c r="QX42">
        <v>9.5921999999999993E-2</v>
      </c>
      <c r="QY42">
        <v>0</v>
      </c>
      <c r="QZ42">
        <v>0</v>
      </c>
      <c r="RA42">
        <v>1.0643929999999999</v>
      </c>
      <c r="RB42">
        <v>-0.93860900000000003</v>
      </c>
      <c r="RC42">
        <v>0.92104200000000003</v>
      </c>
      <c r="RD42">
        <v>0.74492199999999997</v>
      </c>
      <c r="RE42">
        <v>0</v>
      </c>
      <c r="RF42">
        <v>0</v>
      </c>
      <c r="RG42">
        <v>1.5113620000000001</v>
      </c>
      <c r="RH42">
        <v>1.0000000000000001E-5</v>
      </c>
      <c r="RI42">
        <v>-6.0000000000000002E-5</v>
      </c>
      <c r="RJ42">
        <v>-6.8999999999999997E-5</v>
      </c>
      <c r="RK42">
        <v>0</v>
      </c>
      <c r="RL42">
        <v>0</v>
      </c>
      <c r="RM42">
        <v>9.2E-5</v>
      </c>
      <c r="RN42">
        <v>-3.0000000000000001E-6</v>
      </c>
      <c r="RO42">
        <v>3.0000000000000001E-6</v>
      </c>
      <c r="RP42">
        <v>-9.0000000000000002E-6</v>
      </c>
      <c r="RQ42">
        <v>0</v>
      </c>
      <c r="RR42">
        <v>0</v>
      </c>
      <c r="RS42">
        <v>1.0000000000000001E-5</v>
      </c>
      <c r="RT42">
        <v>-9.9999999999999995E-7</v>
      </c>
      <c r="RU42">
        <v>0</v>
      </c>
      <c r="RV42">
        <v>0</v>
      </c>
      <c r="RW42">
        <v>0</v>
      </c>
      <c r="RX42">
        <v>0</v>
      </c>
      <c r="RY42">
        <v>9.9999999999999995E-7</v>
      </c>
      <c r="RZ42">
        <v>1.1E-5</v>
      </c>
      <c r="SA42">
        <v>-6.0999999999999999E-5</v>
      </c>
      <c r="SB42">
        <v>-7.1000000000000005E-5</v>
      </c>
      <c r="SC42">
        <v>0</v>
      </c>
      <c r="SD42">
        <v>0</v>
      </c>
      <c r="SE42">
        <v>9.3999999999999994E-5</v>
      </c>
      <c r="SF42">
        <v>-3.9999999999999998E-6</v>
      </c>
      <c r="SG42">
        <v>-1.9999999999999999E-6</v>
      </c>
      <c r="SH42">
        <v>-5.0000000000000004E-6</v>
      </c>
      <c r="SI42">
        <v>0</v>
      </c>
      <c r="SJ42">
        <v>0</v>
      </c>
      <c r="SK42">
        <v>6.9999999999999999E-6</v>
      </c>
      <c r="SL42">
        <v>-9.9999999999999995E-7</v>
      </c>
      <c r="SM42">
        <v>0</v>
      </c>
      <c r="SN42">
        <v>0</v>
      </c>
      <c r="SO42">
        <v>0</v>
      </c>
      <c r="SP42">
        <v>0</v>
      </c>
      <c r="SQ42">
        <v>9.9999999999999995E-7</v>
      </c>
      <c r="SR42">
        <v>1.4E-5</v>
      </c>
      <c r="SS42">
        <v>-6.0999999999999999E-5</v>
      </c>
      <c r="ST42">
        <v>-6.8999999999999997E-5</v>
      </c>
      <c r="SU42">
        <v>-3.0000000000000001E-6</v>
      </c>
      <c r="SV42">
        <v>3.0000000000000001E-6</v>
      </c>
      <c r="SW42">
        <v>-9.0000000000000002E-6</v>
      </c>
      <c r="SX42">
        <v>-9.9999999999999995E-7</v>
      </c>
      <c r="SY42">
        <v>0</v>
      </c>
      <c r="SZ42">
        <v>0</v>
      </c>
      <c r="TA42">
        <v>1.4E-5</v>
      </c>
      <c r="TB42">
        <v>-6.3E-5</v>
      </c>
      <c r="TC42">
        <v>-7.1000000000000005E-5</v>
      </c>
      <c r="TD42">
        <v>-3.9999999999999998E-6</v>
      </c>
      <c r="TE42">
        <v>-1.9999999999999999E-6</v>
      </c>
      <c r="TF42">
        <v>-5.0000000000000004E-6</v>
      </c>
      <c r="TG42">
        <v>-9.9999999999999995E-7</v>
      </c>
      <c r="TH42">
        <v>0</v>
      </c>
      <c r="TI42">
        <v>0</v>
      </c>
      <c r="TJ42">
        <v>-1.6685289999999999</v>
      </c>
      <c r="TK42">
        <v>0.85151699999999997</v>
      </c>
      <c r="TL42">
        <v>-7.202591</v>
      </c>
      <c r="TM42">
        <v>0</v>
      </c>
      <c r="TN42">
        <v>0</v>
      </c>
      <c r="TO42">
        <v>7.4422040000000003</v>
      </c>
      <c r="TP42">
        <v>-1.188E-3</v>
      </c>
      <c r="TQ42">
        <v>6.0599999999999998E-4</v>
      </c>
      <c r="TR42">
        <v>6.9767979999999996</v>
      </c>
      <c r="TS42">
        <v>65.777618000000004</v>
      </c>
      <c r="TT42">
        <v>-9.8004180000000005</v>
      </c>
      <c r="TU42">
        <v>-54.930301999999998</v>
      </c>
      <c r="TV42">
        <v>0</v>
      </c>
      <c r="TW42">
        <v>0</v>
      </c>
      <c r="TX42">
        <v>86.255904999999998</v>
      </c>
      <c r="TY42">
        <v>-3.0419849999999999</v>
      </c>
      <c r="TZ42">
        <v>-2.898075</v>
      </c>
      <c r="UA42">
        <v>19.055129999999998</v>
      </c>
      <c r="UB42">
        <v>702.118469</v>
      </c>
      <c r="UC42">
        <v>-792.14825399999995</v>
      </c>
      <c r="UD42">
        <v>1348.251221</v>
      </c>
      <c r="UE42">
        <v>-2.3149999999999998E-3</v>
      </c>
      <c r="UF42">
        <v>7.6270000000000001E-3</v>
      </c>
      <c r="UG42">
        <v>1.2593E-2</v>
      </c>
      <c r="UH42">
        <v>0</v>
      </c>
      <c r="UI42">
        <v>0</v>
      </c>
      <c r="UJ42">
        <v>1.4904000000000001E-2</v>
      </c>
      <c r="UK42">
        <v>7.5900000000000002E-4</v>
      </c>
      <c r="UL42">
        <v>-4.7399999999999997E-4</v>
      </c>
      <c r="UM42">
        <v>3.1000000000000001E-5</v>
      </c>
      <c r="UN42">
        <v>0</v>
      </c>
      <c r="UO42">
        <v>0</v>
      </c>
      <c r="UP42">
        <v>8.9499999999999996E-4</v>
      </c>
      <c r="UQ42">
        <v>-9.7E-5</v>
      </c>
      <c r="UR42">
        <v>2.0999999999999999E-5</v>
      </c>
      <c r="US42">
        <v>-3.9999999999999998E-6</v>
      </c>
      <c r="UT42">
        <v>0</v>
      </c>
      <c r="UU42">
        <v>0</v>
      </c>
      <c r="UV42">
        <v>9.8999999999999994E-5</v>
      </c>
      <c r="UW42">
        <v>-2.3939999999999999E-3</v>
      </c>
      <c r="UX42">
        <v>7.7780000000000002E-3</v>
      </c>
      <c r="UY42">
        <v>1.2928E-2</v>
      </c>
      <c r="UZ42">
        <v>0</v>
      </c>
      <c r="VA42">
        <v>0</v>
      </c>
      <c r="VB42">
        <v>1.5276E-2</v>
      </c>
      <c r="VC42">
        <v>1.258E-3</v>
      </c>
      <c r="VD42">
        <v>2.3059999999999999E-3</v>
      </c>
      <c r="VE42">
        <v>-8.0000000000000007E-5</v>
      </c>
      <c r="VF42">
        <v>0</v>
      </c>
      <c r="VG42">
        <v>0</v>
      </c>
      <c r="VH42">
        <v>2.6280000000000001E-3</v>
      </c>
      <c r="VI42">
        <v>-2.0900000000000001E-4</v>
      </c>
      <c r="VJ42">
        <v>-9.1000000000000003E-5</v>
      </c>
      <c r="VK42">
        <v>-5.0000000000000004E-6</v>
      </c>
      <c r="VL42">
        <v>0</v>
      </c>
      <c r="VM42">
        <v>0</v>
      </c>
      <c r="VN42">
        <v>2.2800000000000001E-4</v>
      </c>
      <c r="VO42">
        <v>-6.992578</v>
      </c>
      <c r="VP42">
        <v>-2.4792519999999998</v>
      </c>
      <c r="VQ42">
        <v>-1.8963669999999999</v>
      </c>
      <c r="VR42">
        <v>2.1793819999999999</v>
      </c>
      <c r="VS42">
        <v>-6.4069710000000004</v>
      </c>
      <c r="VT42">
        <v>-115.345657</v>
      </c>
      <c r="VU42">
        <v>-32.298267000000003</v>
      </c>
      <c r="VV42">
        <v>-25.328665000000001</v>
      </c>
      <c r="VW42">
        <v>-102.50773599999999</v>
      </c>
      <c r="VX42">
        <v>-34.950705999999997</v>
      </c>
      <c r="VY42">
        <v>-10.830876999999999</v>
      </c>
      <c r="VZ42">
        <v>-2.2498649999999998</v>
      </c>
      <c r="WA42">
        <v>-9.5982249999999993</v>
      </c>
      <c r="WB42">
        <v>-6.6385769999999997</v>
      </c>
      <c r="WC42">
        <v>-29.958797000000001</v>
      </c>
      <c r="WD42">
        <v>-9.0480780000000003</v>
      </c>
      <c r="WE42">
        <v>-4.8239190000000001</v>
      </c>
      <c r="WF42">
        <v>0.41099999999999998</v>
      </c>
      <c r="WG42">
        <v>-6.992578</v>
      </c>
      <c r="WH42">
        <v>-2.4792519999999998</v>
      </c>
      <c r="WI42">
        <v>-1.8963669999999999</v>
      </c>
      <c r="WJ42">
        <v>-5257.3330079999996</v>
      </c>
      <c r="WK42">
        <v>-9977.8623050000006</v>
      </c>
      <c r="WL42">
        <v>647.79852300000005</v>
      </c>
      <c r="WM42">
        <v>-5913.5976559999999</v>
      </c>
      <c r="WN42">
        <v>5307.6064450000003</v>
      </c>
      <c r="WO42">
        <v>-149.45782500000001</v>
      </c>
      <c r="WP42">
        <v>-1881.9907229999999</v>
      </c>
      <c r="WQ42">
        <v>520.63958700000001</v>
      </c>
      <c r="WR42">
        <v>-138.811218</v>
      </c>
      <c r="WS42">
        <v>-272.12771600000002</v>
      </c>
      <c r="WT42">
        <v>-1230.985107</v>
      </c>
      <c r="WU42">
        <v>-28.986522999999998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</row>
    <row r="43" spans="1:625" x14ac:dyDescent="0.3">
      <c r="A43">
        <v>494</v>
      </c>
      <c r="B43">
        <v>-1482.0859379999999</v>
      </c>
      <c r="C43">
        <v>347.71475199999998</v>
      </c>
      <c r="D43">
        <v>341.18347199999999</v>
      </c>
      <c r="E43">
        <v>-1377.8504640000001</v>
      </c>
      <c r="F43">
        <v>345.77359000000001</v>
      </c>
      <c r="G43">
        <v>410.740814</v>
      </c>
      <c r="H43">
        <v>-1152.311279</v>
      </c>
      <c r="I43">
        <v>109.32234200000001</v>
      </c>
      <c r="J43">
        <v>459.202789</v>
      </c>
      <c r="K43">
        <v>-1661.6251219999999</v>
      </c>
      <c r="L43">
        <v>276.479218</v>
      </c>
      <c r="M43">
        <v>73.370650999999995</v>
      </c>
      <c r="N43">
        <v>-1313.458374</v>
      </c>
      <c r="O43">
        <v>356.43670700000001</v>
      </c>
      <c r="P43">
        <v>575.99237100000005</v>
      </c>
      <c r="Q43">
        <v>-1683.161865</v>
      </c>
      <c r="R43">
        <v>296.35690299999999</v>
      </c>
      <c r="S43">
        <v>197.40273999999999</v>
      </c>
      <c r="T43">
        <v>-1187.932495</v>
      </c>
      <c r="U43">
        <v>72.731826999999996</v>
      </c>
      <c r="V43">
        <v>611.70111099999997</v>
      </c>
      <c r="W43">
        <v>-1061.993408</v>
      </c>
      <c r="X43">
        <v>155.32557700000001</v>
      </c>
      <c r="Y43">
        <v>49.914070000000002</v>
      </c>
      <c r="Z43">
        <v>-1158.650879</v>
      </c>
      <c r="AA43">
        <v>119.60571299999999</v>
      </c>
      <c r="AB43">
        <v>199.459305</v>
      </c>
      <c r="AC43">
        <v>-1178.1259769999999</v>
      </c>
      <c r="AD43">
        <v>145.31642199999999</v>
      </c>
      <c r="AE43">
        <v>59.60331</v>
      </c>
      <c r="AF43">
        <v>-1245.025024</v>
      </c>
      <c r="AG43">
        <v>333.65747099999999</v>
      </c>
      <c r="AH43">
        <v>871.83105499999999</v>
      </c>
      <c r="AI43">
        <v>-1224.2827150000001</v>
      </c>
      <c r="AJ43">
        <v>197.34433000000001</v>
      </c>
      <c r="AK43">
        <v>34.895496000000001</v>
      </c>
      <c r="AL43">
        <v>-1415.475952</v>
      </c>
      <c r="AM43">
        <v>161.30162000000001</v>
      </c>
      <c r="AN43">
        <v>933.43090800000004</v>
      </c>
      <c r="AO43">
        <v>-1709.8873289999999</v>
      </c>
      <c r="AP43">
        <v>242.445007</v>
      </c>
      <c r="AQ43">
        <v>226.627655</v>
      </c>
      <c r="AR43">
        <v>-1420.4769289999999</v>
      </c>
      <c r="AS43">
        <v>255.47728000000001</v>
      </c>
      <c r="AT43">
        <v>925.10253899999998</v>
      </c>
      <c r="AU43">
        <v>-1237.278442</v>
      </c>
      <c r="AV43">
        <v>93.536170999999996</v>
      </c>
      <c r="AW43">
        <v>897.62982199999999</v>
      </c>
      <c r="AX43">
        <v>-1329.564087</v>
      </c>
      <c r="AY43">
        <v>210.993134</v>
      </c>
      <c r="AZ43">
        <v>906.99859600000002</v>
      </c>
      <c r="BA43">
        <v>-1279.0786129999999</v>
      </c>
      <c r="BB43">
        <v>122.76310700000001</v>
      </c>
      <c r="BC43">
        <v>821.65820299999996</v>
      </c>
      <c r="BD43">
        <v>-1299.1408690000001</v>
      </c>
      <c r="BE43">
        <v>285.46054099999998</v>
      </c>
      <c r="BF43">
        <v>803.10345500000005</v>
      </c>
      <c r="BG43">
        <v>-1165.712158</v>
      </c>
      <c r="BH43">
        <v>159.707626</v>
      </c>
      <c r="BI43">
        <v>452.319275</v>
      </c>
      <c r="BJ43">
        <v>-1386.169678</v>
      </c>
      <c r="BK43">
        <v>291.816101</v>
      </c>
      <c r="BL43">
        <v>418.75491299999999</v>
      </c>
      <c r="BM43">
        <v>-1183.6788329999999</v>
      </c>
      <c r="BN43">
        <v>180.701538</v>
      </c>
      <c r="BO43">
        <v>72.361557000000005</v>
      </c>
      <c r="BP43">
        <v>-1670.0180660000001</v>
      </c>
      <c r="BQ43">
        <v>259.22732500000001</v>
      </c>
      <c r="BR43">
        <v>199.150375</v>
      </c>
      <c r="BS43">
        <v>-6.1292020000000003</v>
      </c>
      <c r="BT43">
        <v>14.069646000000001</v>
      </c>
      <c r="BU43">
        <v>1.847785</v>
      </c>
      <c r="BV43">
        <v>-7.3092889999999997</v>
      </c>
      <c r="BW43">
        <v>1.2441960000000001</v>
      </c>
      <c r="BX43">
        <v>10.843624</v>
      </c>
      <c r="BY43">
        <v>10.768452999999999</v>
      </c>
      <c r="BZ43">
        <v>31.545614</v>
      </c>
      <c r="CA43">
        <v>12.934003000000001</v>
      </c>
      <c r="CB43">
        <v>12.445099000000001</v>
      </c>
      <c r="CC43">
        <v>38.260406000000003</v>
      </c>
      <c r="CD43">
        <v>-17.539127000000001</v>
      </c>
      <c r="CE43">
        <v>3.6155040000000001</v>
      </c>
      <c r="CF43">
        <v>19.528061000000001</v>
      </c>
      <c r="CG43">
        <v>-7.741784</v>
      </c>
      <c r="CH43">
        <v>7.6584539999999999</v>
      </c>
      <c r="CI43">
        <v>-18.043844</v>
      </c>
      <c r="CJ43">
        <v>4.3418049999999999</v>
      </c>
      <c r="CK43">
        <v>3.582684</v>
      </c>
      <c r="CL43">
        <v>10.871013</v>
      </c>
      <c r="CM43">
        <v>-23.612901999999998</v>
      </c>
      <c r="CN43">
        <v>-1232.655029</v>
      </c>
      <c r="CO43">
        <v>137.89189099999999</v>
      </c>
      <c r="CP43">
        <v>670.41387899999995</v>
      </c>
      <c r="CQ43">
        <v>-1173.6085210000001</v>
      </c>
      <c r="CR43">
        <v>168.934448</v>
      </c>
      <c r="CS43">
        <v>285.32785000000001</v>
      </c>
      <c r="CT43">
        <v>-1152.6319579999999</v>
      </c>
      <c r="CU43">
        <v>178.79304500000001</v>
      </c>
      <c r="CV43">
        <v>41.526195999999999</v>
      </c>
      <c r="CW43">
        <v>-1334.7791749999999</v>
      </c>
      <c r="CX43">
        <v>288.06314099999997</v>
      </c>
      <c r="CY43">
        <v>645.71276899999998</v>
      </c>
      <c r="CZ43">
        <v>-1510.9210210000001</v>
      </c>
      <c r="DA43">
        <v>277.49334700000003</v>
      </c>
      <c r="DB43">
        <v>322.23870799999997</v>
      </c>
      <c r="DC43">
        <v>-1688.5795900000001</v>
      </c>
      <c r="DD43">
        <v>257.47109999999998</v>
      </c>
      <c r="DE43">
        <v>158.96469099999999</v>
      </c>
      <c r="DF43">
        <v>5193.0888670000004</v>
      </c>
      <c r="DG43">
        <v>5270.8911129999997</v>
      </c>
      <c r="DH43">
        <v>-20501.111327999999</v>
      </c>
      <c r="DI43">
        <v>5245.1494140000004</v>
      </c>
      <c r="DJ43">
        <v>5308.2416990000002</v>
      </c>
      <c r="DK43">
        <v>-20596.220702999999</v>
      </c>
      <c r="DL43">
        <v>3.0888</v>
      </c>
      <c r="DM43">
        <v>2.8910999999999998</v>
      </c>
      <c r="DN43">
        <v>-12.112299999999999</v>
      </c>
      <c r="DO43">
        <v>300</v>
      </c>
      <c r="DP43">
        <v>200</v>
      </c>
      <c r="DQ43">
        <v>0</v>
      </c>
      <c r="DR43">
        <v>174.22348</v>
      </c>
      <c r="DS43">
        <v>-150.055984</v>
      </c>
      <c r="DT43">
        <v>-39.395985000000003</v>
      </c>
      <c r="DU43">
        <v>8.1492000000000004</v>
      </c>
      <c r="DV43">
        <v>8.2416</v>
      </c>
      <c r="DW43">
        <v>-31.219798999999998</v>
      </c>
      <c r="DX43">
        <v>300</v>
      </c>
      <c r="DY43">
        <v>200</v>
      </c>
      <c r="DZ43">
        <v>0</v>
      </c>
      <c r="EA43">
        <v>3.0888</v>
      </c>
      <c r="EB43">
        <v>2.8910999999999998</v>
      </c>
      <c r="EC43">
        <v>-12.112299999999999</v>
      </c>
      <c r="ED43">
        <v>-300</v>
      </c>
      <c r="EE43">
        <v>200</v>
      </c>
      <c r="EF43">
        <v>0</v>
      </c>
      <c r="EG43">
        <v>8.1492000000000004</v>
      </c>
      <c r="EH43">
        <v>8.2416</v>
      </c>
      <c r="EI43">
        <v>-31.219798999999998</v>
      </c>
      <c r="EJ43">
        <v>4.8301999999999998E-2</v>
      </c>
      <c r="EK43">
        <v>-6.1025000000000003E-2</v>
      </c>
      <c r="EL43">
        <v>-0.178315</v>
      </c>
      <c r="EM43">
        <v>0</v>
      </c>
      <c r="EN43">
        <v>0</v>
      </c>
      <c r="EO43">
        <v>0.19455900000000001</v>
      </c>
      <c r="EP43">
        <v>2.704431</v>
      </c>
      <c r="EQ43">
        <v>-0.30877199999999999</v>
      </c>
      <c r="ER43">
        <v>0.25120199999999998</v>
      </c>
      <c r="ES43">
        <v>0</v>
      </c>
      <c r="ET43">
        <v>0</v>
      </c>
      <c r="EU43">
        <v>2.7335669999999999</v>
      </c>
      <c r="EV43">
        <v>-4.0316510000000001</v>
      </c>
      <c r="EW43">
        <v>8.3661729999999999</v>
      </c>
      <c r="EX43">
        <v>7.1310690000000001</v>
      </c>
      <c r="EY43">
        <v>2.439343</v>
      </c>
      <c r="EZ43">
        <v>0.39818599999999998</v>
      </c>
      <c r="FA43">
        <v>-21.648852999999999</v>
      </c>
      <c r="FB43">
        <v>7.5932190000000004</v>
      </c>
      <c r="FC43">
        <v>12.261806</v>
      </c>
      <c r="FD43">
        <v>10.871043</v>
      </c>
      <c r="FE43">
        <v>-6.8250469999999996</v>
      </c>
      <c r="FF43">
        <v>4.7616370000000003</v>
      </c>
      <c r="FG43">
        <v>9.3066239999999993</v>
      </c>
      <c r="FH43">
        <v>7.0100619999999996</v>
      </c>
      <c r="FI43">
        <v>-3.8406690000000001</v>
      </c>
      <c r="FJ43">
        <v>20.410549</v>
      </c>
      <c r="FK43">
        <v>-1.7269749999999999</v>
      </c>
      <c r="FL43">
        <v>1.5297719999999999</v>
      </c>
      <c r="FM43">
        <v>9.9413780000000003</v>
      </c>
      <c r="FN43">
        <v>6.5180000000000004E-3</v>
      </c>
      <c r="FO43">
        <v>-1.9848000000000001E-2</v>
      </c>
      <c r="FP43">
        <v>-1.062E-3</v>
      </c>
      <c r="FQ43">
        <v>0</v>
      </c>
      <c r="FR43">
        <v>0</v>
      </c>
      <c r="FS43">
        <v>2.0917999999999999E-2</v>
      </c>
      <c r="FT43">
        <v>1.8613000000000001E-2</v>
      </c>
      <c r="FU43">
        <v>5.7720000000000002E-3</v>
      </c>
      <c r="FV43">
        <v>7.6400000000000001E-3</v>
      </c>
      <c r="FW43">
        <v>0</v>
      </c>
      <c r="FX43">
        <v>0</v>
      </c>
      <c r="FY43">
        <v>2.0931999999999999E-2</v>
      </c>
      <c r="FZ43">
        <v>1.3090000000000001E-3</v>
      </c>
      <c r="GA43">
        <v>-9.2100000000000005E-4</v>
      </c>
      <c r="GB43">
        <v>3.0899999999999998E-4</v>
      </c>
      <c r="GC43">
        <v>0</v>
      </c>
      <c r="GD43">
        <v>0</v>
      </c>
      <c r="GE43">
        <v>1.6299999999999999E-3</v>
      </c>
      <c r="GF43">
        <v>6.5180000000000004E-3</v>
      </c>
      <c r="GG43">
        <v>-1.9848000000000001E-2</v>
      </c>
      <c r="GH43">
        <v>-1.062E-3</v>
      </c>
      <c r="GI43">
        <v>0</v>
      </c>
      <c r="GJ43">
        <v>0</v>
      </c>
      <c r="GK43">
        <v>2.0917999999999999E-2</v>
      </c>
      <c r="GL43">
        <v>1.8613000000000001E-2</v>
      </c>
      <c r="GM43">
        <v>5.7720000000000002E-3</v>
      </c>
      <c r="GN43">
        <v>7.6400000000000001E-3</v>
      </c>
      <c r="GO43">
        <v>0</v>
      </c>
      <c r="GP43">
        <v>0</v>
      </c>
      <c r="GQ43">
        <v>2.0931999999999999E-2</v>
      </c>
      <c r="GR43">
        <v>1.3090000000000001E-3</v>
      </c>
      <c r="GS43">
        <v>-9.2100000000000005E-4</v>
      </c>
      <c r="GT43">
        <v>3.0899999999999998E-4</v>
      </c>
      <c r="GU43">
        <v>0</v>
      </c>
      <c r="GV43">
        <v>0</v>
      </c>
      <c r="GW43">
        <v>1.6299999999999999E-3</v>
      </c>
      <c r="GX43">
        <v>1.284E-3</v>
      </c>
      <c r="GY43">
        <v>1.023E-3</v>
      </c>
      <c r="GZ43">
        <v>-2.1215000000000001E-2</v>
      </c>
      <c r="HA43">
        <v>1.284E-3</v>
      </c>
      <c r="HB43">
        <v>1.023E-3</v>
      </c>
      <c r="HC43">
        <v>-2.1215000000000001E-2</v>
      </c>
      <c r="HD43">
        <v>1.403E-3</v>
      </c>
      <c r="HE43">
        <v>-9.8740000000000008E-3</v>
      </c>
      <c r="HF43">
        <v>-5.3400000000000001E-3</v>
      </c>
      <c r="HG43">
        <v>0</v>
      </c>
      <c r="HH43">
        <v>0</v>
      </c>
      <c r="HI43">
        <v>1.1313E-2</v>
      </c>
      <c r="HJ43">
        <v>1.0178E-2</v>
      </c>
      <c r="HK43">
        <v>1.614E-3</v>
      </c>
      <c r="HL43">
        <v>3.3700000000000001E-4</v>
      </c>
      <c r="HM43">
        <v>0</v>
      </c>
      <c r="HN43">
        <v>0</v>
      </c>
      <c r="HO43">
        <v>1.031E-2</v>
      </c>
      <c r="HP43">
        <v>4.7670000000000004E-3</v>
      </c>
      <c r="HQ43">
        <v>4.6E-5</v>
      </c>
      <c r="HR43">
        <v>-2.2599999999999999E-4</v>
      </c>
      <c r="HS43">
        <v>0</v>
      </c>
      <c r="HT43">
        <v>0</v>
      </c>
      <c r="HU43">
        <v>4.7720000000000002E-3</v>
      </c>
      <c r="HV43">
        <v>-2.9759999999999999E-3</v>
      </c>
      <c r="HW43">
        <v>-1.2699E-2</v>
      </c>
      <c r="HX43">
        <v>-4.8539999999999998E-3</v>
      </c>
      <c r="HY43">
        <v>0</v>
      </c>
      <c r="HZ43">
        <v>0</v>
      </c>
      <c r="IA43">
        <v>1.3917000000000001E-2</v>
      </c>
      <c r="IB43">
        <v>7.7409999999999996E-3</v>
      </c>
      <c r="IC43">
        <v>2.0830000000000002E-3</v>
      </c>
      <c r="ID43">
        <v>-9.4059999999999994E-3</v>
      </c>
      <c r="IE43">
        <v>0</v>
      </c>
      <c r="IF43">
        <v>0</v>
      </c>
      <c r="IG43">
        <v>1.2357999999999999E-2</v>
      </c>
      <c r="IH43">
        <v>3.8869999999999998E-3</v>
      </c>
      <c r="II43">
        <v>4.6999999999999999E-4</v>
      </c>
      <c r="IJ43">
        <v>-5.1320000000000003E-3</v>
      </c>
      <c r="IK43">
        <v>0</v>
      </c>
      <c r="IL43">
        <v>0</v>
      </c>
      <c r="IM43">
        <v>6.4549999999999998E-3</v>
      </c>
      <c r="IN43">
        <v>7.27E-4</v>
      </c>
      <c r="IO43">
        <v>4.712E-3</v>
      </c>
      <c r="IP43">
        <v>-9.7509999999999993E-3</v>
      </c>
      <c r="IQ43">
        <v>5.5400000000000002E-4</v>
      </c>
      <c r="IR43">
        <v>6.4229999999999999E-3</v>
      </c>
      <c r="IS43">
        <v>-8.1049999999999994E-3</v>
      </c>
      <c r="IT43">
        <v>4.5000000000000003E-5</v>
      </c>
      <c r="IU43">
        <v>-2.7700000000000001E-4</v>
      </c>
      <c r="IV43">
        <v>-1.263E-3</v>
      </c>
      <c r="IW43">
        <v>0</v>
      </c>
      <c r="IX43">
        <v>0</v>
      </c>
      <c r="IY43">
        <v>1.2930000000000001E-3</v>
      </c>
      <c r="IZ43">
        <v>9.2199999999999997E-4</v>
      </c>
      <c r="JA43">
        <v>4.0999999999999999E-4</v>
      </c>
      <c r="JB43">
        <v>-3.5839999999999999E-3</v>
      </c>
      <c r="JC43">
        <v>0</v>
      </c>
      <c r="JD43">
        <v>0</v>
      </c>
      <c r="JE43">
        <v>3.7230000000000002E-3</v>
      </c>
      <c r="JF43">
        <v>2.0240000000000002E-3</v>
      </c>
      <c r="JG43">
        <v>3.2360000000000002E-3</v>
      </c>
      <c r="JH43">
        <v>7.3200000000000001E-4</v>
      </c>
      <c r="JI43">
        <v>0</v>
      </c>
      <c r="JJ43">
        <v>0</v>
      </c>
      <c r="JK43">
        <v>3.8860000000000001E-3</v>
      </c>
      <c r="JL43">
        <v>-1.4174000000000001E-2</v>
      </c>
      <c r="JM43">
        <v>6.5189999999999996E-3</v>
      </c>
      <c r="JN43">
        <v>-2.908E-3</v>
      </c>
      <c r="JO43">
        <v>0</v>
      </c>
      <c r="JP43">
        <v>0</v>
      </c>
      <c r="JQ43">
        <v>1.5869999999999999E-2</v>
      </c>
      <c r="JR43">
        <v>-4.4209999999999996E-3</v>
      </c>
      <c r="JS43">
        <v>-2.6380000000000002E-3</v>
      </c>
      <c r="JT43">
        <v>9.1889999999999993E-3</v>
      </c>
      <c r="JU43">
        <v>0</v>
      </c>
      <c r="JV43">
        <v>0</v>
      </c>
      <c r="JW43">
        <v>1.0533000000000001E-2</v>
      </c>
      <c r="JX43">
        <v>2.9529999999999999E-3</v>
      </c>
      <c r="JY43">
        <v>4.0119999999999999E-3</v>
      </c>
      <c r="JZ43">
        <v>-1.0999999999999999E-2</v>
      </c>
      <c r="KA43">
        <v>0</v>
      </c>
      <c r="KB43">
        <v>0</v>
      </c>
      <c r="KC43">
        <v>1.2075000000000001E-2</v>
      </c>
      <c r="KD43">
        <v>-3.6939999999999998E-3</v>
      </c>
      <c r="KE43">
        <v>1.209E-3</v>
      </c>
      <c r="KF43">
        <v>-3.6699999999999998E-4</v>
      </c>
      <c r="KG43">
        <v>-1.5349999999999999E-3</v>
      </c>
      <c r="KH43">
        <v>1.1963E-2</v>
      </c>
      <c r="KI43">
        <v>1.3408E-2</v>
      </c>
      <c r="KJ43">
        <v>1.54E-4</v>
      </c>
      <c r="KK43">
        <v>1.2300000000000001E-4</v>
      </c>
      <c r="KL43">
        <v>-5.22E-4</v>
      </c>
      <c r="KM43">
        <v>-3.0000000000000001E-6</v>
      </c>
      <c r="KN43">
        <v>9.9999999999999995E-7</v>
      </c>
      <c r="KO43">
        <v>0</v>
      </c>
      <c r="KP43">
        <v>1.5899999999999999E-4</v>
      </c>
      <c r="KQ43">
        <v>1.26E-4</v>
      </c>
      <c r="KR43">
        <v>-5.3799999999999996E-4</v>
      </c>
      <c r="KS43">
        <v>-9.9999999999999995E-7</v>
      </c>
      <c r="KT43">
        <v>7.9999999999999996E-6</v>
      </c>
      <c r="KU43">
        <v>1.9999999999999999E-6</v>
      </c>
      <c r="KV43">
        <v>1.9999999999999999E-6</v>
      </c>
      <c r="KW43">
        <v>-3.0000000000000001E-6</v>
      </c>
      <c r="KX43">
        <v>0</v>
      </c>
      <c r="KY43">
        <v>9.9999999999999995E-7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1.9999999999999999E-6</v>
      </c>
      <c r="LF43">
        <v>-3.0000000000000001E-6</v>
      </c>
      <c r="LG43">
        <v>0</v>
      </c>
      <c r="LH43">
        <v>9.9999999999999995E-7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5.7845000000000001E-2</v>
      </c>
      <c r="LO43">
        <v>-3.8545999999999997E-2</v>
      </c>
      <c r="LP43">
        <v>-5.8355999999999998E-2</v>
      </c>
      <c r="LQ43">
        <v>0</v>
      </c>
      <c r="LR43">
        <v>0</v>
      </c>
      <c r="LS43">
        <v>9.0759000000000006E-2</v>
      </c>
      <c r="LT43">
        <v>4.1637430000000002</v>
      </c>
      <c r="LU43">
        <v>0.200709</v>
      </c>
      <c r="LV43">
        <v>1.412763</v>
      </c>
      <c r="LW43">
        <v>0</v>
      </c>
      <c r="LX43">
        <v>0</v>
      </c>
      <c r="LY43">
        <v>4.4014709999999999</v>
      </c>
      <c r="LZ43">
        <v>-1.984119</v>
      </c>
      <c r="MA43">
        <v>19.978694999999998</v>
      </c>
      <c r="MB43">
        <v>-20.958092000000001</v>
      </c>
      <c r="MC43">
        <v>0</v>
      </c>
      <c r="MD43">
        <v>0</v>
      </c>
      <c r="ME43">
        <v>29.022863000000001</v>
      </c>
      <c r="MF43">
        <v>48.898353999999998</v>
      </c>
      <c r="MG43">
        <v>-48.612312000000003</v>
      </c>
      <c r="MH43">
        <v>-0.184529</v>
      </c>
      <c r="MI43">
        <v>0</v>
      </c>
      <c r="MJ43">
        <v>0</v>
      </c>
      <c r="MK43">
        <v>68.950996000000004</v>
      </c>
      <c r="ML43">
        <v>-437.77227800000003</v>
      </c>
      <c r="MM43">
        <v>-316.18398999999999</v>
      </c>
      <c r="MN43">
        <v>-1727.9554439999999</v>
      </c>
      <c r="MO43">
        <v>493.50479100000001</v>
      </c>
      <c r="MP43">
        <v>123.449646</v>
      </c>
      <c r="MQ43">
        <v>-692.09118699999999</v>
      </c>
      <c r="MR43">
        <v>-363.66503899999998</v>
      </c>
      <c r="MS43">
        <v>63.312168</v>
      </c>
      <c r="MT43">
        <v>2340.3234859999998</v>
      </c>
      <c r="MU43">
        <v>-457.82076999999998</v>
      </c>
      <c r="MV43">
        <v>253.152908</v>
      </c>
      <c r="MW43">
        <v>-1402.877808</v>
      </c>
      <c r="MX43">
        <v>2117.4904790000001</v>
      </c>
      <c r="MY43">
        <v>2107.9963379999999</v>
      </c>
      <c r="MZ43">
        <v>1527.584106</v>
      </c>
      <c r="NA43">
        <v>-782.66845699999999</v>
      </c>
      <c r="NB43">
        <v>-690.40258800000004</v>
      </c>
      <c r="NC43">
        <v>2448.513672</v>
      </c>
      <c r="ND43">
        <v>-0.11573</v>
      </c>
      <c r="NE43">
        <v>-1.185028</v>
      </c>
      <c r="NF43">
        <v>4.6403E-2</v>
      </c>
      <c r="NG43">
        <v>0</v>
      </c>
      <c r="NH43">
        <v>0</v>
      </c>
      <c r="NI43">
        <v>1.19157</v>
      </c>
      <c r="NJ43">
        <v>1.1502939999999999</v>
      </c>
      <c r="NK43">
        <v>-8.8306999999999997E-2</v>
      </c>
      <c r="NL43">
        <v>0.25694699999999998</v>
      </c>
      <c r="NM43">
        <v>0</v>
      </c>
      <c r="NN43">
        <v>0</v>
      </c>
      <c r="NO43">
        <v>1.1819459999999999</v>
      </c>
      <c r="NP43">
        <v>-0.21701699999999999</v>
      </c>
      <c r="NQ43">
        <v>-4.3293999999999999E-2</v>
      </c>
      <c r="NR43">
        <v>-7.2626999999999997E-2</v>
      </c>
      <c r="NS43">
        <v>0</v>
      </c>
      <c r="NT43">
        <v>0</v>
      </c>
      <c r="NU43">
        <v>0.232906</v>
      </c>
      <c r="NV43">
        <v>-0.11573</v>
      </c>
      <c r="NW43">
        <v>-1.185028</v>
      </c>
      <c r="NX43">
        <v>4.6403E-2</v>
      </c>
      <c r="NY43">
        <v>0</v>
      </c>
      <c r="NZ43">
        <v>0</v>
      </c>
      <c r="OA43">
        <v>1.19157</v>
      </c>
      <c r="OB43">
        <v>1.1502939999999999</v>
      </c>
      <c r="OC43">
        <v>-8.8306999999999997E-2</v>
      </c>
      <c r="OD43">
        <v>0.25694699999999998</v>
      </c>
      <c r="OE43">
        <v>0</v>
      </c>
      <c r="OF43">
        <v>0</v>
      </c>
      <c r="OG43">
        <v>1.1819459999999999</v>
      </c>
      <c r="OH43">
        <v>-0.21701699999999999</v>
      </c>
      <c r="OI43">
        <v>-4.3293999999999999E-2</v>
      </c>
      <c r="OJ43">
        <v>-7.2626999999999997E-2</v>
      </c>
      <c r="OK43">
        <v>0</v>
      </c>
      <c r="OL43">
        <v>0</v>
      </c>
      <c r="OM43">
        <v>0.232906</v>
      </c>
      <c r="ON43">
        <v>0.25334099999999998</v>
      </c>
      <c r="OO43">
        <v>-2.3700739999999998</v>
      </c>
      <c r="OP43">
        <v>-0.23499900000000001</v>
      </c>
      <c r="OQ43">
        <v>0</v>
      </c>
      <c r="OR43">
        <v>0</v>
      </c>
      <c r="OS43">
        <v>2.3951319999999998</v>
      </c>
      <c r="OT43">
        <v>2.3765499999999999</v>
      </c>
      <c r="OU43">
        <v>0.29106300000000002</v>
      </c>
      <c r="OV43">
        <v>-0.163603</v>
      </c>
      <c r="OW43">
        <v>0</v>
      </c>
      <c r="OX43">
        <v>0</v>
      </c>
      <c r="OY43">
        <v>2.3998900000000001</v>
      </c>
      <c r="OZ43">
        <v>7.7440999999999996E-2</v>
      </c>
      <c r="PA43">
        <v>-1.5084999999999999E-2</v>
      </c>
      <c r="PB43">
        <v>-2.8101999999999999E-2</v>
      </c>
      <c r="PC43">
        <v>0</v>
      </c>
      <c r="PD43">
        <v>0</v>
      </c>
      <c r="PE43">
        <v>8.3751999999999993E-2</v>
      </c>
      <c r="PF43">
        <v>-1.4662E-2</v>
      </c>
      <c r="PG43">
        <v>-1.1446940000000001</v>
      </c>
      <c r="PH43">
        <v>-2.6516999999999999E-2</v>
      </c>
      <c r="PI43">
        <v>0</v>
      </c>
      <c r="PJ43">
        <v>0</v>
      </c>
      <c r="PK43">
        <v>1.145095</v>
      </c>
      <c r="PL43">
        <v>0.65124099999999996</v>
      </c>
      <c r="PM43">
        <v>3.7701999999999999E-2</v>
      </c>
      <c r="PN43">
        <v>-0.93248500000000001</v>
      </c>
      <c r="PO43">
        <v>0</v>
      </c>
      <c r="PP43">
        <v>0</v>
      </c>
      <c r="PQ43">
        <v>1.138009</v>
      </c>
      <c r="PR43">
        <v>6.1408999999999998E-2</v>
      </c>
      <c r="PS43">
        <v>-7.6591000000000006E-2</v>
      </c>
      <c r="PT43">
        <v>-0.117259</v>
      </c>
      <c r="PU43">
        <v>0</v>
      </c>
      <c r="PV43">
        <v>0</v>
      </c>
      <c r="PW43">
        <v>0.15292800000000001</v>
      </c>
      <c r="PX43">
        <v>3.0887999999999999E-2</v>
      </c>
      <c r="PY43">
        <v>7.7965000000000007E-2</v>
      </c>
      <c r="PZ43">
        <v>-0.13412299999999999</v>
      </c>
      <c r="QA43">
        <v>0</v>
      </c>
      <c r="QB43">
        <v>0</v>
      </c>
      <c r="QC43">
        <v>0.15818299999999999</v>
      </c>
      <c r="QD43">
        <v>0.107724</v>
      </c>
      <c r="QE43">
        <v>0.20116700000000001</v>
      </c>
      <c r="QF43">
        <v>-1.3863909999999999</v>
      </c>
      <c r="QG43">
        <v>0</v>
      </c>
      <c r="QH43">
        <v>0</v>
      </c>
      <c r="QI43">
        <v>1.4050450000000001</v>
      </c>
      <c r="QJ43">
        <v>0.46816000000000002</v>
      </c>
      <c r="QK43">
        <v>1.3110569999999999</v>
      </c>
      <c r="QL43">
        <v>0.232432</v>
      </c>
      <c r="QM43">
        <v>0</v>
      </c>
      <c r="QN43">
        <v>0</v>
      </c>
      <c r="QO43">
        <v>1.4114070000000001</v>
      </c>
      <c r="QP43">
        <v>1.231471</v>
      </c>
      <c r="QQ43">
        <v>0.60103600000000001</v>
      </c>
      <c r="QR43">
        <v>0.73658199999999996</v>
      </c>
      <c r="QS43">
        <v>0</v>
      </c>
      <c r="QT43">
        <v>0</v>
      </c>
      <c r="QU43">
        <v>1.5557369999999999</v>
      </c>
      <c r="QV43">
        <v>-1.444091</v>
      </c>
      <c r="QW43">
        <v>-0.57799199999999995</v>
      </c>
      <c r="QX43">
        <v>-0.31437700000000002</v>
      </c>
      <c r="QY43">
        <v>0</v>
      </c>
      <c r="QZ43">
        <v>0</v>
      </c>
      <c r="RA43">
        <v>1.5869180000000001</v>
      </c>
      <c r="RB43">
        <v>-1.1517539999999999</v>
      </c>
      <c r="RC43">
        <v>1.2802370000000001</v>
      </c>
      <c r="RD43">
        <v>1.5983290000000001</v>
      </c>
      <c r="RE43">
        <v>0</v>
      </c>
      <c r="RF43">
        <v>0</v>
      </c>
      <c r="RG43">
        <v>2.34951</v>
      </c>
      <c r="RH43">
        <v>-6.9999999999999999E-6</v>
      </c>
      <c r="RI43">
        <v>-2.5999999999999998E-5</v>
      </c>
      <c r="RJ43">
        <v>-2.5999999999999998E-5</v>
      </c>
      <c r="RK43">
        <v>0</v>
      </c>
      <c r="RL43">
        <v>0</v>
      </c>
      <c r="RM43">
        <v>3.6999999999999998E-5</v>
      </c>
      <c r="RN43">
        <v>0</v>
      </c>
      <c r="RO43">
        <v>1.9999999999999999E-6</v>
      </c>
      <c r="RP43">
        <v>-7.9999999999999996E-6</v>
      </c>
      <c r="RQ43">
        <v>0</v>
      </c>
      <c r="RR43">
        <v>0</v>
      </c>
      <c r="RS43">
        <v>7.9999999999999996E-6</v>
      </c>
      <c r="RT43">
        <v>-9.9999999999999995E-7</v>
      </c>
      <c r="RU43">
        <v>0</v>
      </c>
      <c r="RV43">
        <v>0</v>
      </c>
      <c r="RW43">
        <v>0</v>
      </c>
      <c r="RX43">
        <v>0</v>
      </c>
      <c r="RY43">
        <v>9.9999999999999995E-7</v>
      </c>
      <c r="RZ43">
        <v>-6.9999999999999999E-6</v>
      </c>
      <c r="SA43">
        <v>-2.5999999999999998E-5</v>
      </c>
      <c r="SB43">
        <v>-2.6999999999999999E-5</v>
      </c>
      <c r="SC43">
        <v>0</v>
      </c>
      <c r="SD43">
        <v>0</v>
      </c>
      <c r="SE43">
        <v>3.8000000000000002E-5</v>
      </c>
      <c r="SF43">
        <v>9.9999999999999995E-7</v>
      </c>
      <c r="SG43">
        <v>1.9999999999999999E-6</v>
      </c>
      <c r="SH43">
        <v>-3.0000000000000001E-6</v>
      </c>
      <c r="SI43">
        <v>0</v>
      </c>
      <c r="SJ43">
        <v>0</v>
      </c>
      <c r="SK43">
        <v>3.9999999999999998E-6</v>
      </c>
      <c r="SL43">
        <v>-9.9999999999999995E-7</v>
      </c>
      <c r="SM43">
        <v>-9.9999999999999995E-7</v>
      </c>
      <c r="SN43">
        <v>0</v>
      </c>
      <c r="SO43">
        <v>0</v>
      </c>
      <c r="SP43">
        <v>0</v>
      </c>
      <c r="SQ43">
        <v>1.9999999999999999E-6</v>
      </c>
      <c r="SR43">
        <v>-5.0000000000000004E-6</v>
      </c>
      <c r="SS43">
        <v>-2.8E-5</v>
      </c>
      <c r="ST43">
        <v>-2.5999999999999998E-5</v>
      </c>
      <c r="SU43">
        <v>0</v>
      </c>
      <c r="SV43">
        <v>1.9999999999999999E-6</v>
      </c>
      <c r="SW43">
        <v>-7.9999999999999996E-6</v>
      </c>
      <c r="SX43">
        <v>-9.9999999999999995E-7</v>
      </c>
      <c r="SY43">
        <v>0</v>
      </c>
      <c r="SZ43">
        <v>0</v>
      </c>
      <c r="TA43">
        <v>-5.0000000000000004E-6</v>
      </c>
      <c r="TB43">
        <v>-2.9E-5</v>
      </c>
      <c r="TC43">
        <v>-2.6999999999999999E-5</v>
      </c>
      <c r="TD43">
        <v>9.9999999999999995E-7</v>
      </c>
      <c r="TE43">
        <v>1.9999999999999999E-6</v>
      </c>
      <c r="TF43">
        <v>-3.0000000000000001E-6</v>
      </c>
      <c r="TG43">
        <v>-9.9999999999999995E-7</v>
      </c>
      <c r="TH43">
        <v>-9.9999999999999995E-7</v>
      </c>
      <c r="TI43">
        <v>0</v>
      </c>
      <c r="TJ43">
        <v>-4.1066089999999997</v>
      </c>
      <c r="TK43">
        <v>12.417036</v>
      </c>
      <c r="TL43">
        <v>-8.1996300000000009</v>
      </c>
      <c r="TM43">
        <v>0</v>
      </c>
      <c r="TN43">
        <v>0</v>
      </c>
      <c r="TO43">
        <v>15.436351999999999</v>
      </c>
      <c r="TP43">
        <v>-2.9229999999999998E-3</v>
      </c>
      <c r="TQ43">
        <v>8.8369999999999994E-3</v>
      </c>
      <c r="TR43">
        <v>6.976089</v>
      </c>
      <c r="TS43">
        <v>69.767493999999999</v>
      </c>
      <c r="TT43">
        <v>5.0935319999999997</v>
      </c>
      <c r="TU43">
        <v>-36.603321000000001</v>
      </c>
      <c r="TV43">
        <v>0</v>
      </c>
      <c r="TW43">
        <v>0</v>
      </c>
      <c r="TX43">
        <v>78.950942999999995</v>
      </c>
      <c r="TY43">
        <v>-3.039145</v>
      </c>
      <c r="TZ43">
        <v>-2.8874749999999998</v>
      </c>
      <c r="UA43">
        <v>19.068172000000001</v>
      </c>
      <c r="UB43">
        <v>603.56280500000003</v>
      </c>
      <c r="UC43">
        <v>-802.42938200000003</v>
      </c>
      <c r="UD43">
        <v>1368.1270750000001</v>
      </c>
      <c r="UE43">
        <v>-4.9670000000000001E-3</v>
      </c>
      <c r="UF43">
        <v>9.0589999999999993E-3</v>
      </c>
      <c r="UG43">
        <v>7.5810000000000001E-3</v>
      </c>
      <c r="UH43">
        <v>0</v>
      </c>
      <c r="UI43">
        <v>0</v>
      </c>
      <c r="UJ43">
        <v>1.2815E-2</v>
      </c>
      <c r="UK43">
        <v>2.7799999999999998E-4</v>
      </c>
      <c r="UL43">
        <v>-6.0499999999999996E-4</v>
      </c>
      <c r="UM43">
        <v>6.0300000000000002E-4</v>
      </c>
      <c r="UN43">
        <v>0</v>
      </c>
      <c r="UO43">
        <v>0</v>
      </c>
      <c r="UP43">
        <v>8.9800000000000004E-4</v>
      </c>
      <c r="UQ43">
        <v>7.4999999999999993E-5</v>
      </c>
      <c r="UR43">
        <v>-1.2E-5</v>
      </c>
      <c r="US43">
        <v>1.0000000000000001E-5</v>
      </c>
      <c r="UT43">
        <v>0</v>
      </c>
      <c r="UU43">
        <v>0</v>
      </c>
      <c r="UV43">
        <v>7.7000000000000001E-5</v>
      </c>
      <c r="UW43">
        <v>-5.1279999999999997E-3</v>
      </c>
      <c r="UX43">
        <v>9.3019999999999995E-3</v>
      </c>
      <c r="UY43">
        <v>7.8139999999999998E-3</v>
      </c>
      <c r="UZ43">
        <v>0</v>
      </c>
      <c r="VA43">
        <v>0</v>
      </c>
      <c r="VB43">
        <v>1.3187000000000001E-2</v>
      </c>
      <c r="VC43">
        <v>-2.1999999999999999E-5</v>
      </c>
      <c r="VD43">
        <v>-1.3829999999999999E-3</v>
      </c>
      <c r="VE43">
        <v>2.3000000000000001E-4</v>
      </c>
      <c r="VF43">
        <v>0</v>
      </c>
      <c r="VG43">
        <v>0</v>
      </c>
      <c r="VH43">
        <v>1.402E-3</v>
      </c>
      <c r="VI43">
        <v>-3.3000000000000003E-5</v>
      </c>
      <c r="VJ43">
        <v>-1.8000000000000001E-4</v>
      </c>
      <c r="VK43">
        <v>-4.5000000000000003E-5</v>
      </c>
      <c r="VL43">
        <v>0</v>
      </c>
      <c r="VM43">
        <v>0</v>
      </c>
      <c r="VN43">
        <v>1.8900000000000001E-4</v>
      </c>
      <c r="VO43">
        <v>-7.0200930000000001</v>
      </c>
      <c r="VP43">
        <v>-2.4261560000000002</v>
      </c>
      <c r="VQ43">
        <v>-1.6642410000000001</v>
      </c>
      <c r="VR43">
        <v>-1.4830909999999999</v>
      </c>
      <c r="VS43">
        <v>-9.1590129999999998</v>
      </c>
      <c r="VT43">
        <v>-116.487572</v>
      </c>
      <c r="VU43">
        <v>-16.811207</v>
      </c>
      <c r="VV43">
        <v>-24.248204999999999</v>
      </c>
      <c r="VW43">
        <v>-103.285866</v>
      </c>
      <c r="VX43">
        <v>-31.414632999999998</v>
      </c>
      <c r="VY43">
        <v>-10.600091000000001</v>
      </c>
      <c r="VZ43">
        <v>-2.9715389999999999</v>
      </c>
      <c r="WA43">
        <v>-9.2102640000000005</v>
      </c>
      <c r="WB43">
        <v>-6.704663</v>
      </c>
      <c r="WC43">
        <v>-30.401433999999998</v>
      </c>
      <c r="WD43">
        <v>-8.1657290000000007</v>
      </c>
      <c r="WE43">
        <v>-4.5842710000000002</v>
      </c>
      <c r="WF43">
        <v>-0.66201600000000005</v>
      </c>
      <c r="WG43">
        <v>-7.0200930000000001</v>
      </c>
      <c r="WH43">
        <v>-2.4261560000000002</v>
      </c>
      <c r="WI43">
        <v>-1.6642410000000001</v>
      </c>
      <c r="WJ43">
        <v>-4183.109375</v>
      </c>
      <c r="WK43">
        <v>-8004.4047849999997</v>
      </c>
      <c r="WL43">
        <v>486.41821299999998</v>
      </c>
      <c r="WM43">
        <v>-3690.9892580000001</v>
      </c>
      <c r="WN43">
        <v>3464.709961</v>
      </c>
      <c r="WO43">
        <v>-343.05676299999999</v>
      </c>
      <c r="WP43">
        <v>-1573.3919679999999</v>
      </c>
      <c r="WQ43">
        <v>845.23584000000005</v>
      </c>
      <c r="WR43">
        <v>225.20600899999999</v>
      </c>
      <c r="WS43">
        <v>-326.263306</v>
      </c>
      <c r="WT43">
        <v>-1210.3759769999999</v>
      </c>
      <c r="WU43">
        <v>31.124002000000001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</row>
    <row r="44" spans="1:625" x14ac:dyDescent="0.3">
      <c r="A44">
        <v>495</v>
      </c>
      <c r="B44">
        <v>-1457.6636960000001</v>
      </c>
      <c r="C44">
        <v>346.99826000000002</v>
      </c>
      <c r="D44">
        <v>340.54882800000001</v>
      </c>
      <c r="E44">
        <v>-1355.5076899999999</v>
      </c>
      <c r="F44">
        <v>345.484467</v>
      </c>
      <c r="G44">
        <v>409.70498700000002</v>
      </c>
      <c r="H44">
        <v>-1146.8446039999999</v>
      </c>
      <c r="I44">
        <v>108.392349</v>
      </c>
      <c r="J44">
        <v>458.77407799999997</v>
      </c>
      <c r="K44">
        <v>-1649.0876459999999</v>
      </c>
      <c r="L44">
        <v>280.35861199999999</v>
      </c>
      <c r="M44">
        <v>78.047713999999999</v>
      </c>
      <c r="N44">
        <v>-1294.523193</v>
      </c>
      <c r="O44">
        <v>354.44647200000003</v>
      </c>
      <c r="P44">
        <v>576.43493699999999</v>
      </c>
      <c r="Q44">
        <v>-1664.4438479999999</v>
      </c>
      <c r="R44">
        <v>296.45361300000002</v>
      </c>
      <c r="S44">
        <v>203.262405</v>
      </c>
      <c r="T44">
        <v>-1183.277832</v>
      </c>
      <c r="U44">
        <v>70.154212999999999</v>
      </c>
      <c r="V44">
        <v>609.61901899999998</v>
      </c>
      <c r="W44">
        <v>-1061.730591</v>
      </c>
      <c r="X44">
        <v>155.31369000000001</v>
      </c>
      <c r="Y44">
        <v>49.070042000000001</v>
      </c>
      <c r="Z44">
        <v>-1157.2108149999999</v>
      </c>
      <c r="AA44">
        <v>118.880898</v>
      </c>
      <c r="AB44">
        <v>199.538422</v>
      </c>
      <c r="AC44">
        <v>-1178.3725589999999</v>
      </c>
      <c r="AD44">
        <v>145.320526</v>
      </c>
      <c r="AE44">
        <v>60.085144</v>
      </c>
      <c r="AF44">
        <v>-1231.602905</v>
      </c>
      <c r="AG44">
        <v>329.63378899999998</v>
      </c>
      <c r="AH44">
        <v>871.27893100000006</v>
      </c>
      <c r="AI44">
        <v>-1224.1376949999999</v>
      </c>
      <c r="AJ44">
        <v>197.29885899999999</v>
      </c>
      <c r="AK44">
        <v>35.069771000000003</v>
      </c>
      <c r="AL44">
        <v>-1404.9964600000001</v>
      </c>
      <c r="AM44">
        <v>160.49624600000001</v>
      </c>
      <c r="AN44">
        <v>935.38458300000002</v>
      </c>
      <c r="AO44">
        <v>-1689.36438</v>
      </c>
      <c r="AP44">
        <v>241.08746300000001</v>
      </c>
      <c r="AQ44">
        <v>232.59883099999999</v>
      </c>
      <c r="AR44">
        <v>-1410.1236570000001</v>
      </c>
      <c r="AS44">
        <v>254.30325300000001</v>
      </c>
      <c r="AT44">
        <v>926.450378</v>
      </c>
      <c r="AU44">
        <v>-1225.917725</v>
      </c>
      <c r="AV44">
        <v>92.817718999999997</v>
      </c>
      <c r="AW44">
        <v>898.993652</v>
      </c>
      <c r="AX44">
        <v>-1318.1601559999999</v>
      </c>
      <c r="AY44">
        <v>209.31274400000001</v>
      </c>
      <c r="AZ44">
        <v>908.02685499999995</v>
      </c>
      <c r="BA44">
        <v>-1267.724731</v>
      </c>
      <c r="BB44">
        <v>121.656784</v>
      </c>
      <c r="BC44">
        <v>822.88830600000006</v>
      </c>
      <c r="BD44">
        <v>-1286.369263</v>
      </c>
      <c r="BE44">
        <v>281.23168900000002</v>
      </c>
      <c r="BF44">
        <v>803.20257600000002</v>
      </c>
      <c r="BG44">
        <v>-1155.9993899999999</v>
      </c>
      <c r="BH44">
        <v>159.91274999999999</v>
      </c>
      <c r="BI44">
        <v>453.531586</v>
      </c>
      <c r="BJ44">
        <v>-1364.5699460000001</v>
      </c>
      <c r="BK44">
        <v>291.55654900000002</v>
      </c>
      <c r="BL44">
        <v>417.087311</v>
      </c>
      <c r="BM44">
        <v>-1181.565063</v>
      </c>
      <c r="BN44">
        <v>180.997849</v>
      </c>
      <c r="BO44">
        <v>72.838593000000003</v>
      </c>
      <c r="BP44">
        <v>-1652.6599120000001</v>
      </c>
      <c r="BQ44">
        <v>258.97924799999998</v>
      </c>
      <c r="BR44">
        <v>206.61340300000001</v>
      </c>
      <c r="BS44">
        <v>-6.6730900000000002</v>
      </c>
      <c r="BT44">
        <v>14.281784999999999</v>
      </c>
      <c r="BU44">
        <v>1.3752200000000001</v>
      </c>
      <c r="BV44">
        <v>-8.3139479999999999</v>
      </c>
      <c r="BW44">
        <v>2.753733</v>
      </c>
      <c r="BX44">
        <v>10.910276</v>
      </c>
      <c r="BY44">
        <v>11.640758</v>
      </c>
      <c r="BZ44">
        <v>31.529373</v>
      </c>
      <c r="CA44">
        <v>8.0844000000000005</v>
      </c>
      <c r="CB44">
        <v>13.596292</v>
      </c>
      <c r="CC44">
        <v>41.071041000000001</v>
      </c>
      <c r="CD44">
        <v>-13.538050999999999</v>
      </c>
      <c r="CE44">
        <v>1.8958930000000001</v>
      </c>
      <c r="CF44">
        <v>20.676203000000001</v>
      </c>
      <c r="CG44">
        <v>-6.3032399999999997</v>
      </c>
      <c r="CH44">
        <v>10.144583000000001</v>
      </c>
      <c r="CI44">
        <v>-18.012459</v>
      </c>
      <c r="CJ44">
        <v>9.8985649999999996</v>
      </c>
      <c r="CK44">
        <v>2.8466300000000002</v>
      </c>
      <c r="CL44">
        <v>10.936442</v>
      </c>
      <c r="CM44">
        <v>-20.222670000000001</v>
      </c>
      <c r="CN44">
        <v>-1221.9732670000001</v>
      </c>
      <c r="CO44">
        <v>137.32260099999999</v>
      </c>
      <c r="CP44">
        <v>671.63671899999997</v>
      </c>
      <c r="CQ44">
        <v>-1167.2354740000001</v>
      </c>
      <c r="CR44">
        <v>169.179642</v>
      </c>
      <c r="CS44">
        <v>286.21701000000002</v>
      </c>
      <c r="CT44">
        <v>-1152.434937</v>
      </c>
      <c r="CU44">
        <v>178.762405</v>
      </c>
      <c r="CV44">
        <v>41.250889000000001</v>
      </c>
      <c r="CW44">
        <v>-1318.392456</v>
      </c>
      <c r="CX44">
        <v>285.45971700000001</v>
      </c>
      <c r="CY44">
        <v>645.08837900000003</v>
      </c>
      <c r="CZ44">
        <v>-1491.1854249999999</v>
      </c>
      <c r="DA44">
        <v>277.238831</v>
      </c>
      <c r="DB44">
        <v>324.584045</v>
      </c>
      <c r="DC44">
        <v>-1671.5821530000001</v>
      </c>
      <c r="DD44">
        <v>258.42568999999997</v>
      </c>
      <c r="DE44">
        <v>164.36451700000001</v>
      </c>
      <c r="DF44">
        <v>5193.0888670000004</v>
      </c>
      <c r="DG44">
        <v>5270.8911129999997</v>
      </c>
      <c r="DH44">
        <v>-20501.111327999999</v>
      </c>
      <c r="DI44">
        <v>5245.1494140000004</v>
      </c>
      <c r="DJ44">
        <v>5308.2416990000002</v>
      </c>
      <c r="DK44">
        <v>-20596.220702999999</v>
      </c>
      <c r="DL44">
        <v>3.0888</v>
      </c>
      <c r="DM44">
        <v>2.8910999999999998</v>
      </c>
      <c r="DN44">
        <v>-12.112299999999999</v>
      </c>
      <c r="DO44">
        <v>300</v>
      </c>
      <c r="DP44">
        <v>200</v>
      </c>
      <c r="DQ44">
        <v>0</v>
      </c>
      <c r="DR44">
        <v>174.22348</v>
      </c>
      <c r="DS44">
        <v>-150.055984</v>
      </c>
      <c r="DT44">
        <v>-39.395985000000003</v>
      </c>
      <c r="DU44">
        <v>8.1492000000000004</v>
      </c>
      <c r="DV44">
        <v>8.2416</v>
      </c>
      <c r="DW44">
        <v>-31.219798999999998</v>
      </c>
      <c r="DX44">
        <v>300</v>
      </c>
      <c r="DY44">
        <v>200</v>
      </c>
      <c r="DZ44">
        <v>0</v>
      </c>
      <c r="EA44">
        <v>3.0888</v>
      </c>
      <c r="EB44">
        <v>2.8910999999999998</v>
      </c>
      <c r="EC44">
        <v>-12.112299999999999</v>
      </c>
      <c r="ED44">
        <v>-300</v>
      </c>
      <c r="EE44">
        <v>200</v>
      </c>
      <c r="EF44">
        <v>0</v>
      </c>
      <c r="EG44">
        <v>8.1492000000000004</v>
      </c>
      <c r="EH44">
        <v>8.2416</v>
      </c>
      <c r="EI44">
        <v>-31.219798999999998</v>
      </c>
      <c r="EJ44">
        <v>9.8236000000000004E-2</v>
      </c>
      <c r="EK44">
        <v>6.6651000000000002E-2</v>
      </c>
      <c r="EL44">
        <v>-0.19655500000000001</v>
      </c>
      <c r="EM44">
        <v>0</v>
      </c>
      <c r="EN44">
        <v>0</v>
      </c>
      <c r="EO44">
        <v>0.22962299999999999</v>
      </c>
      <c r="EP44">
        <v>2.8874300000000002</v>
      </c>
      <c r="EQ44">
        <v>-0.26198199999999999</v>
      </c>
      <c r="ER44">
        <v>0.366952</v>
      </c>
      <c r="ES44">
        <v>0</v>
      </c>
      <c r="ET44">
        <v>0</v>
      </c>
      <c r="EU44">
        <v>2.9224209999999999</v>
      </c>
      <c r="EV44">
        <v>-1.5197309999999999</v>
      </c>
      <c r="EW44">
        <v>5.8185289999999998</v>
      </c>
      <c r="EX44">
        <v>7.2069850000000004</v>
      </c>
      <c r="EY44">
        <v>1.449913</v>
      </c>
      <c r="EZ44">
        <v>-0.667493</v>
      </c>
      <c r="FA44">
        <v>-22.989533999999999</v>
      </c>
      <c r="FB44">
        <v>7.3851300000000002</v>
      </c>
      <c r="FC44">
        <v>9.8627319999999994</v>
      </c>
      <c r="FD44">
        <v>12.751811999999999</v>
      </c>
      <c r="FE44">
        <v>-7.7723930000000001</v>
      </c>
      <c r="FF44">
        <v>4.7198560000000001</v>
      </c>
      <c r="FG44">
        <v>4.2391189999999996</v>
      </c>
      <c r="FH44">
        <v>12.900639999999999</v>
      </c>
      <c r="FI44">
        <v>6.014767</v>
      </c>
      <c r="FJ44">
        <v>23.486104999999998</v>
      </c>
      <c r="FK44">
        <v>-4.3108300000000002</v>
      </c>
      <c r="FL44">
        <v>-0.272843</v>
      </c>
      <c r="FM44">
        <v>18.243998000000001</v>
      </c>
      <c r="FN44">
        <v>5.3220000000000003E-3</v>
      </c>
      <c r="FO44">
        <v>-2.2870000000000001E-2</v>
      </c>
      <c r="FP44">
        <v>-1.5449999999999999E-3</v>
      </c>
      <c r="FQ44">
        <v>0</v>
      </c>
      <c r="FR44">
        <v>0</v>
      </c>
      <c r="FS44">
        <v>2.3532000000000001E-2</v>
      </c>
      <c r="FT44">
        <v>2.1739999999999999E-2</v>
      </c>
      <c r="FU44">
        <v>4.5580000000000004E-3</v>
      </c>
      <c r="FV44">
        <v>7.7629999999999999E-3</v>
      </c>
      <c r="FW44">
        <v>0</v>
      </c>
      <c r="FX44">
        <v>0</v>
      </c>
      <c r="FY44">
        <v>2.3529999999999999E-2</v>
      </c>
      <c r="FZ44">
        <v>8.7100000000000003E-4</v>
      </c>
      <c r="GA44">
        <v>-5.1999999999999995E-4</v>
      </c>
      <c r="GB44">
        <v>2.1000000000000001E-4</v>
      </c>
      <c r="GC44">
        <v>0</v>
      </c>
      <c r="GD44">
        <v>0</v>
      </c>
      <c r="GE44">
        <v>1.036E-3</v>
      </c>
      <c r="GF44">
        <v>5.3220000000000003E-3</v>
      </c>
      <c r="GG44">
        <v>-2.2870000000000001E-2</v>
      </c>
      <c r="GH44">
        <v>-1.5449999999999999E-3</v>
      </c>
      <c r="GI44">
        <v>0</v>
      </c>
      <c r="GJ44">
        <v>0</v>
      </c>
      <c r="GK44">
        <v>2.3532000000000001E-2</v>
      </c>
      <c r="GL44">
        <v>2.1739999999999999E-2</v>
      </c>
      <c r="GM44">
        <v>4.5580000000000004E-3</v>
      </c>
      <c r="GN44">
        <v>7.7629999999999999E-3</v>
      </c>
      <c r="GO44">
        <v>0</v>
      </c>
      <c r="GP44">
        <v>0</v>
      </c>
      <c r="GQ44">
        <v>2.3529999999999999E-2</v>
      </c>
      <c r="GR44">
        <v>8.7100000000000003E-4</v>
      </c>
      <c r="GS44">
        <v>-5.1999999999999995E-4</v>
      </c>
      <c r="GT44">
        <v>2.1000000000000001E-4</v>
      </c>
      <c r="GU44">
        <v>0</v>
      </c>
      <c r="GV44">
        <v>0</v>
      </c>
      <c r="GW44">
        <v>1.036E-3</v>
      </c>
      <c r="GX44">
        <v>6.8099999999999996E-4</v>
      </c>
      <c r="GY44">
        <v>7.7399999999999995E-4</v>
      </c>
      <c r="GZ44">
        <v>-2.3932999999999999E-2</v>
      </c>
      <c r="HA44">
        <v>6.8099999999999996E-4</v>
      </c>
      <c r="HB44">
        <v>7.7399999999999995E-4</v>
      </c>
      <c r="HC44">
        <v>-2.3932999999999999E-2</v>
      </c>
      <c r="HD44">
        <v>1.557E-3</v>
      </c>
      <c r="HE44">
        <v>-1.7305999999999998E-2</v>
      </c>
      <c r="HF44">
        <v>-5.9280000000000001E-3</v>
      </c>
      <c r="HG44">
        <v>0</v>
      </c>
      <c r="HH44">
        <v>0</v>
      </c>
      <c r="HI44">
        <v>1.8360000000000001E-2</v>
      </c>
      <c r="HJ44">
        <v>1.7611000000000002E-2</v>
      </c>
      <c r="HK44">
        <v>1.9120000000000001E-3</v>
      </c>
      <c r="HL44">
        <v>-4.2999999999999999E-4</v>
      </c>
      <c r="HM44">
        <v>0</v>
      </c>
      <c r="HN44">
        <v>0</v>
      </c>
      <c r="HO44">
        <v>1.772E-2</v>
      </c>
      <c r="HP44">
        <v>4.8780000000000004E-3</v>
      </c>
      <c r="HQ44">
        <v>-1E-4</v>
      </c>
      <c r="HR44">
        <v>-3.3300000000000002E-4</v>
      </c>
      <c r="HS44">
        <v>0</v>
      </c>
      <c r="HT44">
        <v>0</v>
      </c>
      <c r="HU44">
        <v>4.8900000000000002E-3</v>
      </c>
      <c r="HV44">
        <v>-2.2699999999999999E-3</v>
      </c>
      <c r="HW44">
        <v>-1.5876000000000001E-2</v>
      </c>
      <c r="HX44">
        <v>-3.8700000000000002E-3</v>
      </c>
      <c r="HY44">
        <v>0</v>
      </c>
      <c r="HZ44">
        <v>0</v>
      </c>
      <c r="IA44">
        <v>1.6497999999999999E-2</v>
      </c>
      <c r="IB44">
        <v>9.3469999999999994E-3</v>
      </c>
      <c r="IC44">
        <v>1.7979999999999999E-3</v>
      </c>
      <c r="ID44">
        <v>-1.2277E-2</v>
      </c>
      <c r="IE44">
        <v>0</v>
      </c>
      <c r="IF44">
        <v>0</v>
      </c>
      <c r="IG44">
        <v>1.5535E-2</v>
      </c>
      <c r="IH44">
        <v>3.2910000000000001E-3</v>
      </c>
      <c r="II44">
        <v>2.32E-4</v>
      </c>
      <c r="IJ44">
        <v>-4.5009999999999998E-3</v>
      </c>
      <c r="IK44">
        <v>0</v>
      </c>
      <c r="IL44">
        <v>0</v>
      </c>
      <c r="IM44">
        <v>5.5799999999999999E-3</v>
      </c>
      <c r="IN44">
        <v>6.4499999999999996E-4</v>
      </c>
      <c r="IO44">
        <v>4.8479999999999999E-3</v>
      </c>
      <c r="IP44">
        <v>-1.6982000000000001E-2</v>
      </c>
      <c r="IQ44">
        <v>4.6700000000000002E-4</v>
      </c>
      <c r="IR44">
        <v>5.5669999999999999E-3</v>
      </c>
      <c r="IS44">
        <v>-1.2272E-2</v>
      </c>
      <c r="IT44">
        <v>3.0299999999999999E-4</v>
      </c>
      <c r="IU44">
        <v>6.7699999999999998E-4</v>
      </c>
      <c r="IV44">
        <v>-1.4909999999999999E-3</v>
      </c>
      <c r="IW44">
        <v>0</v>
      </c>
      <c r="IX44">
        <v>0</v>
      </c>
      <c r="IY44">
        <v>1.665E-3</v>
      </c>
      <c r="IZ44">
        <v>4.6200000000000001E-4</v>
      </c>
      <c r="JA44">
        <v>1.119E-3</v>
      </c>
      <c r="JB44">
        <v>-8.0000000000000002E-3</v>
      </c>
      <c r="JC44">
        <v>0</v>
      </c>
      <c r="JD44">
        <v>0</v>
      </c>
      <c r="JE44">
        <v>8.0909999999999992E-3</v>
      </c>
      <c r="JF44">
        <v>3.4190000000000002E-3</v>
      </c>
      <c r="JG44">
        <v>7.3670000000000003E-3</v>
      </c>
      <c r="JH44">
        <v>1.3270000000000001E-3</v>
      </c>
      <c r="JI44">
        <v>0</v>
      </c>
      <c r="JJ44">
        <v>0</v>
      </c>
      <c r="JK44">
        <v>8.2299999999999995E-3</v>
      </c>
      <c r="JL44">
        <v>-6.2449999999999997E-3</v>
      </c>
      <c r="JM44">
        <v>7.2420000000000002E-3</v>
      </c>
      <c r="JN44">
        <v>8.8999999999999995E-5</v>
      </c>
      <c r="JO44">
        <v>0</v>
      </c>
      <c r="JP44">
        <v>0</v>
      </c>
      <c r="JQ44">
        <v>9.5630000000000003E-3</v>
      </c>
      <c r="JR44">
        <v>-8.9470000000000001E-3</v>
      </c>
      <c r="JS44">
        <v>-4.28E-3</v>
      </c>
      <c r="JT44">
        <v>5.9420000000000002E-3</v>
      </c>
      <c r="JU44">
        <v>0</v>
      </c>
      <c r="JV44">
        <v>0</v>
      </c>
      <c r="JW44">
        <v>1.1561999999999999E-2</v>
      </c>
      <c r="JX44">
        <v>-1.7260000000000001E-3</v>
      </c>
      <c r="JY44">
        <v>7.6530000000000001E-3</v>
      </c>
      <c r="JZ44">
        <v>-2.2439999999999999E-3</v>
      </c>
      <c r="KA44">
        <v>0</v>
      </c>
      <c r="KB44">
        <v>0</v>
      </c>
      <c r="KC44">
        <v>8.1600000000000006E-3</v>
      </c>
      <c r="KD44">
        <v>-8.0750000000000006E-3</v>
      </c>
      <c r="KE44">
        <v>1.5709999999999999E-3</v>
      </c>
      <c r="KF44">
        <v>5.9699999999999998E-4</v>
      </c>
      <c r="KG44">
        <v>-7.5030000000000001E-3</v>
      </c>
      <c r="KH44">
        <v>3.5140000000000002E-3</v>
      </c>
      <c r="KI44">
        <v>8.8020000000000008E-3</v>
      </c>
      <c r="KJ44">
        <v>8.2000000000000001E-5</v>
      </c>
      <c r="KK44">
        <v>9.2999999999999997E-5</v>
      </c>
      <c r="KL44">
        <v>-5.8799999999999998E-4</v>
      </c>
      <c r="KM44">
        <v>-6.0000000000000002E-6</v>
      </c>
      <c r="KN44">
        <v>9.9999999999999995E-7</v>
      </c>
      <c r="KO44">
        <v>0</v>
      </c>
      <c r="KP44">
        <v>8.3999999999999995E-5</v>
      </c>
      <c r="KQ44">
        <v>9.6000000000000002E-5</v>
      </c>
      <c r="KR44">
        <v>-6.0700000000000001E-4</v>
      </c>
      <c r="KS44">
        <v>-6.0000000000000002E-6</v>
      </c>
      <c r="KT44">
        <v>3.0000000000000001E-6</v>
      </c>
      <c r="KU44">
        <v>1.9999999999999999E-6</v>
      </c>
      <c r="KV44">
        <v>1.9999999999999999E-6</v>
      </c>
      <c r="KW44">
        <v>-1.9999999999999999E-6</v>
      </c>
      <c r="KX44">
        <v>0</v>
      </c>
      <c r="KY44">
        <v>9.9999999999999995E-7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1.9999999999999999E-6</v>
      </c>
      <c r="LF44">
        <v>-1.9999999999999999E-6</v>
      </c>
      <c r="LG44">
        <v>0</v>
      </c>
      <c r="LH44">
        <v>9.9999999999999995E-7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3.2030999999999997E-2</v>
      </c>
      <c r="LO44">
        <v>1.2636E-2</v>
      </c>
      <c r="LP44">
        <v>-5.9506999999999997E-2</v>
      </c>
      <c r="LQ44">
        <v>0</v>
      </c>
      <c r="LR44">
        <v>0</v>
      </c>
      <c r="LS44">
        <v>6.8751000000000007E-2</v>
      </c>
      <c r="LT44">
        <v>4.6121939999999997</v>
      </c>
      <c r="LU44">
        <v>0.15074599999999999</v>
      </c>
      <c r="LV44">
        <v>1.2398370000000001</v>
      </c>
      <c r="LW44">
        <v>0</v>
      </c>
      <c r="LX44">
        <v>0</v>
      </c>
      <c r="LY44">
        <v>4.7783110000000004</v>
      </c>
      <c r="LZ44">
        <v>19.181357999999999</v>
      </c>
      <c r="MA44">
        <v>26.842621000000001</v>
      </c>
      <c r="MB44">
        <v>4.6621410000000001</v>
      </c>
      <c r="MC44">
        <v>0</v>
      </c>
      <c r="MD44">
        <v>0</v>
      </c>
      <c r="ME44">
        <v>33.319457999999997</v>
      </c>
      <c r="MF44">
        <v>-1.4367099999999999</v>
      </c>
      <c r="MG44">
        <v>43.151024</v>
      </c>
      <c r="MH44">
        <v>31.442259</v>
      </c>
      <c r="MI44">
        <v>0</v>
      </c>
      <c r="MJ44">
        <v>0</v>
      </c>
      <c r="MK44">
        <v>53.410583000000003</v>
      </c>
      <c r="ML44">
        <v>944.54608199999996</v>
      </c>
      <c r="MM44">
        <v>-668.98443599999996</v>
      </c>
      <c r="MN44">
        <v>2395.9018550000001</v>
      </c>
      <c r="MO44">
        <v>-661.84857199999999</v>
      </c>
      <c r="MP44">
        <v>-445.28100599999999</v>
      </c>
      <c r="MQ44">
        <v>-202.56655900000001</v>
      </c>
      <c r="MR44">
        <v>1165.7570800000001</v>
      </c>
      <c r="MS44">
        <v>-1309.632568</v>
      </c>
      <c r="MT44">
        <v>-1458.028564</v>
      </c>
      <c r="MU44">
        <v>-73.782593000000006</v>
      </c>
      <c r="MV44">
        <v>-309.01943999999997</v>
      </c>
      <c r="MW44">
        <v>-1137.970337</v>
      </c>
      <c r="MX44">
        <v>387.26898199999999</v>
      </c>
      <c r="MY44">
        <v>2443.4025879999999</v>
      </c>
      <c r="MZ44">
        <v>171.56004300000001</v>
      </c>
      <c r="NA44">
        <v>-428.13156099999998</v>
      </c>
      <c r="NB44">
        <v>-198.208832</v>
      </c>
      <c r="NC44">
        <v>1466.6201169999999</v>
      </c>
      <c r="ND44">
        <v>-0.45725700000000002</v>
      </c>
      <c r="NE44">
        <v>-0.282582</v>
      </c>
      <c r="NF44">
        <v>-0.25354100000000002</v>
      </c>
      <c r="NG44">
        <v>0</v>
      </c>
      <c r="NH44">
        <v>0</v>
      </c>
      <c r="NI44">
        <v>0.59432300000000005</v>
      </c>
      <c r="NJ44">
        <v>0.35057700000000003</v>
      </c>
      <c r="NK44">
        <v>-0.48998399999999998</v>
      </c>
      <c r="NL44">
        <v>-0.14676600000000001</v>
      </c>
      <c r="NM44">
        <v>0</v>
      </c>
      <c r="NN44">
        <v>0</v>
      </c>
      <c r="NO44">
        <v>0.62010399999999999</v>
      </c>
      <c r="NP44">
        <v>1.3018E-2</v>
      </c>
      <c r="NQ44">
        <v>0.15304200000000001</v>
      </c>
      <c r="NR44">
        <v>1.8752000000000001E-2</v>
      </c>
      <c r="NS44">
        <v>0</v>
      </c>
      <c r="NT44">
        <v>0</v>
      </c>
      <c r="NU44">
        <v>0.15473500000000001</v>
      </c>
      <c r="NV44">
        <v>-0.45725700000000002</v>
      </c>
      <c r="NW44">
        <v>-0.282582</v>
      </c>
      <c r="NX44">
        <v>-0.25354100000000002</v>
      </c>
      <c r="NY44">
        <v>0</v>
      </c>
      <c r="NZ44">
        <v>0</v>
      </c>
      <c r="OA44">
        <v>0.59432300000000005</v>
      </c>
      <c r="OB44">
        <v>0.35057700000000003</v>
      </c>
      <c r="OC44">
        <v>-0.48998399999999998</v>
      </c>
      <c r="OD44">
        <v>-0.14676600000000001</v>
      </c>
      <c r="OE44">
        <v>0</v>
      </c>
      <c r="OF44">
        <v>0</v>
      </c>
      <c r="OG44">
        <v>0.62010399999999999</v>
      </c>
      <c r="OH44">
        <v>1.3018E-2</v>
      </c>
      <c r="OI44">
        <v>0.15304200000000001</v>
      </c>
      <c r="OJ44">
        <v>1.8752000000000001E-2</v>
      </c>
      <c r="OK44">
        <v>0</v>
      </c>
      <c r="OL44">
        <v>0</v>
      </c>
      <c r="OM44">
        <v>0.15473500000000001</v>
      </c>
      <c r="ON44">
        <v>-0.18174599999999999</v>
      </c>
      <c r="OO44">
        <v>-1.3124849999999999</v>
      </c>
      <c r="OP44">
        <v>1.6584999999999999E-2</v>
      </c>
      <c r="OQ44">
        <v>0</v>
      </c>
      <c r="OR44">
        <v>0</v>
      </c>
      <c r="OS44">
        <v>1.3251120000000001</v>
      </c>
      <c r="OT44">
        <v>1.301415</v>
      </c>
      <c r="OU44">
        <v>-0.15401100000000001</v>
      </c>
      <c r="OV44">
        <v>-0.21890000000000001</v>
      </c>
      <c r="OW44">
        <v>0</v>
      </c>
      <c r="OX44">
        <v>0</v>
      </c>
      <c r="OY44">
        <v>1.3286530000000001</v>
      </c>
      <c r="OZ44">
        <v>-9.2905000000000001E-2</v>
      </c>
      <c r="PA44">
        <v>-4.6686999999999999E-2</v>
      </c>
      <c r="PB44">
        <v>-1.8061000000000001E-2</v>
      </c>
      <c r="PC44">
        <v>0</v>
      </c>
      <c r="PD44">
        <v>0</v>
      </c>
      <c r="PE44">
        <v>0.105533</v>
      </c>
      <c r="PF44">
        <v>0.34940700000000002</v>
      </c>
      <c r="PG44">
        <v>-0.50076200000000004</v>
      </c>
      <c r="PH44">
        <v>0.52115400000000001</v>
      </c>
      <c r="PI44">
        <v>0</v>
      </c>
      <c r="PJ44">
        <v>0</v>
      </c>
      <c r="PK44">
        <v>0.80277600000000005</v>
      </c>
      <c r="PL44">
        <v>0.110001</v>
      </c>
      <c r="PM44">
        <v>-0.21407399999999999</v>
      </c>
      <c r="PN44">
        <v>-0.60034500000000002</v>
      </c>
      <c r="PO44">
        <v>0</v>
      </c>
      <c r="PP44">
        <v>0</v>
      </c>
      <c r="PQ44">
        <v>0.64679299999999995</v>
      </c>
      <c r="PR44">
        <v>-0.34952499999999997</v>
      </c>
      <c r="PS44">
        <v>7.0080000000000003E-2</v>
      </c>
      <c r="PT44">
        <v>0.422626</v>
      </c>
      <c r="PU44">
        <v>0</v>
      </c>
      <c r="PV44">
        <v>0</v>
      </c>
      <c r="PW44">
        <v>0.552894</v>
      </c>
      <c r="PX44">
        <v>4.6549E-2</v>
      </c>
      <c r="PY44">
        <v>0.19883999999999999</v>
      </c>
      <c r="PZ44">
        <v>2.8302000000000001E-2</v>
      </c>
      <c r="QA44">
        <v>0</v>
      </c>
      <c r="QB44">
        <v>0</v>
      </c>
      <c r="QC44">
        <v>0.20616799999999999</v>
      </c>
      <c r="QD44">
        <v>-0.15062600000000001</v>
      </c>
      <c r="QE44">
        <v>8.7580000000000005E-2</v>
      </c>
      <c r="QF44">
        <v>-0.710225</v>
      </c>
      <c r="QG44">
        <v>0</v>
      </c>
      <c r="QH44">
        <v>0</v>
      </c>
      <c r="QI44">
        <v>0.73128499999999996</v>
      </c>
      <c r="QJ44">
        <v>0.16578300000000001</v>
      </c>
      <c r="QK44">
        <v>0.67465200000000003</v>
      </c>
      <c r="QL44">
        <v>4.5302000000000002E-2</v>
      </c>
      <c r="QM44">
        <v>0</v>
      </c>
      <c r="QN44">
        <v>0</v>
      </c>
      <c r="QO44">
        <v>0.69619799999999998</v>
      </c>
      <c r="QP44">
        <v>2.4263759999999999</v>
      </c>
      <c r="QQ44">
        <v>-0.19703499999999999</v>
      </c>
      <c r="QR44">
        <v>0.70125000000000004</v>
      </c>
      <c r="QS44">
        <v>0</v>
      </c>
      <c r="QT44">
        <v>0</v>
      </c>
      <c r="QU44">
        <v>2.533353</v>
      </c>
      <c r="QV44">
        <v>-0.52928699999999995</v>
      </c>
      <c r="QW44">
        <v>-0.13650100000000001</v>
      </c>
      <c r="QX44">
        <v>-1.159044</v>
      </c>
      <c r="QY44">
        <v>0</v>
      </c>
      <c r="QZ44">
        <v>0</v>
      </c>
      <c r="RA44">
        <v>1.2814680000000001</v>
      </c>
      <c r="RB44">
        <v>-1.006969</v>
      </c>
      <c r="RC44">
        <v>0.28585500000000003</v>
      </c>
      <c r="RD44">
        <v>2.4108960000000002</v>
      </c>
      <c r="RE44">
        <v>0</v>
      </c>
      <c r="RF44">
        <v>0</v>
      </c>
      <c r="RG44">
        <v>2.6283300000000001</v>
      </c>
      <c r="RH44">
        <v>-2.0999999999999999E-5</v>
      </c>
      <c r="RI44">
        <v>7.9999999999999996E-6</v>
      </c>
      <c r="RJ44">
        <v>-6.0000000000000002E-6</v>
      </c>
      <c r="RK44">
        <v>0</v>
      </c>
      <c r="RL44">
        <v>0</v>
      </c>
      <c r="RM44">
        <v>2.3E-5</v>
      </c>
      <c r="RN44">
        <v>-9.9999999999999995E-7</v>
      </c>
      <c r="RO44">
        <v>-1.9999999999999999E-6</v>
      </c>
      <c r="RP44">
        <v>-3.9999999999999998E-6</v>
      </c>
      <c r="RQ44">
        <v>0</v>
      </c>
      <c r="RR44">
        <v>0</v>
      </c>
      <c r="RS44">
        <v>5.0000000000000004E-6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-2.0999999999999999E-5</v>
      </c>
      <c r="SA44">
        <v>7.9999999999999996E-6</v>
      </c>
      <c r="SB44">
        <v>-6.0000000000000002E-6</v>
      </c>
      <c r="SC44">
        <v>0</v>
      </c>
      <c r="SD44">
        <v>0</v>
      </c>
      <c r="SE44">
        <v>2.4000000000000001E-5</v>
      </c>
      <c r="SF44">
        <v>-3.9999999999999998E-6</v>
      </c>
      <c r="SG44">
        <v>-1.0000000000000001E-5</v>
      </c>
      <c r="SH44">
        <v>-3.0000000000000001E-6</v>
      </c>
      <c r="SI44">
        <v>0</v>
      </c>
      <c r="SJ44">
        <v>0</v>
      </c>
      <c r="SK44">
        <v>1.1E-5</v>
      </c>
      <c r="SL44">
        <v>-9.9999999999999995E-7</v>
      </c>
      <c r="SM44">
        <v>-1.9999999999999999E-6</v>
      </c>
      <c r="SN44">
        <v>0</v>
      </c>
      <c r="SO44">
        <v>0</v>
      </c>
      <c r="SP44">
        <v>0</v>
      </c>
      <c r="SQ44">
        <v>1.9999999999999999E-6</v>
      </c>
      <c r="SR44">
        <v>-1.9000000000000001E-5</v>
      </c>
      <c r="SS44">
        <v>6.0000000000000002E-6</v>
      </c>
      <c r="ST44">
        <v>-6.0000000000000002E-6</v>
      </c>
      <c r="SU44">
        <v>9.9999999999999995E-7</v>
      </c>
      <c r="SV44">
        <v>-1.9999999999999999E-6</v>
      </c>
      <c r="SW44">
        <v>-3.9999999999999998E-6</v>
      </c>
      <c r="SX44">
        <v>0</v>
      </c>
      <c r="SY44">
        <v>0</v>
      </c>
      <c r="SZ44">
        <v>0</v>
      </c>
      <c r="TA44">
        <v>-2.0000000000000002E-5</v>
      </c>
      <c r="TB44">
        <v>6.9999999999999999E-6</v>
      </c>
      <c r="TC44">
        <v>-6.0000000000000002E-6</v>
      </c>
      <c r="TD44">
        <v>-3.0000000000000001E-6</v>
      </c>
      <c r="TE44">
        <v>-1.0000000000000001E-5</v>
      </c>
      <c r="TF44">
        <v>-3.0000000000000001E-6</v>
      </c>
      <c r="TG44">
        <v>-9.9999999999999995E-7</v>
      </c>
      <c r="TH44">
        <v>-1.9999999999999999E-6</v>
      </c>
      <c r="TI44">
        <v>0</v>
      </c>
      <c r="TJ44">
        <v>2.363302</v>
      </c>
      <c r="TK44">
        <v>11.299046000000001</v>
      </c>
      <c r="TL44">
        <v>0.98779799999999995</v>
      </c>
      <c r="TM44">
        <v>0</v>
      </c>
      <c r="TN44">
        <v>0</v>
      </c>
      <c r="TO44">
        <v>11.585739</v>
      </c>
      <c r="TP44">
        <v>1.6819999999999999E-3</v>
      </c>
      <c r="TQ44">
        <v>8.0420000000000005E-3</v>
      </c>
      <c r="TR44">
        <v>6.9826269999999999</v>
      </c>
      <c r="TS44">
        <v>141.53677400000001</v>
      </c>
      <c r="TT44">
        <v>-32.965794000000002</v>
      </c>
      <c r="TU44">
        <v>-71.539963</v>
      </c>
      <c r="TV44">
        <v>0</v>
      </c>
      <c r="TW44">
        <v>0</v>
      </c>
      <c r="TX44">
        <v>161.979523</v>
      </c>
      <c r="TY44">
        <v>-2.9880659999999999</v>
      </c>
      <c r="TZ44">
        <v>-2.9145620000000001</v>
      </c>
      <c r="UA44">
        <v>19.043308</v>
      </c>
      <c r="UB44">
        <v>517.70855700000004</v>
      </c>
      <c r="UC44">
        <v>-845.59332300000005</v>
      </c>
      <c r="UD44">
        <v>1357.253784</v>
      </c>
      <c r="UE44">
        <v>8.8599999999999996E-4</v>
      </c>
      <c r="UF44">
        <v>6.8729999999999998E-3</v>
      </c>
      <c r="UG44">
        <v>6.319E-3</v>
      </c>
      <c r="UH44">
        <v>0</v>
      </c>
      <c r="UI44">
        <v>0</v>
      </c>
      <c r="UJ44">
        <v>9.3779999999999992E-3</v>
      </c>
      <c r="UK44">
        <v>-2.7500000000000002E-4</v>
      </c>
      <c r="UL44">
        <v>-1.013E-3</v>
      </c>
      <c r="UM44">
        <v>1.1180000000000001E-3</v>
      </c>
      <c r="UN44">
        <v>0</v>
      </c>
      <c r="UO44">
        <v>0</v>
      </c>
      <c r="UP44">
        <v>1.534E-3</v>
      </c>
      <c r="UQ44">
        <v>1.7699999999999999E-4</v>
      </c>
      <c r="UR44">
        <v>-2.5000000000000001E-5</v>
      </c>
      <c r="US44">
        <v>-5.0000000000000004E-6</v>
      </c>
      <c r="UT44">
        <v>0</v>
      </c>
      <c r="UU44">
        <v>0</v>
      </c>
      <c r="UV44">
        <v>1.7899999999999999E-4</v>
      </c>
      <c r="UW44">
        <v>9.0700000000000004E-4</v>
      </c>
      <c r="UX44">
        <v>7.084E-3</v>
      </c>
      <c r="UY44">
        <v>6.6109999999999997E-3</v>
      </c>
      <c r="UZ44">
        <v>0</v>
      </c>
      <c r="VA44">
        <v>0</v>
      </c>
      <c r="VB44">
        <v>9.7319999999999993E-3</v>
      </c>
      <c r="VC44">
        <v>-2.6200000000000003E-4</v>
      </c>
      <c r="VD44">
        <v>-1.3810000000000001E-3</v>
      </c>
      <c r="VE44">
        <v>1.253E-3</v>
      </c>
      <c r="VF44">
        <v>0</v>
      </c>
      <c r="VG44">
        <v>0</v>
      </c>
      <c r="VH44">
        <v>1.8829999999999999E-3</v>
      </c>
      <c r="VI44">
        <v>4.0000000000000002E-4</v>
      </c>
      <c r="VJ44">
        <v>-5.5999999999999999E-5</v>
      </c>
      <c r="VK44">
        <v>-2.9E-5</v>
      </c>
      <c r="VL44">
        <v>0</v>
      </c>
      <c r="VM44">
        <v>0</v>
      </c>
      <c r="VN44">
        <v>4.0499999999999998E-4</v>
      </c>
      <c r="VO44">
        <v>-7.0166370000000002</v>
      </c>
      <c r="VP44">
        <v>-1.8626050000000001</v>
      </c>
      <c r="VQ44">
        <v>-0.91555399999999998</v>
      </c>
      <c r="VR44">
        <v>-9.2542910000000003</v>
      </c>
      <c r="VS44">
        <v>0.18901200000000001</v>
      </c>
      <c r="VT44">
        <v>-116.657028</v>
      </c>
      <c r="VU44">
        <v>-3.782896</v>
      </c>
      <c r="VV44">
        <v>-24.844505000000002</v>
      </c>
      <c r="VW44">
        <v>-105.20085899999999</v>
      </c>
      <c r="VX44">
        <v>-28.154785</v>
      </c>
      <c r="VY44">
        <v>-10.007687000000001</v>
      </c>
      <c r="VZ44">
        <v>-3.8010100000000002</v>
      </c>
      <c r="WA44">
        <v>-10.434111</v>
      </c>
      <c r="WB44">
        <v>-6.0321910000000001</v>
      </c>
      <c r="WC44">
        <v>-29.975491999999999</v>
      </c>
      <c r="WD44">
        <v>-7.4588140000000003</v>
      </c>
      <c r="WE44">
        <v>-4.9156190000000004</v>
      </c>
      <c r="WF44">
        <v>-1.786734</v>
      </c>
      <c r="WG44">
        <v>-7.0166370000000002</v>
      </c>
      <c r="WH44">
        <v>-1.8626050000000001</v>
      </c>
      <c r="WI44">
        <v>-0.91555399999999998</v>
      </c>
      <c r="WJ44">
        <v>-1339.428711</v>
      </c>
      <c r="WK44">
        <v>-6132.7851559999999</v>
      </c>
      <c r="WL44">
        <v>1470.158203</v>
      </c>
      <c r="WM44">
        <v>-1223.693237</v>
      </c>
      <c r="WN44">
        <v>2567.814453</v>
      </c>
      <c r="WO44">
        <v>-253.70815999999999</v>
      </c>
      <c r="WP44">
        <v>-1367.438721</v>
      </c>
      <c r="WQ44">
        <v>1285.557861</v>
      </c>
      <c r="WR44">
        <v>426.03909299999998</v>
      </c>
      <c r="WS44">
        <v>-251.65811199999999</v>
      </c>
      <c r="WT44">
        <v>-1580.473389</v>
      </c>
      <c r="WU44">
        <v>172.13966400000001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</row>
    <row r="45" spans="1:625" x14ac:dyDescent="0.3">
      <c r="A45">
        <v>496</v>
      </c>
      <c r="B45">
        <v>-1434.6881100000001</v>
      </c>
      <c r="C45">
        <v>346.34021000000001</v>
      </c>
      <c r="D45">
        <v>341.01669299999998</v>
      </c>
      <c r="E45">
        <v>-1333.356689</v>
      </c>
      <c r="F45">
        <v>344.60327100000001</v>
      </c>
      <c r="G45">
        <v>409.60415599999999</v>
      </c>
      <c r="H45">
        <v>-1141.371948</v>
      </c>
      <c r="I45">
        <v>107.840721</v>
      </c>
      <c r="J45">
        <v>457.97885100000002</v>
      </c>
      <c r="K45">
        <v>-1628.8051760000001</v>
      </c>
      <c r="L45">
        <v>282.90197799999999</v>
      </c>
      <c r="M45">
        <v>82.283744999999996</v>
      </c>
      <c r="N45">
        <v>-1275.878418</v>
      </c>
      <c r="O45">
        <v>352.37872299999998</v>
      </c>
      <c r="P45">
        <v>577.06329300000004</v>
      </c>
      <c r="Q45">
        <v>-1645.026001</v>
      </c>
      <c r="R45">
        <v>295.94986</v>
      </c>
      <c r="S45">
        <v>208.00559999999999</v>
      </c>
      <c r="T45">
        <v>-1178.8210449999999</v>
      </c>
      <c r="U45">
        <v>67.599625000000003</v>
      </c>
      <c r="V45">
        <v>608.05535899999995</v>
      </c>
      <c r="W45">
        <v>-1061.194092</v>
      </c>
      <c r="X45">
        <v>155.78160099999999</v>
      </c>
      <c r="Y45">
        <v>48.3979</v>
      </c>
      <c r="Z45">
        <v>-1156.122437</v>
      </c>
      <c r="AA45">
        <v>118.19425200000001</v>
      </c>
      <c r="AB45">
        <v>199.777298</v>
      </c>
      <c r="AC45">
        <v>-1178.4364009999999</v>
      </c>
      <c r="AD45">
        <v>145.63906900000001</v>
      </c>
      <c r="AE45">
        <v>60.572513999999998</v>
      </c>
      <c r="AF45">
        <v>-1221.6933590000001</v>
      </c>
      <c r="AG45">
        <v>330.547302</v>
      </c>
      <c r="AH45">
        <v>874.00231900000006</v>
      </c>
      <c r="AI45">
        <v>-1224.333374</v>
      </c>
      <c r="AJ45">
        <v>197.132294</v>
      </c>
      <c r="AK45">
        <v>35.241965999999998</v>
      </c>
      <c r="AL45">
        <v>-1393.633789</v>
      </c>
      <c r="AM45">
        <v>159.046097</v>
      </c>
      <c r="AN45">
        <v>936.98651099999995</v>
      </c>
      <c r="AO45">
        <v>-1669.5357670000001</v>
      </c>
      <c r="AP45">
        <v>239.34936500000001</v>
      </c>
      <c r="AQ45">
        <v>236.95710800000001</v>
      </c>
      <c r="AR45">
        <v>-1397.459106</v>
      </c>
      <c r="AS45">
        <v>253.958405</v>
      </c>
      <c r="AT45">
        <v>927.89477499999998</v>
      </c>
      <c r="AU45">
        <v>-1214.5329589999999</v>
      </c>
      <c r="AV45">
        <v>92.606407000000004</v>
      </c>
      <c r="AW45">
        <v>900.72576900000001</v>
      </c>
      <c r="AX45">
        <v>-1306.8298339999999</v>
      </c>
      <c r="AY45">
        <v>209.03955099999999</v>
      </c>
      <c r="AZ45">
        <v>909.90234399999997</v>
      </c>
      <c r="BA45">
        <v>-1256.3874510000001</v>
      </c>
      <c r="BB45">
        <v>121.543381</v>
      </c>
      <c r="BC45">
        <v>824.68261700000005</v>
      </c>
      <c r="BD45">
        <v>-1276.034058</v>
      </c>
      <c r="BE45">
        <v>282.125946</v>
      </c>
      <c r="BF45">
        <v>805.60040300000003</v>
      </c>
      <c r="BG45">
        <v>-1146.0866699999999</v>
      </c>
      <c r="BH45">
        <v>160.083527</v>
      </c>
      <c r="BI45">
        <v>454.22326700000002</v>
      </c>
      <c r="BJ45">
        <v>-1345.428101</v>
      </c>
      <c r="BK45">
        <v>291.33627300000001</v>
      </c>
      <c r="BL45">
        <v>417.462402</v>
      </c>
      <c r="BM45">
        <v>-1178.6854249999999</v>
      </c>
      <c r="BN45">
        <v>181.50401299999999</v>
      </c>
      <c r="BO45">
        <v>73.196197999999995</v>
      </c>
      <c r="BP45">
        <v>-1634.4650879999999</v>
      </c>
      <c r="BQ45">
        <v>258.30505399999998</v>
      </c>
      <c r="BR45">
        <v>213.08041399999999</v>
      </c>
      <c r="BS45">
        <v>-6.4052340000000001</v>
      </c>
      <c r="BT45">
        <v>14.172369</v>
      </c>
      <c r="BU45">
        <v>1.7236929999999999</v>
      </c>
      <c r="BV45">
        <v>-7.9462650000000004</v>
      </c>
      <c r="BW45">
        <v>3.9851899999999998</v>
      </c>
      <c r="BX45">
        <v>14.588091</v>
      </c>
      <c r="BY45">
        <v>11.329879999999999</v>
      </c>
      <c r="BZ45">
        <v>31.180572999999999</v>
      </c>
      <c r="CA45">
        <v>2.6276809999999999</v>
      </c>
      <c r="CB45">
        <v>15.995374</v>
      </c>
      <c r="CC45">
        <v>42.687888999999998</v>
      </c>
      <c r="CD45">
        <v>-12.277367</v>
      </c>
      <c r="CE45">
        <v>0.16707</v>
      </c>
      <c r="CF45">
        <v>21.546724000000001</v>
      </c>
      <c r="CG45">
        <v>-5.7412299999999998</v>
      </c>
      <c r="CH45">
        <v>12.9183</v>
      </c>
      <c r="CI45">
        <v>-15.445394</v>
      </c>
      <c r="CJ45">
        <v>14.673022</v>
      </c>
      <c r="CK45">
        <v>1.7442340000000001</v>
      </c>
      <c r="CL45">
        <v>10.869426000000001</v>
      </c>
      <c r="CM45">
        <v>-15.679028000000001</v>
      </c>
      <c r="CN45">
        <v>-1211.2192379999999</v>
      </c>
      <c r="CO45">
        <v>137.32557700000001</v>
      </c>
      <c r="CP45">
        <v>672.97949200000005</v>
      </c>
      <c r="CQ45">
        <v>-1160.413818</v>
      </c>
      <c r="CR45">
        <v>169.49783300000001</v>
      </c>
      <c r="CS45">
        <v>286.76187099999999</v>
      </c>
      <c r="CT45">
        <v>-1152.3073730000001</v>
      </c>
      <c r="CU45">
        <v>178.87596099999999</v>
      </c>
      <c r="CV45">
        <v>41.050311999999998</v>
      </c>
      <c r="CW45">
        <v>-1304.450928</v>
      </c>
      <c r="CX45">
        <v>285.897583</v>
      </c>
      <c r="CY45">
        <v>646.65789800000005</v>
      </c>
      <c r="CZ45">
        <v>-1472.4598390000001</v>
      </c>
      <c r="DA45">
        <v>276.81906099999998</v>
      </c>
      <c r="DB45">
        <v>327.636505</v>
      </c>
      <c r="DC45">
        <v>-1651.5532229999999</v>
      </c>
      <c r="DD45">
        <v>258.57785000000001</v>
      </c>
      <c r="DE45">
        <v>168.668823</v>
      </c>
      <c r="DF45">
        <v>5193.0888670000004</v>
      </c>
      <c r="DG45">
        <v>5270.8911129999997</v>
      </c>
      <c r="DH45">
        <v>-20501.111327999999</v>
      </c>
      <c r="DI45">
        <v>5245.1494140000004</v>
      </c>
      <c r="DJ45">
        <v>5308.2416990000002</v>
      </c>
      <c r="DK45">
        <v>-20596.220702999999</v>
      </c>
      <c r="DL45">
        <v>3.0888</v>
      </c>
      <c r="DM45">
        <v>2.8910999999999998</v>
      </c>
      <c r="DN45">
        <v>-12.112299999999999</v>
      </c>
      <c r="DO45">
        <v>300</v>
      </c>
      <c r="DP45">
        <v>200</v>
      </c>
      <c r="DQ45">
        <v>0</v>
      </c>
      <c r="DR45">
        <v>174.22348</v>
      </c>
      <c r="DS45">
        <v>-150.055984</v>
      </c>
      <c r="DT45">
        <v>-39.395985000000003</v>
      </c>
      <c r="DU45">
        <v>8.1492000000000004</v>
      </c>
      <c r="DV45">
        <v>8.2416</v>
      </c>
      <c r="DW45">
        <v>-31.219798999999998</v>
      </c>
      <c r="DX45">
        <v>300</v>
      </c>
      <c r="DY45">
        <v>200</v>
      </c>
      <c r="DZ45">
        <v>0</v>
      </c>
      <c r="EA45">
        <v>3.0888</v>
      </c>
      <c r="EB45">
        <v>2.8910999999999998</v>
      </c>
      <c r="EC45">
        <v>-12.112299999999999</v>
      </c>
      <c r="ED45">
        <v>-300</v>
      </c>
      <c r="EE45">
        <v>200</v>
      </c>
      <c r="EF45">
        <v>0</v>
      </c>
      <c r="EG45">
        <v>8.1492000000000004</v>
      </c>
      <c r="EH45">
        <v>8.2416</v>
      </c>
      <c r="EI45">
        <v>-31.219798999999998</v>
      </c>
      <c r="EJ45">
        <v>0.16408500000000001</v>
      </c>
      <c r="EK45">
        <v>0.11725099999999999</v>
      </c>
      <c r="EL45">
        <v>-0.16542599999999999</v>
      </c>
      <c r="EM45">
        <v>0</v>
      </c>
      <c r="EN45">
        <v>0</v>
      </c>
      <c r="EO45">
        <v>0.26084000000000002</v>
      </c>
      <c r="EP45">
        <v>2.686169</v>
      </c>
      <c r="EQ45">
        <v>-7.8899999999999998E-2</v>
      </c>
      <c r="ER45">
        <v>0.44375700000000001</v>
      </c>
      <c r="ES45">
        <v>0</v>
      </c>
      <c r="ET45">
        <v>0</v>
      </c>
      <c r="EU45">
        <v>2.7237200000000001</v>
      </c>
      <c r="EV45">
        <v>1.667478</v>
      </c>
      <c r="EW45">
        <v>4.3254510000000002</v>
      </c>
      <c r="EX45">
        <v>18.434683</v>
      </c>
      <c r="EY45">
        <v>-1.3204720000000001</v>
      </c>
      <c r="EZ45">
        <v>-2.4602909999999998</v>
      </c>
      <c r="FA45">
        <v>-22.491413000000001</v>
      </c>
      <c r="FB45">
        <v>12.746778000000001</v>
      </c>
      <c r="FC45">
        <v>4.7587570000000001</v>
      </c>
      <c r="FD45">
        <v>3.8140610000000001</v>
      </c>
      <c r="FE45">
        <v>-7.4158739999999996</v>
      </c>
      <c r="FF45">
        <v>2.5865260000000001</v>
      </c>
      <c r="FG45">
        <v>0.34585100000000002</v>
      </c>
      <c r="FH45">
        <v>8.9693229999999993</v>
      </c>
      <c r="FI45">
        <v>13.643800000000001</v>
      </c>
      <c r="FJ45">
        <v>20.920812999999999</v>
      </c>
      <c r="FK45">
        <v>-4.8652040000000003</v>
      </c>
      <c r="FL45">
        <v>-0.18037</v>
      </c>
      <c r="FM45">
        <v>20.651084999999998</v>
      </c>
      <c r="FN45">
        <v>3.2669999999999999E-3</v>
      </c>
      <c r="FO45">
        <v>-2.154E-2</v>
      </c>
      <c r="FP45">
        <v>-2.7720000000000002E-3</v>
      </c>
      <c r="FQ45">
        <v>0</v>
      </c>
      <c r="FR45">
        <v>0</v>
      </c>
      <c r="FS45">
        <v>2.1961999999999999E-2</v>
      </c>
      <c r="FT45">
        <v>2.0767999999999998E-2</v>
      </c>
      <c r="FU45">
        <v>2.3110000000000001E-3</v>
      </c>
      <c r="FV45">
        <v>6.6049999999999998E-3</v>
      </c>
      <c r="FW45">
        <v>0</v>
      </c>
      <c r="FX45">
        <v>0</v>
      </c>
      <c r="FY45">
        <v>2.1915E-2</v>
      </c>
      <c r="FZ45">
        <v>1.3799999999999999E-3</v>
      </c>
      <c r="GA45">
        <v>-3.8999999999999999E-5</v>
      </c>
      <c r="GB45">
        <v>4.0700000000000003E-4</v>
      </c>
      <c r="GC45">
        <v>0</v>
      </c>
      <c r="GD45">
        <v>0</v>
      </c>
      <c r="GE45">
        <v>1.439E-3</v>
      </c>
      <c r="GF45">
        <v>3.2669999999999999E-3</v>
      </c>
      <c r="GG45">
        <v>-2.154E-2</v>
      </c>
      <c r="GH45">
        <v>-2.7720000000000002E-3</v>
      </c>
      <c r="GI45">
        <v>0</v>
      </c>
      <c r="GJ45">
        <v>0</v>
      </c>
      <c r="GK45">
        <v>2.1961999999999999E-2</v>
      </c>
      <c r="GL45">
        <v>2.0767999999999998E-2</v>
      </c>
      <c r="GM45">
        <v>2.3110000000000001E-3</v>
      </c>
      <c r="GN45">
        <v>6.6049999999999998E-3</v>
      </c>
      <c r="GO45">
        <v>0</v>
      </c>
      <c r="GP45">
        <v>0</v>
      </c>
      <c r="GQ45">
        <v>2.1915E-2</v>
      </c>
      <c r="GR45">
        <v>1.3799999999999999E-3</v>
      </c>
      <c r="GS45">
        <v>-3.8999999999999999E-5</v>
      </c>
      <c r="GT45">
        <v>4.0700000000000003E-4</v>
      </c>
      <c r="GU45">
        <v>0</v>
      </c>
      <c r="GV45">
        <v>0</v>
      </c>
      <c r="GW45">
        <v>1.439E-3</v>
      </c>
      <c r="GX45">
        <v>1.73E-4</v>
      </c>
      <c r="GY45">
        <v>1.426E-3</v>
      </c>
      <c r="GZ45">
        <v>-2.2551999999999999E-2</v>
      </c>
      <c r="HA45">
        <v>1.73E-4</v>
      </c>
      <c r="HB45">
        <v>1.426E-3</v>
      </c>
      <c r="HC45">
        <v>-2.2551999999999999E-2</v>
      </c>
      <c r="HD45">
        <v>2.34E-4</v>
      </c>
      <c r="HE45">
        <v>-1.9720000000000001E-2</v>
      </c>
      <c r="HF45">
        <v>-5.1729999999999996E-3</v>
      </c>
      <c r="HG45">
        <v>0</v>
      </c>
      <c r="HH45">
        <v>0</v>
      </c>
      <c r="HI45">
        <v>2.0389000000000001E-2</v>
      </c>
      <c r="HJ45">
        <v>1.9938999999999998E-2</v>
      </c>
      <c r="HK45">
        <v>6.4800000000000003E-4</v>
      </c>
      <c r="HL45">
        <v>-1.279E-3</v>
      </c>
      <c r="HM45">
        <v>0</v>
      </c>
      <c r="HN45">
        <v>0</v>
      </c>
      <c r="HO45">
        <v>1.9990999999999998E-2</v>
      </c>
      <c r="HP45">
        <v>4.0229999999999997E-3</v>
      </c>
      <c r="HQ45">
        <v>-2.3499999999999999E-4</v>
      </c>
      <c r="HR45">
        <v>-3.5399999999999999E-4</v>
      </c>
      <c r="HS45">
        <v>0</v>
      </c>
      <c r="HT45">
        <v>0</v>
      </c>
      <c r="HU45">
        <v>4.045E-3</v>
      </c>
      <c r="HV45">
        <v>-7.9600000000000005E-4</v>
      </c>
      <c r="HW45">
        <v>-1.5181999999999999E-2</v>
      </c>
      <c r="HX45">
        <v>-1.4040000000000001E-3</v>
      </c>
      <c r="HY45">
        <v>0</v>
      </c>
      <c r="HZ45">
        <v>0</v>
      </c>
      <c r="IA45">
        <v>1.5268E-2</v>
      </c>
      <c r="IB45">
        <v>8.0409999999999995E-3</v>
      </c>
      <c r="IC45">
        <v>6.2200000000000005E-4</v>
      </c>
      <c r="ID45">
        <v>-1.2661E-2</v>
      </c>
      <c r="IE45">
        <v>0</v>
      </c>
      <c r="IF45">
        <v>0</v>
      </c>
      <c r="IG45">
        <v>1.5011E-2</v>
      </c>
      <c r="IH45">
        <v>1.5759999999999999E-3</v>
      </c>
      <c r="II45">
        <v>8.0199999999999998E-4</v>
      </c>
      <c r="IJ45">
        <v>-2.3640000000000002E-3</v>
      </c>
      <c r="IK45">
        <v>0</v>
      </c>
      <c r="IL45">
        <v>0</v>
      </c>
      <c r="IM45">
        <v>2.9520000000000002E-3</v>
      </c>
      <c r="IN45">
        <v>3.88E-4</v>
      </c>
      <c r="IO45">
        <v>4.0270000000000002E-3</v>
      </c>
      <c r="IP45">
        <v>-1.9254E-2</v>
      </c>
      <c r="IQ45">
        <v>-6.8400000000000004E-4</v>
      </c>
      <c r="IR45">
        <v>2.8770000000000002E-3</v>
      </c>
      <c r="IS45">
        <v>-1.3865000000000001E-2</v>
      </c>
      <c r="IT45">
        <v>3.2200000000000002E-4</v>
      </c>
      <c r="IU45">
        <v>9.0300000000000005E-4</v>
      </c>
      <c r="IV45">
        <v>-1.1310000000000001E-3</v>
      </c>
      <c r="IW45">
        <v>0</v>
      </c>
      <c r="IX45">
        <v>0</v>
      </c>
      <c r="IY45">
        <v>1.482E-3</v>
      </c>
      <c r="IZ45">
        <v>1.3799999999999999E-4</v>
      </c>
      <c r="JA45">
        <v>1.0250000000000001E-3</v>
      </c>
      <c r="JB45">
        <v>-8.9149999999999993E-3</v>
      </c>
      <c r="JC45">
        <v>0</v>
      </c>
      <c r="JD45">
        <v>0</v>
      </c>
      <c r="JE45">
        <v>8.9739999999999993E-3</v>
      </c>
      <c r="JF45">
        <v>3.3089999999999999E-3</v>
      </c>
      <c r="JG45">
        <v>8.3180000000000007E-3</v>
      </c>
      <c r="JH45">
        <v>1.121E-3</v>
      </c>
      <c r="JI45">
        <v>0</v>
      </c>
      <c r="JJ45">
        <v>0</v>
      </c>
      <c r="JK45">
        <v>9.0220000000000005E-3</v>
      </c>
      <c r="JL45">
        <v>3.3899999999999998E-3</v>
      </c>
      <c r="JM45">
        <v>5.7169999999999999E-3</v>
      </c>
      <c r="JN45">
        <v>2.532E-3</v>
      </c>
      <c r="JO45">
        <v>0</v>
      </c>
      <c r="JP45">
        <v>0</v>
      </c>
      <c r="JQ45">
        <v>7.1130000000000004E-3</v>
      </c>
      <c r="JR45">
        <v>-7.561E-3</v>
      </c>
      <c r="JS45">
        <v>-3.441E-3</v>
      </c>
      <c r="JT45">
        <v>1.629E-3</v>
      </c>
      <c r="JU45">
        <v>0</v>
      </c>
      <c r="JV45">
        <v>0</v>
      </c>
      <c r="JW45">
        <v>8.4650000000000003E-3</v>
      </c>
      <c r="JX45">
        <v>-4.1840000000000002E-3</v>
      </c>
      <c r="JY45">
        <v>5.2100000000000002E-3</v>
      </c>
      <c r="JZ45">
        <v>6.4320000000000002E-3</v>
      </c>
      <c r="KA45">
        <v>0</v>
      </c>
      <c r="KB45">
        <v>0</v>
      </c>
      <c r="KC45">
        <v>9.2750000000000003E-3</v>
      </c>
      <c r="KD45">
        <v>-8.9370000000000005E-3</v>
      </c>
      <c r="KE45">
        <v>1.248E-3</v>
      </c>
      <c r="KF45">
        <v>8.5899999999999995E-4</v>
      </c>
      <c r="KG45">
        <v>-7.3020000000000003E-3</v>
      </c>
      <c r="KH45">
        <v>-5.6610000000000002E-3</v>
      </c>
      <c r="KI45">
        <v>1.526E-3</v>
      </c>
      <c r="KJ45">
        <v>2.0999999999999999E-5</v>
      </c>
      <c r="KK45">
        <v>1.7100000000000001E-4</v>
      </c>
      <c r="KL45">
        <v>-5.5599999999999996E-4</v>
      </c>
      <c r="KM45">
        <v>-6.0000000000000002E-6</v>
      </c>
      <c r="KN45">
        <v>9.9999999999999995E-7</v>
      </c>
      <c r="KO45">
        <v>0</v>
      </c>
      <c r="KP45">
        <v>2.0999999999999999E-5</v>
      </c>
      <c r="KQ45">
        <v>1.7699999999999999E-4</v>
      </c>
      <c r="KR45">
        <v>-5.7300000000000005E-4</v>
      </c>
      <c r="KS45">
        <v>-6.0000000000000002E-6</v>
      </c>
      <c r="KT45">
        <v>-3.9999999999999998E-6</v>
      </c>
      <c r="KU45">
        <v>0</v>
      </c>
      <c r="KV45">
        <v>3.0000000000000001E-6</v>
      </c>
      <c r="KW45">
        <v>0</v>
      </c>
      <c r="KX45">
        <v>0</v>
      </c>
      <c r="KY45">
        <v>9.9999999999999995E-7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3.0000000000000001E-6</v>
      </c>
      <c r="LF45">
        <v>0</v>
      </c>
      <c r="LG45">
        <v>0</v>
      </c>
      <c r="LH45">
        <v>9.9999999999999995E-7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7.8813999999999995E-2</v>
      </c>
      <c r="LO45">
        <v>4.6233000000000003E-2</v>
      </c>
      <c r="LP45">
        <v>-6.3347000000000001E-2</v>
      </c>
      <c r="LQ45">
        <v>0</v>
      </c>
      <c r="LR45">
        <v>0</v>
      </c>
      <c r="LS45">
        <v>0.11118400000000001</v>
      </c>
      <c r="LT45">
        <v>5.1953800000000001</v>
      </c>
      <c r="LU45">
        <v>-1.3294E-2</v>
      </c>
      <c r="LV45">
        <v>0.84982500000000005</v>
      </c>
      <c r="LW45">
        <v>0</v>
      </c>
      <c r="LX45">
        <v>0</v>
      </c>
      <c r="LY45">
        <v>5.2644419999999998</v>
      </c>
      <c r="LZ45">
        <v>4.2640900000000004</v>
      </c>
      <c r="MA45">
        <v>-2.8659500000000002</v>
      </c>
      <c r="MB45">
        <v>1.8025869999999999</v>
      </c>
      <c r="MC45">
        <v>0</v>
      </c>
      <c r="MD45">
        <v>0</v>
      </c>
      <c r="ME45">
        <v>5.4447640000000002</v>
      </c>
      <c r="MF45">
        <v>-54.419384000000001</v>
      </c>
      <c r="MG45">
        <v>7.1937030000000002</v>
      </c>
      <c r="MH45">
        <v>-1.128058</v>
      </c>
      <c r="MI45">
        <v>0</v>
      </c>
      <c r="MJ45">
        <v>0</v>
      </c>
      <c r="MK45">
        <v>54.904384999999998</v>
      </c>
      <c r="ML45">
        <v>347.46853599999997</v>
      </c>
      <c r="MM45">
        <v>359.32183800000001</v>
      </c>
      <c r="MN45">
        <v>-2675.6271969999998</v>
      </c>
      <c r="MO45">
        <v>-145.90025299999999</v>
      </c>
      <c r="MP45">
        <v>-335.17611699999998</v>
      </c>
      <c r="MQ45">
        <v>1238.0935059999999</v>
      </c>
      <c r="MR45">
        <v>-2248.95874</v>
      </c>
      <c r="MS45">
        <v>700.22997999999995</v>
      </c>
      <c r="MT45">
        <v>-34.355564000000001</v>
      </c>
      <c r="MU45">
        <v>318.52825899999999</v>
      </c>
      <c r="MV45">
        <v>-636.57769800000005</v>
      </c>
      <c r="MW45">
        <v>-963.91705300000001</v>
      </c>
      <c r="MX45">
        <v>-2628.2578130000002</v>
      </c>
      <c r="MY45">
        <v>701.71820100000002</v>
      </c>
      <c r="MZ45">
        <v>-2389.7060550000001</v>
      </c>
      <c r="NA45">
        <v>171.593613</v>
      </c>
      <c r="NB45">
        <v>127.932976</v>
      </c>
      <c r="NC45">
        <v>-422.68554699999999</v>
      </c>
      <c r="ND45">
        <v>-0.50074700000000005</v>
      </c>
      <c r="NE45">
        <v>1.2415339999999999</v>
      </c>
      <c r="NF45">
        <v>-0.27831099999999998</v>
      </c>
      <c r="NG45">
        <v>0</v>
      </c>
      <c r="NH45">
        <v>0</v>
      </c>
      <c r="NI45">
        <v>1.367337</v>
      </c>
      <c r="NJ45">
        <v>-1.1424799999999999</v>
      </c>
      <c r="NK45">
        <v>-0.55027099999999995</v>
      </c>
      <c r="NL45">
        <v>-0.44552399999999998</v>
      </c>
      <c r="NM45">
        <v>0</v>
      </c>
      <c r="NN45">
        <v>0</v>
      </c>
      <c r="NO45">
        <v>1.3440799999999999</v>
      </c>
      <c r="NP45">
        <v>0.215944</v>
      </c>
      <c r="NQ45">
        <v>8.7569999999999992E-3</v>
      </c>
      <c r="NR45">
        <v>6.3013E-2</v>
      </c>
      <c r="NS45">
        <v>0</v>
      </c>
      <c r="NT45">
        <v>0</v>
      </c>
      <c r="NU45">
        <v>0.22512099999999999</v>
      </c>
      <c r="NV45">
        <v>-0.50074700000000005</v>
      </c>
      <c r="NW45">
        <v>1.2415339999999999</v>
      </c>
      <c r="NX45">
        <v>-0.27831099999999998</v>
      </c>
      <c r="NY45">
        <v>0</v>
      </c>
      <c r="NZ45">
        <v>0</v>
      </c>
      <c r="OA45">
        <v>1.367337</v>
      </c>
      <c r="OB45">
        <v>-1.1424799999999999</v>
      </c>
      <c r="OC45">
        <v>-0.55027099999999995</v>
      </c>
      <c r="OD45">
        <v>-0.44552399999999998</v>
      </c>
      <c r="OE45">
        <v>0</v>
      </c>
      <c r="OF45">
        <v>0</v>
      </c>
      <c r="OG45">
        <v>1.3440799999999999</v>
      </c>
      <c r="OH45">
        <v>0.215944</v>
      </c>
      <c r="OI45">
        <v>8.7569999999999992E-3</v>
      </c>
      <c r="OJ45">
        <v>6.3013E-2</v>
      </c>
      <c r="OK45">
        <v>0</v>
      </c>
      <c r="OL45">
        <v>0</v>
      </c>
      <c r="OM45">
        <v>0.22512099999999999</v>
      </c>
      <c r="ON45">
        <v>-0.35762100000000002</v>
      </c>
      <c r="OO45">
        <v>0.247304</v>
      </c>
      <c r="OP45">
        <v>0.30982300000000002</v>
      </c>
      <c r="OQ45">
        <v>0</v>
      </c>
      <c r="OR45">
        <v>0</v>
      </c>
      <c r="OS45">
        <v>0.53389399999999998</v>
      </c>
      <c r="OT45">
        <v>-0.27485799999999999</v>
      </c>
      <c r="OU45">
        <v>-0.35639900000000002</v>
      </c>
      <c r="OV45">
        <v>-0.16143199999999999</v>
      </c>
      <c r="OW45">
        <v>0</v>
      </c>
      <c r="OX45">
        <v>0</v>
      </c>
      <c r="OY45">
        <v>0.47815000000000002</v>
      </c>
      <c r="OZ45">
        <v>-0.27774599999999999</v>
      </c>
      <c r="PA45">
        <v>-7.2800000000000002E-4</v>
      </c>
      <c r="PB45">
        <v>6.8089999999999999E-3</v>
      </c>
      <c r="PC45">
        <v>0</v>
      </c>
      <c r="PD45">
        <v>0</v>
      </c>
      <c r="PE45">
        <v>0.27783000000000002</v>
      </c>
      <c r="PF45">
        <v>-1.03E-2</v>
      </c>
      <c r="PG45">
        <v>2.0086889999999999</v>
      </c>
      <c r="PH45">
        <v>0.292937</v>
      </c>
      <c r="PI45">
        <v>0</v>
      </c>
      <c r="PJ45">
        <v>0</v>
      </c>
      <c r="PK45">
        <v>2.029963</v>
      </c>
      <c r="PL45">
        <v>-1.168023</v>
      </c>
      <c r="PM45">
        <v>-0.230042</v>
      </c>
      <c r="PN45">
        <v>1.6031089999999999</v>
      </c>
      <c r="PO45">
        <v>0</v>
      </c>
      <c r="PP45">
        <v>0</v>
      </c>
      <c r="PQ45">
        <v>1.9967859999999999</v>
      </c>
      <c r="PR45">
        <v>-0.21356600000000001</v>
      </c>
      <c r="PS45">
        <v>-6.5392000000000006E-2</v>
      </c>
      <c r="PT45">
        <v>0.28032099999999999</v>
      </c>
      <c r="PU45">
        <v>0</v>
      </c>
      <c r="PV45">
        <v>0</v>
      </c>
      <c r="PW45">
        <v>0.35842200000000002</v>
      </c>
      <c r="PX45">
        <v>-3.9447999999999997E-2</v>
      </c>
      <c r="PY45">
        <v>-0.121492</v>
      </c>
      <c r="PZ45">
        <v>8.0272999999999997E-2</v>
      </c>
      <c r="QA45">
        <v>0</v>
      </c>
      <c r="QB45">
        <v>0</v>
      </c>
      <c r="QC45">
        <v>0.150864</v>
      </c>
      <c r="QD45">
        <v>4.9068000000000001E-2</v>
      </c>
      <c r="QE45">
        <v>-0.113756</v>
      </c>
      <c r="QF45">
        <v>0.24374999999999999</v>
      </c>
      <c r="QG45">
        <v>0</v>
      </c>
      <c r="QH45">
        <v>0</v>
      </c>
      <c r="QI45">
        <v>0.27342699999999998</v>
      </c>
      <c r="QJ45">
        <v>-0.14786099999999999</v>
      </c>
      <c r="QK45">
        <v>-0.205786</v>
      </c>
      <c r="QL45">
        <v>-0.10732700000000001</v>
      </c>
      <c r="QM45">
        <v>0</v>
      </c>
      <c r="QN45">
        <v>0</v>
      </c>
      <c r="QO45">
        <v>0.27519100000000002</v>
      </c>
      <c r="QP45">
        <v>1.792627</v>
      </c>
      <c r="QQ45">
        <v>-0.180115</v>
      </c>
      <c r="QR45">
        <v>0.49287300000000001</v>
      </c>
      <c r="QS45">
        <v>0</v>
      </c>
      <c r="QT45">
        <v>0</v>
      </c>
      <c r="QU45">
        <v>1.867853</v>
      </c>
      <c r="QV45">
        <v>1.6178459999999999</v>
      </c>
      <c r="QW45">
        <v>0.63521399999999995</v>
      </c>
      <c r="QX45">
        <v>-0.189029</v>
      </c>
      <c r="QY45">
        <v>0</v>
      </c>
      <c r="QZ45">
        <v>0</v>
      </c>
      <c r="RA45">
        <v>1.7483299999999999</v>
      </c>
      <c r="RB45">
        <v>0.13742399999999999</v>
      </c>
      <c r="RC45">
        <v>-1.9517469999999999</v>
      </c>
      <c r="RD45">
        <v>1.373022</v>
      </c>
      <c r="RE45">
        <v>0</v>
      </c>
      <c r="RF45">
        <v>0</v>
      </c>
      <c r="RG45">
        <v>2.3902700000000001</v>
      </c>
      <c r="RH45">
        <v>-1.9999999999999999E-6</v>
      </c>
      <c r="RI45">
        <v>2.8E-5</v>
      </c>
      <c r="RJ45">
        <v>3.0000000000000001E-5</v>
      </c>
      <c r="RK45">
        <v>0</v>
      </c>
      <c r="RL45">
        <v>0</v>
      </c>
      <c r="RM45">
        <v>4.1999999999999998E-5</v>
      </c>
      <c r="RN45">
        <v>-1.9999999999999999E-6</v>
      </c>
      <c r="RO45">
        <v>-5.0000000000000004E-6</v>
      </c>
      <c r="RP45">
        <v>9.9999999999999995E-7</v>
      </c>
      <c r="RQ45">
        <v>0</v>
      </c>
      <c r="RR45">
        <v>0</v>
      </c>
      <c r="RS45">
        <v>6.0000000000000002E-6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-1.9999999999999999E-6</v>
      </c>
      <c r="SA45">
        <v>2.9E-5</v>
      </c>
      <c r="SB45">
        <v>3.1999999999999999E-5</v>
      </c>
      <c r="SC45">
        <v>0</v>
      </c>
      <c r="SD45">
        <v>0</v>
      </c>
      <c r="SE45">
        <v>4.3000000000000002E-5</v>
      </c>
      <c r="SF45">
        <v>0</v>
      </c>
      <c r="SG45">
        <v>-6.0000000000000002E-6</v>
      </c>
      <c r="SH45">
        <v>5.0000000000000004E-6</v>
      </c>
      <c r="SI45">
        <v>0</v>
      </c>
      <c r="SJ45">
        <v>0</v>
      </c>
      <c r="SK45">
        <v>7.9999999999999996E-6</v>
      </c>
      <c r="SL45">
        <v>9.9999999999999995E-7</v>
      </c>
      <c r="SM45">
        <v>-9.9999999999999995E-7</v>
      </c>
      <c r="SN45">
        <v>0</v>
      </c>
      <c r="SO45">
        <v>0</v>
      </c>
      <c r="SP45">
        <v>0</v>
      </c>
      <c r="SQ45">
        <v>1.9999999999999999E-6</v>
      </c>
      <c r="SR45">
        <v>9.9999999999999995E-7</v>
      </c>
      <c r="SS45">
        <v>2.8E-5</v>
      </c>
      <c r="ST45">
        <v>3.0000000000000001E-5</v>
      </c>
      <c r="SU45">
        <v>0</v>
      </c>
      <c r="SV45">
        <v>-5.0000000000000004E-6</v>
      </c>
      <c r="SW45">
        <v>9.9999999999999995E-7</v>
      </c>
      <c r="SX45">
        <v>0</v>
      </c>
      <c r="SY45">
        <v>0</v>
      </c>
      <c r="SZ45">
        <v>0</v>
      </c>
      <c r="TA45">
        <v>9.9999999999999995E-7</v>
      </c>
      <c r="TB45">
        <v>2.9E-5</v>
      </c>
      <c r="TC45">
        <v>3.1999999999999999E-5</v>
      </c>
      <c r="TD45">
        <v>0</v>
      </c>
      <c r="TE45">
        <v>-6.0000000000000002E-6</v>
      </c>
      <c r="TF45">
        <v>5.0000000000000004E-6</v>
      </c>
      <c r="TG45">
        <v>9.9999999999999995E-7</v>
      </c>
      <c r="TH45">
        <v>-9.9999999999999995E-7</v>
      </c>
      <c r="TI45">
        <v>0</v>
      </c>
      <c r="TJ45">
        <v>14.132132</v>
      </c>
      <c r="TK45">
        <v>6.9794470000000004</v>
      </c>
      <c r="TL45">
        <v>-5.1796949999999997</v>
      </c>
      <c r="TM45">
        <v>0</v>
      </c>
      <c r="TN45">
        <v>0</v>
      </c>
      <c r="TO45">
        <v>16.590933</v>
      </c>
      <c r="TP45">
        <v>1.0057999999999999E-2</v>
      </c>
      <c r="TQ45">
        <v>4.9670000000000001E-3</v>
      </c>
      <c r="TR45">
        <v>6.9782380000000002</v>
      </c>
      <c r="TS45">
        <v>108.09721399999999</v>
      </c>
      <c r="TT45">
        <v>-19.587001999999998</v>
      </c>
      <c r="TU45">
        <v>-98.829041000000004</v>
      </c>
      <c r="TV45">
        <v>0</v>
      </c>
      <c r="TW45">
        <v>0</v>
      </c>
      <c r="TX45">
        <v>147.76954699999999</v>
      </c>
      <c r="TY45">
        <v>-3.0118659999999999</v>
      </c>
      <c r="TZ45">
        <v>-2.9050400000000001</v>
      </c>
      <c r="UA45">
        <v>19.023886000000001</v>
      </c>
      <c r="UB45">
        <v>513.29614300000003</v>
      </c>
      <c r="UC45">
        <v>-897.93524200000002</v>
      </c>
      <c r="UD45">
        <v>1302.9841309999999</v>
      </c>
      <c r="UE45">
        <v>5.1960000000000001E-3</v>
      </c>
      <c r="UF45">
        <v>4.2599999999999999E-3</v>
      </c>
      <c r="UG45">
        <v>1.1979E-2</v>
      </c>
      <c r="UH45">
        <v>0</v>
      </c>
      <c r="UI45">
        <v>0</v>
      </c>
      <c r="UJ45">
        <v>1.3735000000000001E-2</v>
      </c>
      <c r="UK45">
        <v>-6.4999999999999994E-5</v>
      </c>
      <c r="UL45">
        <v>-4.7399999999999997E-4</v>
      </c>
      <c r="UM45">
        <v>1.6260000000000001E-3</v>
      </c>
      <c r="UN45">
        <v>0</v>
      </c>
      <c r="UO45">
        <v>0</v>
      </c>
      <c r="UP45">
        <v>1.6949999999999999E-3</v>
      </c>
      <c r="UQ45">
        <v>1.55E-4</v>
      </c>
      <c r="UR45">
        <v>-3.9999999999999998E-6</v>
      </c>
      <c r="US45">
        <v>-1.0000000000000001E-5</v>
      </c>
      <c r="UT45">
        <v>0</v>
      </c>
      <c r="UU45">
        <v>0</v>
      </c>
      <c r="UV45">
        <v>1.56E-4</v>
      </c>
      <c r="UW45">
        <v>5.339E-3</v>
      </c>
      <c r="UX45">
        <v>4.3179999999999998E-3</v>
      </c>
      <c r="UY45">
        <v>1.2364E-2</v>
      </c>
      <c r="UZ45">
        <v>0</v>
      </c>
      <c r="VA45">
        <v>0</v>
      </c>
      <c r="VB45">
        <v>1.4142999999999999E-2</v>
      </c>
      <c r="VC45">
        <v>8.5999999999999998E-4</v>
      </c>
      <c r="VD45">
        <v>1.6689999999999999E-3</v>
      </c>
      <c r="VE45">
        <v>1.018E-3</v>
      </c>
      <c r="VF45">
        <v>0</v>
      </c>
      <c r="VG45">
        <v>0</v>
      </c>
      <c r="VH45">
        <v>2.1359999999999999E-3</v>
      </c>
      <c r="VI45">
        <v>2.7300000000000002E-4</v>
      </c>
      <c r="VJ45">
        <v>1.4300000000000001E-4</v>
      </c>
      <c r="VK45">
        <v>2.9E-5</v>
      </c>
      <c r="VL45">
        <v>0</v>
      </c>
      <c r="VM45">
        <v>0</v>
      </c>
      <c r="VN45">
        <v>3.1E-4</v>
      </c>
      <c r="VO45">
        <v>-7.0301900000000002</v>
      </c>
      <c r="VP45">
        <v>-1.177692</v>
      </c>
      <c r="VQ45">
        <v>-0.21613599999999999</v>
      </c>
      <c r="VR45">
        <v>-12.20304</v>
      </c>
      <c r="VS45">
        <v>-3.759827</v>
      </c>
      <c r="VT45">
        <v>-113.961151</v>
      </c>
      <c r="VU45">
        <v>9.1426449999999999</v>
      </c>
      <c r="VV45">
        <v>-23.572289000000001</v>
      </c>
      <c r="VW45">
        <v>-106.020363</v>
      </c>
      <c r="VX45">
        <v>-26.430154999999999</v>
      </c>
      <c r="VY45">
        <v>-9.5197570000000002</v>
      </c>
      <c r="VZ45">
        <v>-2.3943620000000001</v>
      </c>
      <c r="WA45">
        <v>-11.934908</v>
      </c>
      <c r="WB45">
        <v>-4.682264</v>
      </c>
      <c r="WC45">
        <v>-29.166592000000001</v>
      </c>
      <c r="WD45">
        <v>-7.0884330000000002</v>
      </c>
      <c r="WE45">
        <v>-5.268383</v>
      </c>
      <c r="WF45">
        <v>-3.962396</v>
      </c>
      <c r="WG45">
        <v>-7.0301900000000002</v>
      </c>
      <c r="WH45">
        <v>-1.177692</v>
      </c>
      <c r="WI45">
        <v>-0.21613599999999999</v>
      </c>
      <c r="WJ45">
        <v>691.73553500000003</v>
      </c>
      <c r="WK45">
        <v>-5476.5639650000003</v>
      </c>
      <c r="WL45">
        <v>1117.3201899999999</v>
      </c>
      <c r="WM45">
        <v>1583.470581</v>
      </c>
      <c r="WN45">
        <v>1458.2923579999999</v>
      </c>
      <c r="WO45">
        <v>156.27285800000001</v>
      </c>
      <c r="WP45">
        <v>-666.94561799999997</v>
      </c>
      <c r="WQ45">
        <v>2003.873779</v>
      </c>
      <c r="WR45">
        <v>953.99896200000001</v>
      </c>
      <c r="WS45">
        <v>-68.460448999999997</v>
      </c>
      <c r="WT45">
        <v>-1953.1213379999999</v>
      </c>
      <c r="WU45">
        <v>335.23156699999998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</row>
    <row r="46" spans="1:625" x14ac:dyDescent="0.3">
      <c r="A46">
        <v>497</v>
      </c>
      <c r="B46">
        <v>-1411.022461</v>
      </c>
      <c r="C46">
        <v>345.83999599999999</v>
      </c>
      <c r="D46">
        <v>341.32678199999998</v>
      </c>
      <c r="E46">
        <v>-1310.626587</v>
      </c>
      <c r="F46">
        <v>343.67355300000003</v>
      </c>
      <c r="G46">
        <v>410.35034200000001</v>
      </c>
      <c r="H46">
        <v>-1136.3416749999999</v>
      </c>
      <c r="I46">
        <v>107.75784299999999</v>
      </c>
      <c r="J46">
        <v>457.34845000000001</v>
      </c>
      <c r="K46">
        <v>-1605.552124</v>
      </c>
      <c r="L46">
        <v>285.10360700000001</v>
      </c>
      <c r="M46">
        <v>85.688164</v>
      </c>
      <c r="N46">
        <v>-1257.1807859999999</v>
      </c>
      <c r="O46">
        <v>349.939911</v>
      </c>
      <c r="P46">
        <v>577.75591999999995</v>
      </c>
      <c r="Q46">
        <v>-1624.009155</v>
      </c>
      <c r="R46">
        <v>294.787781</v>
      </c>
      <c r="S46">
        <v>211.379288</v>
      </c>
      <c r="T46">
        <v>-1174.1872559999999</v>
      </c>
      <c r="U46">
        <v>65.624511999999996</v>
      </c>
      <c r="V46">
        <v>607.21533199999999</v>
      </c>
      <c r="W46">
        <v>-1060.5462649999999</v>
      </c>
      <c r="X46">
        <v>156.14065600000001</v>
      </c>
      <c r="Y46">
        <v>47.714539000000002</v>
      </c>
      <c r="Z46">
        <v>-1155.2653809999999</v>
      </c>
      <c r="AA46">
        <v>118.16436</v>
      </c>
      <c r="AB46">
        <v>200.022324</v>
      </c>
      <c r="AC46">
        <v>-1177.9576420000001</v>
      </c>
      <c r="AD46">
        <v>146.260864</v>
      </c>
      <c r="AE46">
        <v>60.818908999999998</v>
      </c>
      <c r="AF46">
        <v>-1210.6008300000001</v>
      </c>
      <c r="AG46">
        <v>330.83685300000002</v>
      </c>
      <c r="AH46">
        <v>875.82672100000002</v>
      </c>
      <c r="AI46">
        <v>-1223.981689</v>
      </c>
      <c r="AJ46">
        <v>197.258972</v>
      </c>
      <c r="AK46">
        <v>35.199317999999998</v>
      </c>
      <c r="AL46">
        <v>-1382.8492429999999</v>
      </c>
      <c r="AM46">
        <v>157.708618</v>
      </c>
      <c r="AN46">
        <v>938.59118699999999</v>
      </c>
      <c r="AO46">
        <v>-1649.928101</v>
      </c>
      <c r="AP46">
        <v>237.51470900000001</v>
      </c>
      <c r="AQ46">
        <v>238.81220999999999</v>
      </c>
      <c r="AR46">
        <v>-1389.919922</v>
      </c>
      <c r="AS46">
        <v>252.46592699999999</v>
      </c>
      <c r="AT46">
        <v>929.172729</v>
      </c>
      <c r="AU46">
        <v>-1203.134888</v>
      </c>
      <c r="AV46">
        <v>92.556419000000005</v>
      </c>
      <c r="AW46">
        <v>902.17321800000002</v>
      </c>
      <c r="AX46">
        <v>-1296.626221</v>
      </c>
      <c r="AY46">
        <v>208.391953</v>
      </c>
      <c r="AZ46">
        <v>911.44097899999997</v>
      </c>
      <c r="BA46">
        <v>-1244.700439</v>
      </c>
      <c r="BB46">
        <v>121.52160600000001</v>
      </c>
      <c r="BC46">
        <v>826.00366199999996</v>
      </c>
      <c r="BD46">
        <v>-1264.5516359999999</v>
      </c>
      <c r="BE46">
        <v>282.40808099999998</v>
      </c>
      <c r="BF46">
        <v>807.09942599999999</v>
      </c>
      <c r="BG46">
        <v>-1137.4018550000001</v>
      </c>
      <c r="BH46">
        <v>160.27247600000001</v>
      </c>
      <c r="BI46">
        <v>454.75332600000002</v>
      </c>
      <c r="BJ46">
        <v>-1325.2266850000001</v>
      </c>
      <c r="BK46">
        <v>291.06909200000001</v>
      </c>
      <c r="BL46">
        <v>418.37844799999999</v>
      </c>
      <c r="BM46">
        <v>-1175.30835</v>
      </c>
      <c r="BN46">
        <v>182.107742</v>
      </c>
      <c r="BO46">
        <v>73.216339000000005</v>
      </c>
      <c r="BP46">
        <v>-1614.464966</v>
      </c>
      <c r="BQ46">
        <v>257.12304699999999</v>
      </c>
      <c r="BR46">
        <v>218.06471300000001</v>
      </c>
      <c r="BS46">
        <v>-6.3064539999999996</v>
      </c>
      <c r="BT46">
        <v>13.914110000000001</v>
      </c>
      <c r="BU46">
        <v>1.794638</v>
      </c>
      <c r="BV46">
        <v>-7.7684610000000003</v>
      </c>
      <c r="BW46">
        <v>5.0065730000000004</v>
      </c>
      <c r="BX46">
        <v>17.421398</v>
      </c>
      <c r="BY46">
        <v>11.275299</v>
      </c>
      <c r="BZ46">
        <v>30.458338000000001</v>
      </c>
      <c r="CA46">
        <v>-1.6170249999999999</v>
      </c>
      <c r="CB46">
        <v>18.225393</v>
      </c>
      <c r="CC46">
        <v>43.947673999999999</v>
      </c>
      <c r="CD46">
        <v>-10.949346</v>
      </c>
      <c r="CE46">
        <v>-1.347634</v>
      </c>
      <c r="CF46">
        <v>21.824739000000001</v>
      </c>
      <c r="CG46">
        <v>-6.1152639999999998</v>
      </c>
      <c r="CH46">
        <v>13.718031999999999</v>
      </c>
      <c r="CI46">
        <v>-12.245067000000001</v>
      </c>
      <c r="CJ46">
        <v>18.947375999999998</v>
      </c>
      <c r="CK46">
        <v>0.75921899999999998</v>
      </c>
      <c r="CL46">
        <v>10.900323999999999</v>
      </c>
      <c r="CM46">
        <v>-11.318368</v>
      </c>
      <c r="CN46">
        <v>-1200.7617190000001</v>
      </c>
      <c r="CO46">
        <v>137.39009100000001</v>
      </c>
      <c r="CP46">
        <v>673.97662400000002</v>
      </c>
      <c r="CQ46">
        <v>-1154.061768</v>
      </c>
      <c r="CR46">
        <v>169.86906400000001</v>
      </c>
      <c r="CS46">
        <v>287.06781000000001</v>
      </c>
      <c r="CT46">
        <v>-1151.8249510000001</v>
      </c>
      <c r="CU46">
        <v>179.10524000000001</v>
      </c>
      <c r="CV46">
        <v>40.724789000000001</v>
      </c>
      <c r="CW46">
        <v>-1289.3980710000001</v>
      </c>
      <c r="CX46">
        <v>285.95474200000001</v>
      </c>
      <c r="CY46">
        <v>647.91821300000004</v>
      </c>
      <c r="CZ46">
        <v>-1452.3469239999999</v>
      </c>
      <c r="DA46">
        <v>276.149811</v>
      </c>
      <c r="DB46">
        <v>330.340576</v>
      </c>
      <c r="DC46">
        <v>-1630.3360600000001</v>
      </c>
      <c r="DD46">
        <v>258.52520800000002</v>
      </c>
      <c r="DE46">
        <v>171.20794699999999</v>
      </c>
      <c r="DF46">
        <v>5193.0888670000004</v>
      </c>
      <c r="DG46">
        <v>5270.8911129999997</v>
      </c>
      <c r="DH46">
        <v>-20501.111327999999</v>
      </c>
      <c r="DI46">
        <v>5245.1494140000004</v>
      </c>
      <c r="DJ46">
        <v>5308.2416990000002</v>
      </c>
      <c r="DK46">
        <v>-20596.220702999999</v>
      </c>
      <c r="DL46">
        <v>3.0888</v>
      </c>
      <c r="DM46">
        <v>2.8910999999999998</v>
      </c>
      <c r="DN46">
        <v>-12.112299999999999</v>
      </c>
      <c r="DO46">
        <v>300</v>
      </c>
      <c r="DP46">
        <v>200</v>
      </c>
      <c r="DQ46">
        <v>0</v>
      </c>
      <c r="DR46">
        <v>174.22348</v>
      </c>
      <c r="DS46">
        <v>-150.055984</v>
      </c>
      <c r="DT46">
        <v>-39.395985000000003</v>
      </c>
      <c r="DU46">
        <v>8.1492000000000004</v>
      </c>
      <c r="DV46">
        <v>8.2416</v>
      </c>
      <c r="DW46">
        <v>-31.219798999999998</v>
      </c>
      <c r="DX46">
        <v>300</v>
      </c>
      <c r="DY46">
        <v>200</v>
      </c>
      <c r="DZ46">
        <v>0</v>
      </c>
      <c r="EA46">
        <v>3.0888</v>
      </c>
      <c r="EB46">
        <v>2.8910999999999998</v>
      </c>
      <c r="EC46">
        <v>-12.112299999999999</v>
      </c>
      <c r="ED46">
        <v>-300</v>
      </c>
      <c r="EE46">
        <v>200</v>
      </c>
      <c r="EF46">
        <v>0</v>
      </c>
      <c r="EG46">
        <v>8.1492000000000004</v>
      </c>
      <c r="EH46">
        <v>8.2416</v>
      </c>
      <c r="EI46">
        <v>-31.219798999999998</v>
      </c>
      <c r="EJ46">
        <v>0.11269899999999999</v>
      </c>
      <c r="EK46">
        <v>6.3057000000000002E-2</v>
      </c>
      <c r="EL46">
        <v>-0.180836</v>
      </c>
      <c r="EM46">
        <v>0</v>
      </c>
      <c r="EN46">
        <v>0</v>
      </c>
      <c r="EO46">
        <v>0.22221399999999999</v>
      </c>
      <c r="EP46">
        <v>2.5495839999999999</v>
      </c>
      <c r="EQ46">
        <v>-0.21208199999999999</v>
      </c>
      <c r="ER46">
        <v>0.37940499999999999</v>
      </c>
      <c r="ES46">
        <v>0</v>
      </c>
      <c r="ET46">
        <v>0</v>
      </c>
      <c r="EU46">
        <v>2.5863689999999999</v>
      </c>
      <c r="EV46">
        <v>1.0345709999999999</v>
      </c>
      <c r="EW46">
        <v>7.8406180000000001</v>
      </c>
      <c r="EX46">
        <v>-9.5122079999999993</v>
      </c>
      <c r="EY46">
        <v>0.40381899999999998</v>
      </c>
      <c r="EZ46">
        <v>-3.1737549999999999</v>
      </c>
      <c r="FA46">
        <v>-12.57429</v>
      </c>
      <c r="FB46">
        <v>-6.7005780000000001</v>
      </c>
      <c r="FC46">
        <v>13.576813</v>
      </c>
      <c r="FD46">
        <v>12.218394</v>
      </c>
      <c r="FE46">
        <v>-4.9666790000000001</v>
      </c>
      <c r="FF46">
        <v>5.9388999999999997E-2</v>
      </c>
      <c r="FG46">
        <v>-3.3987050000000001</v>
      </c>
      <c r="FH46">
        <v>-4.3786620000000003</v>
      </c>
      <c r="FI46">
        <v>12.77186</v>
      </c>
      <c r="FJ46">
        <v>8.0394480000000001</v>
      </c>
      <c r="FK46">
        <v>-3.261673</v>
      </c>
      <c r="FL46">
        <v>0.44250299999999998</v>
      </c>
      <c r="FM46">
        <v>14.948739</v>
      </c>
      <c r="FN46">
        <v>1.622E-3</v>
      </c>
      <c r="FO46">
        <v>-1.2706E-2</v>
      </c>
      <c r="FP46">
        <v>-3.5569999999999998E-3</v>
      </c>
      <c r="FQ46">
        <v>0</v>
      </c>
      <c r="FR46">
        <v>0</v>
      </c>
      <c r="FS46">
        <v>1.3294E-2</v>
      </c>
      <c r="FT46">
        <v>1.2362E-2</v>
      </c>
      <c r="FU46">
        <v>5.1599999999999997E-4</v>
      </c>
      <c r="FV46">
        <v>4.1590000000000004E-3</v>
      </c>
      <c r="FW46">
        <v>0</v>
      </c>
      <c r="FX46">
        <v>0</v>
      </c>
      <c r="FY46">
        <v>1.3053E-2</v>
      </c>
      <c r="FZ46">
        <v>2.5000000000000001E-3</v>
      </c>
      <c r="GA46">
        <v>-4.1800000000000002E-4</v>
      </c>
      <c r="GB46">
        <v>6.7900000000000002E-4</v>
      </c>
      <c r="GC46">
        <v>0</v>
      </c>
      <c r="GD46">
        <v>0</v>
      </c>
      <c r="GE46">
        <v>2.6229999999999999E-3</v>
      </c>
      <c r="GF46">
        <v>1.622E-3</v>
      </c>
      <c r="GG46">
        <v>-1.2706E-2</v>
      </c>
      <c r="GH46">
        <v>-3.5569999999999998E-3</v>
      </c>
      <c r="GI46">
        <v>0</v>
      </c>
      <c r="GJ46">
        <v>0</v>
      </c>
      <c r="GK46">
        <v>1.3294E-2</v>
      </c>
      <c r="GL46">
        <v>1.2362E-2</v>
      </c>
      <c r="GM46">
        <v>5.1599999999999997E-4</v>
      </c>
      <c r="GN46">
        <v>4.1590000000000004E-3</v>
      </c>
      <c r="GO46">
        <v>0</v>
      </c>
      <c r="GP46">
        <v>0</v>
      </c>
      <c r="GQ46">
        <v>1.3053E-2</v>
      </c>
      <c r="GR46">
        <v>2.5000000000000001E-3</v>
      </c>
      <c r="GS46">
        <v>-4.1800000000000002E-4</v>
      </c>
      <c r="GT46">
        <v>6.7900000000000002E-4</v>
      </c>
      <c r="GU46">
        <v>0</v>
      </c>
      <c r="GV46">
        <v>0</v>
      </c>
      <c r="GW46">
        <v>2.6229999999999999E-3</v>
      </c>
      <c r="GX46">
        <v>5.0799999999999999E-4</v>
      </c>
      <c r="GY46">
        <v>2.5739999999999999E-3</v>
      </c>
      <c r="GZ46">
        <v>-1.3731E-2</v>
      </c>
      <c r="HA46">
        <v>5.0799999999999999E-4</v>
      </c>
      <c r="HB46">
        <v>2.5739999999999999E-3</v>
      </c>
      <c r="HC46">
        <v>-1.3731E-2</v>
      </c>
      <c r="HD46">
        <v>-8.34E-4</v>
      </c>
      <c r="HE46">
        <v>-1.5055000000000001E-2</v>
      </c>
      <c r="HF46">
        <v>-3.6879999999999999E-3</v>
      </c>
      <c r="HG46">
        <v>0</v>
      </c>
      <c r="HH46">
        <v>0</v>
      </c>
      <c r="HI46">
        <v>1.5523E-2</v>
      </c>
      <c r="HJ46">
        <v>1.5171E-2</v>
      </c>
      <c r="HK46">
        <v>-4.6700000000000002E-4</v>
      </c>
      <c r="HL46">
        <v>-1.4840000000000001E-3</v>
      </c>
      <c r="HM46">
        <v>0</v>
      </c>
      <c r="HN46">
        <v>0</v>
      </c>
      <c r="HO46">
        <v>1.5251000000000001E-2</v>
      </c>
      <c r="HP46">
        <v>2.8770000000000002E-3</v>
      </c>
      <c r="HQ46">
        <v>-1.4100000000000001E-4</v>
      </c>
      <c r="HR46">
        <v>-2.9399999999999999E-4</v>
      </c>
      <c r="HS46">
        <v>0</v>
      </c>
      <c r="HT46">
        <v>0</v>
      </c>
      <c r="HU46">
        <v>2.895E-3</v>
      </c>
      <c r="HV46">
        <v>-2.0869999999999999E-3</v>
      </c>
      <c r="HW46">
        <v>-3.1020000000000002E-3</v>
      </c>
      <c r="HX46">
        <v>-1.555E-3</v>
      </c>
      <c r="HY46">
        <v>0</v>
      </c>
      <c r="HZ46">
        <v>0</v>
      </c>
      <c r="IA46">
        <v>4.0489999999999996E-3</v>
      </c>
      <c r="IB46">
        <v>1.8090000000000001E-3</v>
      </c>
      <c r="IC46">
        <v>1.22E-4</v>
      </c>
      <c r="ID46">
        <v>-2.212E-3</v>
      </c>
      <c r="IE46">
        <v>0</v>
      </c>
      <c r="IF46">
        <v>0</v>
      </c>
      <c r="IG46">
        <v>2.8600000000000001E-3</v>
      </c>
      <c r="IH46">
        <v>1.6429999999999999E-3</v>
      </c>
      <c r="II46">
        <v>-1.75E-4</v>
      </c>
      <c r="IJ46">
        <v>-2.3600000000000001E-3</v>
      </c>
      <c r="IK46">
        <v>0</v>
      </c>
      <c r="IL46">
        <v>0</v>
      </c>
      <c r="IM46">
        <v>2.8800000000000002E-3</v>
      </c>
      <c r="IN46">
        <v>5.0000000000000002E-5</v>
      </c>
      <c r="IO46">
        <v>2.895E-3</v>
      </c>
      <c r="IP46">
        <v>-1.4683999999999999E-2</v>
      </c>
      <c r="IQ46">
        <v>2.3800000000000001E-4</v>
      </c>
      <c r="IR46">
        <v>2.875E-3</v>
      </c>
      <c r="IS46">
        <v>-1.647E-3</v>
      </c>
      <c r="IT46">
        <v>6.7999999999999999E-5</v>
      </c>
      <c r="IU46">
        <v>-7.9999999999999996E-6</v>
      </c>
      <c r="IV46">
        <v>-9.3000000000000005E-4</v>
      </c>
      <c r="IW46">
        <v>0</v>
      </c>
      <c r="IX46">
        <v>0</v>
      </c>
      <c r="IY46">
        <v>9.3199999999999999E-4</v>
      </c>
      <c r="IZ46">
        <v>6.6E-4</v>
      </c>
      <c r="JA46">
        <v>3.9899999999999999E-4</v>
      </c>
      <c r="JB46">
        <v>-6.3819999999999997E-3</v>
      </c>
      <c r="JC46">
        <v>0</v>
      </c>
      <c r="JD46">
        <v>0</v>
      </c>
      <c r="JE46">
        <v>6.4289999999999998E-3</v>
      </c>
      <c r="JF46">
        <v>2.4250000000000001E-3</v>
      </c>
      <c r="JG46">
        <v>5.9940000000000002E-3</v>
      </c>
      <c r="JH46">
        <v>6.1600000000000001E-4</v>
      </c>
      <c r="JI46">
        <v>0</v>
      </c>
      <c r="JJ46">
        <v>0</v>
      </c>
      <c r="JK46">
        <v>6.4949999999999999E-3</v>
      </c>
      <c r="JL46">
        <v>7.7140000000000004E-3</v>
      </c>
      <c r="JM46">
        <v>6.0780000000000001E-3</v>
      </c>
      <c r="JN46">
        <v>4.15E-3</v>
      </c>
      <c r="JO46">
        <v>0</v>
      </c>
      <c r="JP46">
        <v>0</v>
      </c>
      <c r="JQ46">
        <v>1.0661E-2</v>
      </c>
      <c r="JR46">
        <v>1.291E-3</v>
      </c>
      <c r="JS46">
        <v>-1.85E-4</v>
      </c>
      <c r="JT46">
        <v>3.8539999999999998E-3</v>
      </c>
      <c r="JU46">
        <v>0</v>
      </c>
      <c r="JV46">
        <v>0</v>
      </c>
      <c r="JW46">
        <v>4.0689999999999997E-3</v>
      </c>
      <c r="JX46">
        <v>-1.792E-3</v>
      </c>
      <c r="JY46">
        <v>-5.1450000000000003E-3</v>
      </c>
      <c r="JZ46">
        <v>8.9449999999999998E-3</v>
      </c>
      <c r="KA46">
        <v>0</v>
      </c>
      <c r="KB46">
        <v>0</v>
      </c>
      <c r="KC46">
        <v>1.0473E-2</v>
      </c>
      <c r="KD46">
        <v>-6.4279999999999997E-3</v>
      </c>
      <c r="KE46">
        <v>9.3300000000000002E-4</v>
      </c>
      <c r="KF46">
        <v>-6.0999999999999999E-5</v>
      </c>
      <c r="KG46">
        <v>2.4399999999999999E-3</v>
      </c>
      <c r="KH46">
        <v>-1.0182E-2</v>
      </c>
      <c r="KI46">
        <v>-1.4499999999999999E-3</v>
      </c>
      <c r="KJ46">
        <v>6.0999999999999999E-5</v>
      </c>
      <c r="KK46">
        <v>3.0899999999999998E-4</v>
      </c>
      <c r="KL46">
        <v>-3.3799999999999998E-4</v>
      </c>
      <c r="KM46">
        <v>-3.9999999999999998E-6</v>
      </c>
      <c r="KN46">
        <v>9.9999999999999995E-7</v>
      </c>
      <c r="KO46">
        <v>0</v>
      </c>
      <c r="KP46">
        <v>6.3E-5</v>
      </c>
      <c r="KQ46">
        <v>3.1700000000000001E-4</v>
      </c>
      <c r="KR46">
        <v>-3.4699999999999998E-4</v>
      </c>
      <c r="KS46">
        <v>1.9999999999999999E-6</v>
      </c>
      <c r="KT46">
        <v>-7.9999999999999996E-6</v>
      </c>
      <c r="KU46">
        <v>0</v>
      </c>
      <c r="KV46">
        <v>3.0000000000000001E-6</v>
      </c>
      <c r="KW46">
        <v>-9.9999999999999995E-7</v>
      </c>
      <c r="KX46">
        <v>0</v>
      </c>
      <c r="KY46">
        <v>9.9999999999999995E-7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3.0000000000000001E-6</v>
      </c>
      <c r="LF46">
        <v>-9.9999999999999995E-7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0.111752</v>
      </c>
      <c r="LO46">
        <v>6.2417E-2</v>
      </c>
      <c r="LP46">
        <v>-9.2690999999999996E-2</v>
      </c>
      <c r="LQ46">
        <v>0</v>
      </c>
      <c r="LR46">
        <v>0</v>
      </c>
      <c r="LS46">
        <v>0.15803800000000001</v>
      </c>
      <c r="LT46">
        <v>5.452585</v>
      </c>
      <c r="LU46">
        <v>2.7538E-2</v>
      </c>
      <c r="LV46">
        <v>0.51199399999999995</v>
      </c>
      <c r="LW46">
        <v>0</v>
      </c>
      <c r="LX46">
        <v>0</v>
      </c>
      <c r="LY46">
        <v>5.4766399999999997</v>
      </c>
      <c r="LZ46">
        <v>-30.584811999999999</v>
      </c>
      <c r="MA46">
        <v>-11.188592999999999</v>
      </c>
      <c r="MB46">
        <v>1.3317699999999999</v>
      </c>
      <c r="MC46">
        <v>0</v>
      </c>
      <c r="MD46">
        <v>0</v>
      </c>
      <c r="ME46">
        <v>32.594307000000001</v>
      </c>
      <c r="MF46">
        <v>-6.8659119999999998</v>
      </c>
      <c r="MG46">
        <v>-31.171769999999999</v>
      </c>
      <c r="MH46">
        <v>-7.6506530000000001</v>
      </c>
      <c r="MI46">
        <v>0</v>
      </c>
      <c r="MJ46">
        <v>0</v>
      </c>
      <c r="MK46">
        <v>32.823048</v>
      </c>
      <c r="ML46">
        <v>-339.98217799999998</v>
      </c>
      <c r="MM46">
        <v>498.85534699999999</v>
      </c>
      <c r="MN46">
        <v>-2857.1809079999998</v>
      </c>
      <c r="MO46">
        <v>413.82595800000001</v>
      </c>
      <c r="MP46">
        <v>-91.046188000000001</v>
      </c>
      <c r="MQ46">
        <v>3403.4936520000001</v>
      </c>
      <c r="MR46">
        <v>-1695.2320560000001</v>
      </c>
      <c r="MS46">
        <v>753.97375499999998</v>
      </c>
      <c r="MT46">
        <v>1018.458618</v>
      </c>
      <c r="MU46">
        <v>1040.179932</v>
      </c>
      <c r="MV46">
        <v>-587.97094700000002</v>
      </c>
      <c r="MW46">
        <v>-768.11730999999997</v>
      </c>
      <c r="MX46">
        <v>-1955.527466</v>
      </c>
      <c r="MY46">
        <v>299.937927</v>
      </c>
      <c r="MZ46">
        <v>-1272.8149410000001</v>
      </c>
      <c r="NA46">
        <v>480.34835800000002</v>
      </c>
      <c r="NB46">
        <v>177.96487400000001</v>
      </c>
      <c r="NC46">
        <v>-2355.6972660000001</v>
      </c>
      <c r="ND46">
        <v>-0.28803800000000002</v>
      </c>
      <c r="NE46">
        <v>3.2043080000000002</v>
      </c>
      <c r="NF46">
        <v>-0.116035</v>
      </c>
      <c r="NG46">
        <v>0</v>
      </c>
      <c r="NH46">
        <v>0</v>
      </c>
      <c r="NI46">
        <v>3.2193200000000002</v>
      </c>
      <c r="NJ46">
        <v>-3.0651470000000001</v>
      </c>
      <c r="NK46">
        <v>-0.30577100000000002</v>
      </c>
      <c r="NL46">
        <v>-0.85633899999999996</v>
      </c>
      <c r="NM46">
        <v>0</v>
      </c>
      <c r="NN46">
        <v>0</v>
      </c>
      <c r="NO46">
        <v>3.1971769999999999</v>
      </c>
      <c r="NP46">
        <v>0.34298400000000001</v>
      </c>
      <c r="NQ46">
        <v>-9.4170000000000004E-2</v>
      </c>
      <c r="NR46">
        <v>8.1126000000000004E-2</v>
      </c>
      <c r="NS46">
        <v>0</v>
      </c>
      <c r="NT46">
        <v>0</v>
      </c>
      <c r="NU46">
        <v>0.364811</v>
      </c>
      <c r="NV46">
        <v>-0.28803800000000002</v>
      </c>
      <c r="NW46">
        <v>3.2043080000000002</v>
      </c>
      <c r="NX46">
        <v>-0.116035</v>
      </c>
      <c r="NY46">
        <v>0</v>
      </c>
      <c r="NZ46">
        <v>0</v>
      </c>
      <c r="OA46">
        <v>3.2193200000000002</v>
      </c>
      <c r="OB46">
        <v>-3.0651470000000001</v>
      </c>
      <c r="OC46">
        <v>-0.30577100000000002</v>
      </c>
      <c r="OD46">
        <v>-0.85633899999999996</v>
      </c>
      <c r="OE46">
        <v>0</v>
      </c>
      <c r="OF46">
        <v>0</v>
      </c>
      <c r="OG46">
        <v>3.1971769999999999</v>
      </c>
      <c r="OH46">
        <v>0.34298400000000001</v>
      </c>
      <c r="OI46">
        <v>-9.4170000000000004E-2</v>
      </c>
      <c r="OJ46">
        <v>8.1126000000000004E-2</v>
      </c>
      <c r="OK46">
        <v>0</v>
      </c>
      <c r="OL46">
        <v>0</v>
      </c>
      <c r="OM46">
        <v>0.364811</v>
      </c>
      <c r="ON46">
        <v>-0.100909</v>
      </c>
      <c r="OO46">
        <v>2.225393</v>
      </c>
      <c r="OP46">
        <v>0.38774799999999998</v>
      </c>
      <c r="OQ46">
        <v>0</v>
      </c>
      <c r="OR46">
        <v>0</v>
      </c>
      <c r="OS46">
        <v>2.2611729999999999</v>
      </c>
      <c r="OT46">
        <v>-2.2400890000000002</v>
      </c>
      <c r="OU46">
        <v>-0.12432600000000001</v>
      </c>
      <c r="OV46">
        <v>0.128082</v>
      </c>
      <c r="OW46">
        <v>0</v>
      </c>
      <c r="OX46">
        <v>0</v>
      </c>
      <c r="OY46">
        <v>2.2471899999999998</v>
      </c>
      <c r="OZ46">
        <v>-0.25456400000000001</v>
      </c>
      <c r="PA46">
        <v>7.9620000000000003E-3</v>
      </c>
      <c r="PB46">
        <v>1.6329E-2</v>
      </c>
      <c r="PC46">
        <v>0</v>
      </c>
      <c r="PD46">
        <v>0</v>
      </c>
      <c r="PE46">
        <v>0.25521199999999999</v>
      </c>
      <c r="PF46">
        <v>-0.10481500000000001</v>
      </c>
      <c r="PG46">
        <v>1.1684749999999999</v>
      </c>
      <c r="PH46">
        <v>7.2843000000000005E-2</v>
      </c>
      <c r="PI46">
        <v>0</v>
      </c>
      <c r="PJ46">
        <v>0</v>
      </c>
      <c r="PK46">
        <v>1.1754260000000001</v>
      </c>
      <c r="PL46">
        <v>-0.62529299999999999</v>
      </c>
      <c r="PM46">
        <v>-0.1123</v>
      </c>
      <c r="PN46">
        <v>0.99081699999999995</v>
      </c>
      <c r="PO46">
        <v>0</v>
      </c>
      <c r="PP46">
        <v>0</v>
      </c>
      <c r="PQ46">
        <v>1.1769959999999999</v>
      </c>
      <c r="PR46">
        <v>-2.6579999999999999E-2</v>
      </c>
      <c r="PS46">
        <v>-7.8920000000000004E-2</v>
      </c>
      <c r="PT46">
        <v>4.5234999999999997E-2</v>
      </c>
      <c r="PU46">
        <v>0</v>
      </c>
      <c r="PV46">
        <v>0</v>
      </c>
      <c r="PW46">
        <v>9.4769000000000006E-2</v>
      </c>
      <c r="PX46">
        <v>-3.9633000000000002E-2</v>
      </c>
      <c r="PY46">
        <v>-0.135352</v>
      </c>
      <c r="PZ46">
        <v>5.6620999999999998E-2</v>
      </c>
      <c r="QA46">
        <v>0</v>
      </c>
      <c r="QB46">
        <v>0</v>
      </c>
      <c r="QC46">
        <v>0.151976</v>
      </c>
      <c r="QD46">
        <v>2.3785000000000001E-2</v>
      </c>
      <c r="QE46">
        <v>-0.130604</v>
      </c>
      <c r="QF46">
        <v>0.92610700000000001</v>
      </c>
      <c r="QG46">
        <v>0</v>
      </c>
      <c r="QH46">
        <v>0</v>
      </c>
      <c r="QI46">
        <v>0.93557299999999999</v>
      </c>
      <c r="QJ46">
        <v>-0.288547</v>
      </c>
      <c r="QK46">
        <v>-0.87449299999999996</v>
      </c>
      <c r="QL46">
        <v>-0.126608</v>
      </c>
      <c r="QM46">
        <v>0</v>
      </c>
      <c r="QN46">
        <v>0</v>
      </c>
      <c r="QO46">
        <v>0.92952999999999997</v>
      </c>
      <c r="QP46">
        <v>0.95030599999999998</v>
      </c>
      <c r="QQ46">
        <v>7.1434999999999998E-2</v>
      </c>
      <c r="QR46">
        <v>0.42160599999999998</v>
      </c>
      <c r="QS46">
        <v>0</v>
      </c>
      <c r="QT46">
        <v>0</v>
      </c>
      <c r="QU46">
        <v>1.042082</v>
      </c>
      <c r="QV46">
        <v>1.046462</v>
      </c>
      <c r="QW46">
        <v>0.42731000000000002</v>
      </c>
      <c r="QX46">
        <v>9.3955999999999998E-2</v>
      </c>
      <c r="QY46">
        <v>0</v>
      </c>
      <c r="QZ46">
        <v>0</v>
      </c>
      <c r="RA46">
        <v>1.134242</v>
      </c>
      <c r="RB46">
        <v>7.6756000000000005E-2</v>
      </c>
      <c r="RC46">
        <v>-1.378749</v>
      </c>
      <c r="RD46">
        <v>0.70618400000000003</v>
      </c>
      <c r="RE46">
        <v>0</v>
      </c>
      <c r="RF46">
        <v>0</v>
      </c>
      <c r="RG46">
        <v>1.5509790000000001</v>
      </c>
      <c r="RH46">
        <v>1.0000000000000001E-5</v>
      </c>
      <c r="RI46">
        <v>4.1999999999999998E-5</v>
      </c>
      <c r="RJ46">
        <v>7.8999999999999996E-5</v>
      </c>
      <c r="RK46">
        <v>0</v>
      </c>
      <c r="RL46">
        <v>0</v>
      </c>
      <c r="RM46">
        <v>9.0000000000000006E-5</v>
      </c>
      <c r="RN46">
        <v>-9.9999999999999995E-7</v>
      </c>
      <c r="RO46">
        <v>-5.0000000000000004E-6</v>
      </c>
      <c r="RP46">
        <v>7.9999999999999996E-6</v>
      </c>
      <c r="RQ46">
        <v>0</v>
      </c>
      <c r="RR46">
        <v>0</v>
      </c>
      <c r="RS46">
        <v>9.0000000000000002E-6</v>
      </c>
      <c r="RT46">
        <v>9.9999999999999995E-7</v>
      </c>
      <c r="RU46">
        <v>0</v>
      </c>
      <c r="RV46">
        <v>0</v>
      </c>
      <c r="RW46">
        <v>0</v>
      </c>
      <c r="RX46">
        <v>0</v>
      </c>
      <c r="RY46">
        <v>9.9999999999999995E-7</v>
      </c>
      <c r="RZ46">
        <v>1.0000000000000001E-5</v>
      </c>
      <c r="SA46">
        <v>4.3000000000000002E-5</v>
      </c>
      <c r="SB46">
        <v>8.1000000000000004E-5</v>
      </c>
      <c r="SC46">
        <v>0</v>
      </c>
      <c r="SD46">
        <v>0</v>
      </c>
      <c r="SE46">
        <v>9.2999999999999997E-5</v>
      </c>
      <c r="SF46">
        <v>9.9999999999999995E-7</v>
      </c>
      <c r="SG46">
        <v>-9.9999999999999995E-7</v>
      </c>
      <c r="SH46">
        <v>3.0000000000000001E-6</v>
      </c>
      <c r="SI46">
        <v>0</v>
      </c>
      <c r="SJ46">
        <v>0</v>
      </c>
      <c r="SK46">
        <v>3.9999999999999998E-6</v>
      </c>
      <c r="SL46">
        <v>9.9999999999999995E-7</v>
      </c>
      <c r="SM46">
        <v>-9.9999999999999995E-7</v>
      </c>
      <c r="SN46">
        <v>0</v>
      </c>
      <c r="SO46">
        <v>0</v>
      </c>
      <c r="SP46">
        <v>0</v>
      </c>
      <c r="SQ46">
        <v>9.9999999999999995E-7</v>
      </c>
      <c r="SR46">
        <v>1.4E-5</v>
      </c>
      <c r="SS46">
        <v>4.1E-5</v>
      </c>
      <c r="ST46">
        <v>7.8999999999999996E-5</v>
      </c>
      <c r="SU46">
        <v>0</v>
      </c>
      <c r="SV46">
        <v>-5.0000000000000004E-6</v>
      </c>
      <c r="SW46">
        <v>7.9999999999999996E-6</v>
      </c>
      <c r="SX46">
        <v>9.9999999999999995E-7</v>
      </c>
      <c r="SY46">
        <v>0</v>
      </c>
      <c r="SZ46">
        <v>0</v>
      </c>
      <c r="TA46">
        <v>1.4E-5</v>
      </c>
      <c r="TB46">
        <v>4.1999999999999998E-5</v>
      </c>
      <c r="TC46">
        <v>8.1000000000000004E-5</v>
      </c>
      <c r="TD46">
        <v>9.9999999999999995E-7</v>
      </c>
      <c r="TE46">
        <v>-9.9999999999999995E-7</v>
      </c>
      <c r="TF46">
        <v>3.0000000000000001E-6</v>
      </c>
      <c r="TG46">
        <v>9.9999999999999995E-7</v>
      </c>
      <c r="TH46">
        <v>-9.9999999999999995E-7</v>
      </c>
      <c r="TI46">
        <v>0</v>
      </c>
      <c r="TJ46">
        <v>-9.6385710000000007</v>
      </c>
      <c r="TK46">
        <v>-2.7964099999999998</v>
      </c>
      <c r="TL46">
        <v>-2.676113</v>
      </c>
      <c r="TM46">
        <v>0</v>
      </c>
      <c r="TN46">
        <v>0</v>
      </c>
      <c r="TO46">
        <v>10.386699999999999</v>
      </c>
      <c r="TP46">
        <v>-6.8599999999999998E-3</v>
      </c>
      <c r="TQ46">
        <v>-1.99E-3</v>
      </c>
      <c r="TR46">
        <v>6.9800199999999997</v>
      </c>
      <c r="TS46">
        <v>56.793357999999998</v>
      </c>
      <c r="TT46">
        <v>26.321746999999998</v>
      </c>
      <c r="TU46">
        <v>-61.379181000000003</v>
      </c>
      <c r="TV46">
        <v>0</v>
      </c>
      <c r="TW46">
        <v>0</v>
      </c>
      <c r="TX46">
        <v>87.668259000000006</v>
      </c>
      <c r="TY46">
        <v>-3.0483790000000002</v>
      </c>
      <c r="TZ46">
        <v>-2.872366</v>
      </c>
      <c r="UA46">
        <v>19.050540999999999</v>
      </c>
      <c r="UB46">
        <v>538.59484899999995</v>
      </c>
      <c r="UC46">
        <v>-915.28820800000005</v>
      </c>
      <c r="UD46">
        <v>1255.400635</v>
      </c>
      <c r="UE46">
        <v>-1.3699999999999999E-3</v>
      </c>
      <c r="UF46">
        <v>2.2290000000000001E-3</v>
      </c>
      <c r="UG46">
        <v>7.306E-3</v>
      </c>
      <c r="UH46">
        <v>0</v>
      </c>
      <c r="UI46">
        <v>0</v>
      </c>
      <c r="UJ46">
        <v>7.7600000000000004E-3</v>
      </c>
      <c r="UK46">
        <v>4.8899999999999996E-4</v>
      </c>
      <c r="UL46">
        <v>4.06E-4</v>
      </c>
      <c r="UM46">
        <v>1.2279999999999999E-3</v>
      </c>
      <c r="UN46">
        <v>0</v>
      </c>
      <c r="UO46">
        <v>0</v>
      </c>
      <c r="UP46">
        <v>1.3829999999999999E-3</v>
      </c>
      <c r="UQ46">
        <v>5.0000000000000002E-5</v>
      </c>
      <c r="UR46">
        <v>9.9999999999999995E-7</v>
      </c>
      <c r="US46">
        <v>6.9999999999999999E-6</v>
      </c>
      <c r="UT46">
        <v>0</v>
      </c>
      <c r="UU46">
        <v>0</v>
      </c>
      <c r="UV46">
        <v>5.1E-5</v>
      </c>
      <c r="UW46">
        <v>-1.4009999999999999E-3</v>
      </c>
      <c r="UX46">
        <v>2.1700000000000001E-3</v>
      </c>
      <c r="UY46">
        <v>7.3559999999999997E-3</v>
      </c>
      <c r="UZ46">
        <v>0</v>
      </c>
      <c r="VA46">
        <v>0</v>
      </c>
      <c r="VB46">
        <v>7.796E-3</v>
      </c>
      <c r="VC46">
        <v>-4.8799999999999999E-4</v>
      </c>
      <c r="VD46">
        <v>-3.8099999999999999E-4</v>
      </c>
      <c r="VE46">
        <v>-1.6019999999999999E-3</v>
      </c>
      <c r="VF46">
        <v>0</v>
      </c>
      <c r="VG46">
        <v>0</v>
      </c>
      <c r="VH46">
        <v>1.7179999999999999E-3</v>
      </c>
      <c r="VI46">
        <v>-3.3599999999999998E-4</v>
      </c>
      <c r="VJ46">
        <v>9.2999999999999997E-5</v>
      </c>
      <c r="VK46">
        <v>1.1E-5</v>
      </c>
      <c r="VL46">
        <v>0</v>
      </c>
      <c r="VM46">
        <v>0</v>
      </c>
      <c r="VN46">
        <v>3.4900000000000003E-4</v>
      </c>
      <c r="VO46">
        <v>-7.1569130000000003</v>
      </c>
      <c r="VP46">
        <v>-0.487292</v>
      </c>
      <c r="VQ46">
        <v>0.305313</v>
      </c>
      <c r="VR46">
        <v>-17.378056000000001</v>
      </c>
      <c r="VS46">
        <v>-6.4141130000000004</v>
      </c>
      <c r="VT46">
        <v>-112.810783</v>
      </c>
      <c r="VU46">
        <v>20.282671000000001</v>
      </c>
      <c r="VV46">
        <v>-22.222211999999999</v>
      </c>
      <c r="VW46">
        <v>-106.30695299999999</v>
      </c>
      <c r="VX46">
        <v>-23.382536000000002</v>
      </c>
      <c r="VY46">
        <v>-7.8683350000000001</v>
      </c>
      <c r="VZ46">
        <v>-2.6235900000000001</v>
      </c>
      <c r="WA46">
        <v>-12.499867999999999</v>
      </c>
      <c r="WB46">
        <v>-2.7320630000000001</v>
      </c>
      <c r="WC46">
        <v>-28.391815000000001</v>
      </c>
      <c r="WD46">
        <v>-6.2070850000000002</v>
      </c>
      <c r="WE46">
        <v>-4.8858449999999998</v>
      </c>
      <c r="WF46">
        <v>-5.372376</v>
      </c>
      <c r="WG46">
        <v>-7.1569130000000003</v>
      </c>
      <c r="WH46">
        <v>-0.487292</v>
      </c>
      <c r="WI46">
        <v>0.305313</v>
      </c>
      <c r="WJ46">
        <v>1253.5935059999999</v>
      </c>
      <c r="WK46">
        <v>-3835.4086910000001</v>
      </c>
      <c r="WL46">
        <v>830.24481200000002</v>
      </c>
      <c r="WM46">
        <v>3503.303711</v>
      </c>
      <c r="WN46">
        <v>-116.59749600000001</v>
      </c>
      <c r="WO46">
        <v>683.39776600000005</v>
      </c>
      <c r="WP46">
        <v>21.793104</v>
      </c>
      <c r="WQ46">
        <v>2163.8012699999999</v>
      </c>
      <c r="WR46">
        <v>1269.366943</v>
      </c>
      <c r="WS46">
        <v>212.647797</v>
      </c>
      <c r="WT46">
        <v>-2149.8828130000002</v>
      </c>
      <c r="WU46">
        <v>448.82052599999997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</row>
    <row r="47" spans="1:625" x14ac:dyDescent="0.3">
      <c r="A47">
        <v>498</v>
      </c>
      <c r="B47">
        <v>-1388.798462</v>
      </c>
      <c r="C47">
        <v>343.46270800000002</v>
      </c>
      <c r="D47">
        <v>341.3974</v>
      </c>
      <c r="E47">
        <v>-1288.7958980000001</v>
      </c>
      <c r="F47">
        <v>342.85949699999998</v>
      </c>
      <c r="G47">
        <v>411.36749300000002</v>
      </c>
      <c r="H47">
        <v>-1131.456543</v>
      </c>
      <c r="I47">
        <v>107.912254</v>
      </c>
      <c r="J47">
        <v>456.88421599999998</v>
      </c>
      <c r="K47">
        <v>-1579.575073</v>
      </c>
      <c r="L47">
        <v>287.791809</v>
      </c>
      <c r="M47">
        <v>89.299308999999994</v>
      </c>
      <c r="N47">
        <v>-1243.64978</v>
      </c>
      <c r="O47">
        <v>352.00662199999999</v>
      </c>
      <c r="P47">
        <v>579.91931199999999</v>
      </c>
      <c r="Q47">
        <v>-1602.503418</v>
      </c>
      <c r="R47">
        <v>293.66177399999998</v>
      </c>
      <c r="S47">
        <v>213.96958900000001</v>
      </c>
      <c r="T47">
        <v>-1167.9423830000001</v>
      </c>
      <c r="U47">
        <v>64.996284000000003</v>
      </c>
      <c r="V47">
        <v>607.40826400000003</v>
      </c>
      <c r="W47">
        <v>-1060.3948969999999</v>
      </c>
      <c r="X47">
        <v>156.31324799999999</v>
      </c>
      <c r="Y47">
        <v>47.010475</v>
      </c>
      <c r="Z47">
        <v>-1154.1129149999999</v>
      </c>
      <c r="AA47">
        <v>118.508728</v>
      </c>
      <c r="AB47">
        <v>200.218796</v>
      </c>
      <c r="AC47">
        <v>-1177.3562010000001</v>
      </c>
      <c r="AD47">
        <v>146.70701600000001</v>
      </c>
      <c r="AE47">
        <v>61.021014999999998</v>
      </c>
      <c r="AF47">
        <v>-1199.7757570000001</v>
      </c>
      <c r="AG47">
        <v>330.33209199999999</v>
      </c>
      <c r="AH47">
        <v>877.13140899999996</v>
      </c>
      <c r="AI47">
        <v>-1223.5821530000001</v>
      </c>
      <c r="AJ47">
        <v>197.500778</v>
      </c>
      <c r="AK47">
        <v>35.099186000000003</v>
      </c>
      <c r="AL47">
        <v>-1372.6850589999999</v>
      </c>
      <c r="AM47">
        <v>156.48140000000001</v>
      </c>
      <c r="AN47">
        <v>940.61499000000003</v>
      </c>
      <c r="AO47">
        <v>-1630.450562</v>
      </c>
      <c r="AP47">
        <v>236.070526</v>
      </c>
      <c r="AQ47">
        <v>239.02397199999999</v>
      </c>
      <c r="AR47">
        <v>-1380.196655</v>
      </c>
      <c r="AS47">
        <v>251.04109199999999</v>
      </c>
      <c r="AT47">
        <v>930.73132299999997</v>
      </c>
      <c r="AU47">
        <v>-1192.25647</v>
      </c>
      <c r="AV47">
        <v>91.801201000000006</v>
      </c>
      <c r="AW47">
        <v>903.56579599999998</v>
      </c>
      <c r="AX47">
        <v>-1286.2285159999999</v>
      </c>
      <c r="AY47">
        <v>207.41394</v>
      </c>
      <c r="AZ47">
        <v>913.01086399999997</v>
      </c>
      <c r="BA47">
        <v>-1233.877686</v>
      </c>
      <c r="BB47">
        <v>120.71661400000001</v>
      </c>
      <c r="BC47">
        <v>827.42040999999995</v>
      </c>
      <c r="BD47">
        <v>-1253.768311</v>
      </c>
      <c r="BE47">
        <v>281.85418700000002</v>
      </c>
      <c r="BF47">
        <v>808.45806900000002</v>
      </c>
      <c r="BG47">
        <v>-1131.4812010000001</v>
      </c>
      <c r="BH47">
        <v>160.457932</v>
      </c>
      <c r="BI47">
        <v>454.74023399999999</v>
      </c>
      <c r="BJ47">
        <v>-1298.659668</v>
      </c>
      <c r="BK47">
        <v>289.02307100000002</v>
      </c>
      <c r="BL47">
        <v>418.38085899999999</v>
      </c>
      <c r="BM47">
        <v>-1173.184814</v>
      </c>
      <c r="BN47">
        <v>182.466354</v>
      </c>
      <c r="BO47">
        <v>73.251441999999997</v>
      </c>
      <c r="BP47">
        <v>-1592.670654</v>
      </c>
      <c r="BQ47">
        <v>255.971191</v>
      </c>
      <c r="BR47">
        <v>220.06514000000001</v>
      </c>
      <c r="BS47">
        <v>-6.3206939999999996</v>
      </c>
      <c r="BT47">
        <v>13.955484999999999</v>
      </c>
      <c r="BU47">
        <v>1.8055559999999999</v>
      </c>
      <c r="BV47">
        <v>-7.5312840000000003</v>
      </c>
      <c r="BW47">
        <v>7.3710709999999997</v>
      </c>
      <c r="BX47">
        <v>12.233580999999999</v>
      </c>
      <c r="BY47">
        <v>11.476342000000001</v>
      </c>
      <c r="BZ47">
        <v>29.74361</v>
      </c>
      <c r="CA47">
        <v>-2.8215729999999999</v>
      </c>
      <c r="CB47">
        <v>14.421745</v>
      </c>
      <c r="CC47">
        <v>48.185943999999999</v>
      </c>
      <c r="CD47">
        <v>-7.3189029999999997</v>
      </c>
      <c r="CE47">
        <v>-1.9375929999999999</v>
      </c>
      <c r="CF47">
        <v>21.602905</v>
      </c>
      <c r="CG47">
        <v>-7.1891350000000003</v>
      </c>
      <c r="CH47">
        <v>11.578643</v>
      </c>
      <c r="CI47">
        <v>-9.4278530000000007</v>
      </c>
      <c r="CJ47">
        <v>19.195930000000001</v>
      </c>
      <c r="CK47">
        <v>0.26366400000000001</v>
      </c>
      <c r="CL47">
        <v>11.078118</v>
      </c>
      <c r="CM47">
        <v>-9.1730520000000002</v>
      </c>
      <c r="CN47">
        <v>-1191.9464109999999</v>
      </c>
      <c r="CO47">
        <v>136.99067700000001</v>
      </c>
      <c r="CP47">
        <v>674.807861</v>
      </c>
      <c r="CQ47">
        <v>-1149.809937</v>
      </c>
      <c r="CR47">
        <v>170.13063</v>
      </c>
      <c r="CS47">
        <v>287.07592799999998</v>
      </c>
      <c r="CT47">
        <v>-1151.535034</v>
      </c>
      <c r="CU47">
        <v>179.31648300000001</v>
      </c>
      <c r="CV47">
        <v>40.358021000000001</v>
      </c>
      <c r="CW47">
        <v>-1272.1513669999999</v>
      </c>
      <c r="CX47">
        <v>284.78982500000001</v>
      </c>
      <c r="CY47">
        <v>648.72143600000004</v>
      </c>
      <c r="CZ47">
        <v>-1427.877563</v>
      </c>
      <c r="DA47">
        <v>274.49676499999998</v>
      </c>
      <c r="DB47">
        <v>331.22109999999998</v>
      </c>
      <c r="DC47">
        <v>-1607.989014</v>
      </c>
      <c r="DD47">
        <v>258.90548699999999</v>
      </c>
      <c r="DE47">
        <v>172.92053200000001</v>
      </c>
      <c r="DF47">
        <v>5193.0888670000004</v>
      </c>
      <c r="DG47">
        <v>5270.8911129999997</v>
      </c>
      <c r="DH47">
        <v>-20501.111327999999</v>
      </c>
      <c r="DI47">
        <v>5245.1494140000004</v>
      </c>
      <c r="DJ47">
        <v>5308.2416990000002</v>
      </c>
      <c r="DK47">
        <v>-20596.220702999999</v>
      </c>
      <c r="DL47">
        <v>3.0888</v>
      </c>
      <c r="DM47">
        <v>2.8910999999999998</v>
      </c>
      <c r="DN47">
        <v>-12.112299999999999</v>
      </c>
      <c r="DO47">
        <v>300</v>
      </c>
      <c r="DP47">
        <v>200</v>
      </c>
      <c r="DQ47">
        <v>0</v>
      </c>
      <c r="DR47">
        <v>174.22348</v>
      </c>
      <c r="DS47">
        <v>-150.055984</v>
      </c>
      <c r="DT47">
        <v>-39.395985000000003</v>
      </c>
      <c r="DU47">
        <v>8.1492000000000004</v>
      </c>
      <c r="DV47">
        <v>8.2416</v>
      </c>
      <c r="DW47">
        <v>-31.219798999999998</v>
      </c>
      <c r="DX47">
        <v>300</v>
      </c>
      <c r="DY47">
        <v>200</v>
      </c>
      <c r="DZ47">
        <v>0</v>
      </c>
      <c r="EA47">
        <v>3.0888</v>
      </c>
      <c r="EB47">
        <v>2.8910999999999998</v>
      </c>
      <c r="EC47">
        <v>-12.112299999999999</v>
      </c>
      <c r="ED47">
        <v>-300</v>
      </c>
      <c r="EE47">
        <v>200</v>
      </c>
      <c r="EF47">
        <v>0</v>
      </c>
      <c r="EG47">
        <v>8.1492000000000004</v>
      </c>
      <c r="EH47">
        <v>8.2416</v>
      </c>
      <c r="EI47">
        <v>-31.219798999999998</v>
      </c>
      <c r="EJ47">
        <v>-4.0672E-2</v>
      </c>
      <c r="EK47">
        <v>4.7785000000000001E-2</v>
      </c>
      <c r="EL47">
        <v>-0.13908499999999999</v>
      </c>
      <c r="EM47">
        <v>0</v>
      </c>
      <c r="EN47">
        <v>0</v>
      </c>
      <c r="EO47">
        <v>0.152585</v>
      </c>
      <c r="EP47">
        <v>2.6137920000000001</v>
      </c>
      <c r="EQ47">
        <v>-0.25486799999999998</v>
      </c>
      <c r="ER47">
        <v>0.404976</v>
      </c>
      <c r="ES47">
        <v>0</v>
      </c>
      <c r="ET47">
        <v>0</v>
      </c>
      <c r="EU47">
        <v>2.6572309999999999</v>
      </c>
      <c r="EV47">
        <v>-0.275727</v>
      </c>
      <c r="EW47">
        <v>7.2954379999999999</v>
      </c>
      <c r="EX47">
        <v>1.8076300000000001</v>
      </c>
      <c r="EY47">
        <v>1.0738019999999999</v>
      </c>
      <c r="EZ47">
        <v>-3.5634540000000001</v>
      </c>
      <c r="FA47">
        <v>2.2446160000000002</v>
      </c>
      <c r="FB47">
        <v>2.8575729999999999</v>
      </c>
      <c r="FC47">
        <v>8.3634160000000008</v>
      </c>
      <c r="FD47">
        <v>8.2527690000000007</v>
      </c>
      <c r="FE47">
        <v>0.33130700000000002</v>
      </c>
      <c r="FF47">
        <v>-1.9663710000000001</v>
      </c>
      <c r="FG47">
        <v>-5.5279400000000001</v>
      </c>
      <c r="FH47">
        <v>-5.0679759999999998</v>
      </c>
      <c r="FI47">
        <v>16.5336</v>
      </c>
      <c r="FJ47">
        <v>11.543181000000001</v>
      </c>
      <c r="FK47">
        <v>-1.570217</v>
      </c>
      <c r="FL47">
        <v>1.1117570000000001</v>
      </c>
      <c r="FM47">
        <v>3.8682180000000002</v>
      </c>
      <c r="FN47">
        <v>9.5100000000000002E-4</v>
      </c>
      <c r="FO47">
        <v>1.874E-3</v>
      </c>
      <c r="FP47">
        <v>-3.8019999999999998E-3</v>
      </c>
      <c r="FQ47">
        <v>0</v>
      </c>
      <c r="FR47">
        <v>0</v>
      </c>
      <c r="FS47">
        <v>4.3439999999999998E-3</v>
      </c>
      <c r="FT47">
        <v>-1.57E-3</v>
      </c>
      <c r="FU47">
        <v>-1.4799999999999999E-4</v>
      </c>
      <c r="FV47">
        <v>1.8699999999999999E-4</v>
      </c>
      <c r="FW47">
        <v>0</v>
      </c>
      <c r="FX47">
        <v>0</v>
      </c>
      <c r="FY47">
        <v>1.588E-3</v>
      </c>
      <c r="FZ47">
        <v>3.9699999999999996E-3</v>
      </c>
      <c r="GA47">
        <v>-5.1999999999999995E-4</v>
      </c>
      <c r="GB47">
        <v>1.0319999999999999E-3</v>
      </c>
      <c r="GC47">
        <v>0</v>
      </c>
      <c r="GD47">
        <v>0</v>
      </c>
      <c r="GE47">
        <v>4.1349999999999998E-3</v>
      </c>
      <c r="GF47">
        <v>9.5100000000000002E-4</v>
      </c>
      <c r="GG47">
        <v>1.874E-3</v>
      </c>
      <c r="GH47">
        <v>-3.8019999999999998E-3</v>
      </c>
      <c r="GI47">
        <v>0</v>
      </c>
      <c r="GJ47">
        <v>0</v>
      </c>
      <c r="GK47">
        <v>4.3439999999999998E-3</v>
      </c>
      <c r="GL47">
        <v>-1.57E-3</v>
      </c>
      <c r="GM47">
        <v>-1.4799999999999999E-4</v>
      </c>
      <c r="GN47">
        <v>1.8699999999999999E-4</v>
      </c>
      <c r="GO47">
        <v>0</v>
      </c>
      <c r="GP47">
        <v>0</v>
      </c>
      <c r="GQ47">
        <v>1.588E-3</v>
      </c>
      <c r="GR47">
        <v>3.9699999999999996E-3</v>
      </c>
      <c r="GS47">
        <v>-5.1999999999999995E-4</v>
      </c>
      <c r="GT47">
        <v>1.0319999999999999E-3</v>
      </c>
      <c r="GU47">
        <v>0</v>
      </c>
      <c r="GV47">
        <v>0</v>
      </c>
      <c r="GW47">
        <v>4.1349999999999998E-3</v>
      </c>
      <c r="GX47">
        <v>6.0800000000000003E-4</v>
      </c>
      <c r="GY47">
        <v>4.0959999999999998E-3</v>
      </c>
      <c r="GZ47">
        <v>8.1599999999999999E-4</v>
      </c>
      <c r="HA47">
        <v>6.0800000000000003E-4</v>
      </c>
      <c r="HB47">
        <v>4.0959999999999998E-3</v>
      </c>
      <c r="HC47">
        <v>8.1599999999999999E-4</v>
      </c>
      <c r="HD47">
        <v>-5.5800000000000001E-4</v>
      </c>
      <c r="HE47">
        <v>-3.7360000000000002E-3</v>
      </c>
      <c r="HF47">
        <v>-2.294E-3</v>
      </c>
      <c r="HG47">
        <v>0</v>
      </c>
      <c r="HH47">
        <v>0</v>
      </c>
      <c r="HI47">
        <v>4.4190000000000002E-3</v>
      </c>
      <c r="HJ47">
        <v>3.8500000000000001E-3</v>
      </c>
      <c r="HK47">
        <v>-3.1E-4</v>
      </c>
      <c r="HL47">
        <v>-3.4600000000000001E-4</v>
      </c>
      <c r="HM47">
        <v>0</v>
      </c>
      <c r="HN47">
        <v>0</v>
      </c>
      <c r="HO47">
        <v>3.8779999999999999E-3</v>
      </c>
      <c r="HP47">
        <v>2.0929999999999998E-3</v>
      </c>
      <c r="HQ47">
        <v>-2.4800000000000001E-4</v>
      </c>
      <c r="HR47">
        <v>-2.4399999999999999E-4</v>
      </c>
      <c r="HS47">
        <v>0</v>
      </c>
      <c r="HT47">
        <v>0</v>
      </c>
      <c r="HU47">
        <v>2.1210000000000001E-3</v>
      </c>
      <c r="HV47">
        <v>-1.013E-3</v>
      </c>
      <c r="HW47">
        <v>-6.927E-3</v>
      </c>
      <c r="HX47">
        <v>-3.8999999999999999E-4</v>
      </c>
      <c r="HY47">
        <v>0</v>
      </c>
      <c r="HZ47">
        <v>0</v>
      </c>
      <c r="IA47">
        <v>7.0109999999999999E-3</v>
      </c>
      <c r="IB47">
        <v>3.4979999999999998E-3</v>
      </c>
      <c r="IC47">
        <v>-2.8699999999999998E-4</v>
      </c>
      <c r="ID47">
        <v>-5.8329999999999996E-3</v>
      </c>
      <c r="IE47">
        <v>0</v>
      </c>
      <c r="IF47">
        <v>0</v>
      </c>
      <c r="IG47">
        <v>6.8079999999999998E-3</v>
      </c>
      <c r="IH47">
        <v>9.5200000000000005E-4</v>
      </c>
      <c r="II47">
        <v>3.5399999999999999E-4</v>
      </c>
      <c r="IJ47">
        <v>-1.4599999999999999E-3</v>
      </c>
      <c r="IK47">
        <v>0</v>
      </c>
      <c r="IL47">
        <v>0</v>
      </c>
      <c r="IM47">
        <v>1.7780000000000001E-3</v>
      </c>
      <c r="IN47">
        <v>9.2999999999999997E-5</v>
      </c>
      <c r="IO47">
        <v>2.1199999999999999E-3</v>
      </c>
      <c r="IP47">
        <v>-3.506E-3</v>
      </c>
      <c r="IQ47">
        <v>-3.8699999999999997E-4</v>
      </c>
      <c r="IR47">
        <v>1.7459999999999999E-3</v>
      </c>
      <c r="IS47">
        <v>-6.489E-3</v>
      </c>
      <c r="IT47">
        <v>6.4999999999999994E-5</v>
      </c>
      <c r="IU47">
        <v>7.3999999999999996E-5</v>
      </c>
      <c r="IV47">
        <v>-6.2799999999999998E-4</v>
      </c>
      <c r="IW47">
        <v>0</v>
      </c>
      <c r="IX47">
        <v>0</v>
      </c>
      <c r="IY47">
        <v>6.3599999999999996E-4</v>
      </c>
      <c r="IZ47">
        <v>1.54E-4</v>
      </c>
      <c r="JA47">
        <v>1.17E-4</v>
      </c>
      <c r="JB47">
        <v>-2.346E-3</v>
      </c>
      <c r="JC47">
        <v>0</v>
      </c>
      <c r="JD47">
        <v>0</v>
      </c>
      <c r="JE47">
        <v>2.3540000000000002E-3</v>
      </c>
      <c r="JF47">
        <v>1.1739999999999999E-3</v>
      </c>
      <c r="JG47">
        <v>2.127E-3</v>
      </c>
      <c r="JH47">
        <v>1.9599999999999999E-4</v>
      </c>
      <c r="JI47">
        <v>0</v>
      </c>
      <c r="JJ47">
        <v>0</v>
      </c>
      <c r="JK47">
        <v>2.4369999999999999E-3</v>
      </c>
      <c r="JL47">
        <v>1.1455999999999999E-2</v>
      </c>
      <c r="JM47">
        <v>5.8520000000000004E-3</v>
      </c>
      <c r="JN47">
        <v>5.9249999999999997E-3</v>
      </c>
      <c r="JO47">
        <v>0</v>
      </c>
      <c r="JP47">
        <v>0</v>
      </c>
      <c r="JQ47">
        <v>1.4163E-2</v>
      </c>
      <c r="JR47">
        <v>-1.7200000000000001E-4</v>
      </c>
      <c r="JS47">
        <v>-3.6999999999999999E-4</v>
      </c>
      <c r="JT47">
        <v>1.565E-3</v>
      </c>
      <c r="JU47">
        <v>0</v>
      </c>
      <c r="JV47">
        <v>0</v>
      </c>
      <c r="JW47">
        <v>1.6169999999999999E-3</v>
      </c>
      <c r="JX47">
        <v>-4.1710000000000002E-3</v>
      </c>
      <c r="JY47">
        <v>-4.6839999999999998E-3</v>
      </c>
      <c r="JZ47">
        <v>1.2607999999999999E-2</v>
      </c>
      <c r="KA47">
        <v>0</v>
      </c>
      <c r="KB47">
        <v>0</v>
      </c>
      <c r="KC47">
        <v>1.4082000000000001E-2</v>
      </c>
      <c r="KD47">
        <v>-2.3530000000000001E-3</v>
      </c>
      <c r="KE47">
        <v>6.3000000000000003E-4</v>
      </c>
      <c r="KF47">
        <v>4.3000000000000002E-5</v>
      </c>
      <c r="KG47">
        <v>3.6299999999999999E-4</v>
      </c>
      <c r="KH47">
        <v>-1.4078E-2</v>
      </c>
      <c r="KI47">
        <v>-4.4530000000000004E-3</v>
      </c>
      <c r="KJ47">
        <v>7.2999999999999999E-5</v>
      </c>
      <c r="KK47">
        <v>4.9200000000000003E-4</v>
      </c>
      <c r="KL47">
        <v>2.0000000000000002E-5</v>
      </c>
      <c r="KM47">
        <v>-1.9999999999999999E-6</v>
      </c>
      <c r="KN47">
        <v>0</v>
      </c>
      <c r="KO47">
        <v>0</v>
      </c>
      <c r="KP47">
        <v>7.4999999999999993E-5</v>
      </c>
      <c r="KQ47">
        <v>5.0299999999999997E-4</v>
      </c>
      <c r="KR47">
        <v>2.0999999999999999E-5</v>
      </c>
      <c r="KS47">
        <v>0</v>
      </c>
      <c r="KT47">
        <v>-1.1E-5</v>
      </c>
      <c r="KU47">
        <v>-9.9999999999999995E-7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1.7264999999999999E-2</v>
      </c>
      <c r="LO47">
        <v>2.4695000000000002E-2</v>
      </c>
      <c r="LP47">
        <v>-7.5198000000000001E-2</v>
      </c>
      <c r="LQ47">
        <v>0</v>
      </c>
      <c r="LR47">
        <v>0</v>
      </c>
      <c r="LS47">
        <v>8.1009999999999999E-2</v>
      </c>
      <c r="LT47">
        <v>5.6982049999999997</v>
      </c>
      <c r="LU47">
        <v>0.155224</v>
      </c>
      <c r="LV47">
        <v>0.33380900000000002</v>
      </c>
      <c r="LW47">
        <v>0</v>
      </c>
      <c r="LX47">
        <v>0</v>
      </c>
      <c r="LY47">
        <v>5.7100840000000002</v>
      </c>
      <c r="LZ47">
        <v>-27.579414</v>
      </c>
      <c r="MA47">
        <v>-0.69765900000000003</v>
      </c>
      <c r="MB47">
        <v>18.556640999999999</v>
      </c>
      <c r="MC47">
        <v>0</v>
      </c>
      <c r="MD47">
        <v>0</v>
      </c>
      <c r="ME47">
        <v>33.248455</v>
      </c>
      <c r="MF47">
        <v>14.957229999999999</v>
      </c>
      <c r="MG47">
        <v>6.5098830000000003</v>
      </c>
      <c r="MH47">
        <v>7.3311599999999997</v>
      </c>
      <c r="MI47">
        <v>0</v>
      </c>
      <c r="MJ47">
        <v>0</v>
      </c>
      <c r="MK47">
        <v>17.884159</v>
      </c>
      <c r="ML47">
        <v>-278.10992399999998</v>
      </c>
      <c r="MM47">
        <v>-416.24063100000001</v>
      </c>
      <c r="MN47">
        <v>3944.9582519999999</v>
      </c>
      <c r="MO47">
        <v>27.260467999999999</v>
      </c>
      <c r="MP47">
        <v>-240.66480999999999</v>
      </c>
      <c r="MQ47">
        <v>3269.6757809999999</v>
      </c>
      <c r="MR47">
        <v>3052.539307</v>
      </c>
      <c r="MS47">
        <v>-1877.1400149999999</v>
      </c>
      <c r="MT47">
        <v>-2044.300659</v>
      </c>
      <c r="MU47">
        <v>1293.462769</v>
      </c>
      <c r="MV47">
        <v>-445.174622</v>
      </c>
      <c r="MW47">
        <v>-254.51591500000001</v>
      </c>
      <c r="MX47">
        <v>200.52470400000001</v>
      </c>
      <c r="MY47">
        <v>430.11053500000003</v>
      </c>
      <c r="MZ47">
        <v>714.90692100000001</v>
      </c>
      <c r="NA47">
        <v>294.27773999999999</v>
      </c>
      <c r="NB47">
        <v>154.57217399999999</v>
      </c>
      <c r="NC47">
        <v>-2496.7661130000001</v>
      </c>
      <c r="ND47">
        <v>-0.10104200000000001</v>
      </c>
      <c r="NE47">
        <v>3.1968839999999998</v>
      </c>
      <c r="NF47">
        <v>-6.9656999999999997E-2</v>
      </c>
      <c r="NG47">
        <v>0</v>
      </c>
      <c r="NH47">
        <v>0</v>
      </c>
      <c r="NI47">
        <v>3.1992389999999999</v>
      </c>
      <c r="NJ47">
        <v>-3.0396049999999999</v>
      </c>
      <c r="NK47">
        <v>-9.1465000000000005E-2</v>
      </c>
      <c r="NL47">
        <v>-0.916493</v>
      </c>
      <c r="NM47">
        <v>0</v>
      </c>
      <c r="NN47">
        <v>0</v>
      </c>
      <c r="NO47">
        <v>3.1760860000000002</v>
      </c>
      <c r="NP47">
        <v>0.351051</v>
      </c>
      <c r="NQ47">
        <v>8.5658999999999999E-2</v>
      </c>
      <c r="NR47">
        <v>8.7627999999999998E-2</v>
      </c>
      <c r="NS47">
        <v>0</v>
      </c>
      <c r="NT47">
        <v>0</v>
      </c>
      <c r="NU47">
        <v>0.37182399999999999</v>
      </c>
      <c r="NV47">
        <v>-0.10104200000000001</v>
      </c>
      <c r="NW47">
        <v>3.1968839999999998</v>
      </c>
      <c r="NX47">
        <v>-6.9656999999999997E-2</v>
      </c>
      <c r="NY47">
        <v>0</v>
      </c>
      <c r="NZ47">
        <v>0</v>
      </c>
      <c r="OA47">
        <v>3.1992389999999999</v>
      </c>
      <c r="OB47">
        <v>-3.0396049999999999</v>
      </c>
      <c r="OC47">
        <v>-9.1465000000000005E-2</v>
      </c>
      <c r="OD47">
        <v>-0.916493</v>
      </c>
      <c r="OE47">
        <v>0</v>
      </c>
      <c r="OF47">
        <v>0</v>
      </c>
      <c r="OG47">
        <v>3.1760860000000002</v>
      </c>
      <c r="OH47">
        <v>0.351051</v>
      </c>
      <c r="OI47">
        <v>8.5658999999999999E-2</v>
      </c>
      <c r="OJ47">
        <v>8.7627999999999998E-2</v>
      </c>
      <c r="OK47">
        <v>0</v>
      </c>
      <c r="OL47">
        <v>0</v>
      </c>
      <c r="OM47">
        <v>0.37182399999999999</v>
      </c>
      <c r="ON47">
        <v>0.153368</v>
      </c>
      <c r="OO47">
        <v>2.6532010000000001</v>
      </c>
      <c r="OP47">
        <v>0.28194900000000001</v>
      </c>
      <c r="OQ47">
        <v>0</v>
      </c>
      <c r="OR47">
        <v>0</v>
      </c>
      <c r="OS47">
        <v>2.6725439999999998</v>
      </c>
      <c r="OT47">
        <v>-2.642261</v>
      </c>
      <c r="OU47">
        <v>0.122809</v>
      </c>
      <c r="OV47">
        <v>0.35165800000000003</v>
      </c>
      <c r="OW47">
        <v>0</v>
      </c>
      <c r="OX47">
        <v>0</v>
      </c>
      <c r="OY47">
        <v>2.6683870000000001</v>
      </c>
      <c r="OZ47">
        <v>-0.14869499999999999</v>
      </c>
      <c r="PA47">
        <v>-6.812E-2</v>
      </c>
      <c r="PB47">
        <v>7.6899999999999998E-3</v>
      </c>
      <c r="PC47">
        <v>0</v>
      </c>
      <c r="PD47">
        <v>0</v>
      </c>
      <c r="PE47">
        <v>0.16373599999999999</v>
      </c>
      <c r="PF47">
        <v>0.47353000000000001</v>
      </c>
      <c r="PG47">
        <v>-0.87924400000000003</v>
      </c>
      <c r="PH47">
        <v>0.338972</v>
      </c>
      <c r="PI47">
        <v>0</v>
      </c>
      <c r="PJ47">
        <v>0</v>
      </c>
      <c r="PK47">
        <v>1.05461</v>
      </c>
      <c r="PL47">
        <v>0.407802</v>
      </c>
      <c r="PM47">
        <v>-2.6204000000000002E-2</v>
      </c>
      <c r="PN47">
        <v>-0.84708300000000003</v>
      </c>
      <c r="PO47">
        <v>0</v>
      </c>
      <c r="PP47">
        <v>0</v>
      </c>
      <c r="PQ47">
        <v>0.94049899999999997</v>
      </c>
      <c r="PR47">
        <v>-0.28972799999999999</v>
      </c>
      <c r="PS47">
        <v>0.130636</v>
      </c>
      <c r="PT47">
        <v>0.40207500000000002</v>
      </c>
      <c r="PU47">
        <v>0</v>
      </c>
      <c r="PV47">
        <v>0</v>
      </c>
      <c r="PW47">
        <v>0.51251599999999997</v>
      </c>
      <c r="PX47">
        <v>1.7291000000000001E-2</v>
      </c>
      <c r="PY47">
        <v>0.10123500000000001</v>
      </c>
      <c r="PZ47">
        <v>0.10797</v>
      </c>
      <c r="QA47">
        <v>0</v>
      </c>
      <c r="QB47">
        <v>0</v>
      </c>
      <c r="QC47">
        <v>0.14901400000000001</v>
      </c>
      <c r="QD47">
        <v>-0.18890299999999999</v>
      </c>
      <c r="QE47">
        <v>-2.6727000000000001E-2</v>
      </c>
      <c r="QF47">
        <v>0.89364299999999997</v>
      </c>
      <c r="QG47">
        <v>0</v>
      </c>
      <c r="QH47">
        <v>0</v>
      </c>
      <c r="QI47">
        <v>0.91378099999999995</v>
      </c>
      <c r="QJ47">
        <v>-0.31247900000000001</v>
      </c>
      <c r="QK47">
        <v>-0.85355999999999999</v>
      </c>
      <c r="QL47">
        <v>-7.9227000000000006E-2</v>
      </c>
      <c r="QM47">
        <v>0</v>
      </c>
      <c r="QN47">
        <v>0</v>
      </c>
      <c r="QO47">
        <v>0.91240600000000005</v>
      </c>
      <c r="QP47">
        <v>0.65674200000000005</v>
      </c>
      <c r="QQ47">
        <v>-0.18071599999999999</v>
      </c>
      <c r="QR47">
        <v>0.37028100000000003</v>
      </c>
      <c r="QS47">
        <v>0</v>
      </c>
      <c r="QT47">
        <v>0</v>
      </c>
      <c r="QU47">
        <v>0.77529099999999995</v>
      </c>
      <c r="QV47">
        <v>-0.45433400000000002</v>
      </c>
      <c r="QW47">
        <v>-9.4399999999999998E-2</v>
      </c>
      <c r="QX47">
        <v>-0.52695599999999998</v>
      </c>
      <c r="QY47">
        <v>0</v>
      </c>
      <c r="QZ47">
        <v>0</v>
      </c>
      <c r="RA47">
        <v>0.70214900000000002</v>
      </c>
      <c r="RB47">
        <v>-0.58888700000000005</v>
      </c>
      <c r="RC47">
        <v>0.274453</v>
      </c>
      <c r="RD47">
        <v>0.61759399999999998</v>
      </c>
      <c r="RE47">
        <v>0</v>
      </c>
      <c r="RF47">
        <v>0</v>
      </c>
      <c r="RG47">
        <v>0.896401</v>
      </c>
      <c r="RH47">
        <v>-9.0000000000000002E-6</v>
      </c>
      <c r="RI47">
        <v>4.3999999999999999E-5</v>
      </c>
      <c r="RJ47">
        <v>7.7999999999999999E-5</v>
      </c>
      <c r="RK47">
        <v>0</v>
      </c>
      <c r="RL47">
        <v>0</v>
      </c>
      <c r="RM47">
        <v>9.0000000000000006E-5</v>
      </c>
      <c r="RN47">
        <v>9.9999999999999995E-7</v>
      </c>
      <c r="RO47">
        <v>-3.0000000000000001E-6</v>
      </c>
      <c r="RP47">
        <v>9.0000000000000002E-6</v>
      </c>
      <c r="RQ47">
        <v>0</v>
      </c>
      <c r="RR47">
        <v>0</v>
      </c>
      <c r="RS47">
        <v>1.0000000000000001E-5</v>
      </c>
      <c r="RT47">
        <v>9.9999999999999995E-7</v>
      </c>
      <c r="RU47">
        <v>0</v>
      </c>
      <c r="RV47">
        <v>0</v>
      </c>
      <c r="RW47">
        <v>0</v>
      </c>
      <c r="RX47">
        <v>0</v>
      </c>
      <c r="RY47">
        <v>9.9999999999999995E-7</v>
      </c>
      <c r="RZ47">
        <v>-9.0000000000000002E-6</v>
      </c>
      <c r="SA47">
        <v>4.3999999999999999E-5</v>
      </c>
      <c r="SB47">
        <v>8.0000000000000007E-5</v>
      </c>
      <c r="SC47">
        <v>0</v>
      </c>
      <c r="SD47">
        <v>0</v>
      </c>
      <c r="SE47">
        <v>9.2E-5</v>
      </c>
      <c r="SF47">
        <v>-1.9999999999999999E-6</v>
      </c>
      <c r="SG47">
        <v>-7.9999999999999996E-6</v>
      </c>
      <c r="SH47">
        <v>-3.0000000000000001E-6</v>
      </c>
      <c r="SI47">
        <v>0</v>
      </c>
      <c r="SJ47">
        <v>0</v>
      </c>
      <c r="SK47">
        <v>9.0000000000000002E-6</v>
      </c>
      <c r="SL47">
        <v>-9.9999999999999995E-7</v>
      </c>
      <c r="SM47">
        <v>-9.9999999999999995E-7</v>
      </c>
      <c r="SN47">
        <v>0</v>
      </c>
      <c r="SO47">
        <v>0</v>
      </c>
      <c r="SP47">
        <v>0</v>
      </c>
      <c r="SQ47">
        <v>9.9999999999999995E-7</v>
      </c>
      <c r="SR47">
        <v>-9.0000000000000002E-6</v>
      </c>
      <c r="SS47">
        <v>4.3999999999999999E-5</v>
      </c>
      <c r="ST47">
        <v>7.7999999999999999E-5</v>
      </c>
      <c r="SU47">
        <v>1.9999999999999999E-6</v>
      </c>
      <c r="SV47">
        <v>-3.0000000000000001E-6</v>
      </c>
      <c r="SW47">
        <v>9.0000000000000002E-6</v>
      </c>
      <c r="SX47">
        <v>9.9999999999999995E-7</v>
      </c>
      <c r="SY47">
        <v>0</v>
      </c>
      <c r="SZ47">
        <v>0</v>
      </c>
      <c r="TA47">
        <v>-9.0000000000000002E-6</v>
      </c>
      <c r="TB47">
        <v>4.3999999999999999E-5</v>
      </c>
      <c r="TC47">
        <v>8.0000000000000007E-5</v>
      </c>
      <c r="TD47">
        <v>-1.9999999999999999E-6</v>
      </c>
      <c r="TE47">
        <v>-7.9999999999999996E-6</v>
      </c>
      <c r="TF47">
        <v>-3.0000000000000001E-6</v>
      </c>
      <c r="TG47">
        <v>-9.9999999999999995E-7</v>
      </c>
      <c r="TH47">
        <v>-9.9999999999999995E-7</v>
      </c>
      <c r="TI47">
        <v>0</v>
      </c>
      <c r="TJ47">
        <v>-16.773149</v>
      </c>
      <c r="TK47">
        <v>-13.307900999999999</v>
      </c>
      <c r="TL47">
        <v>9.2303920000000002</v>
      </c>
      <c r="TM47">
        <v>0</v>
      </c>
      <c r="TN47">
        <v>0</v>
      </c>
      <c r="TO47">
        <v>23.316064999999998</v>
      </c>
      <c r="TP47">
        <v>-1.1938000000000001E-2</v>
      </c>
      <c r="TQ47">
        <v>-9.4710000000000003E-3</v>
      </c>
      <c r="TR47">
        <v>6.9884930000000001</v>
      </c>
      <c r="TS47">
        <v>56.570270999999998</v>
      </c>
      <c r="TT47">
        <v>28.850314999999998</v>
      </c>
      <c r="TU47">
        <v>-53.686596000000002</v>
      </c>
      <c r="TV47">
        <v>0</v>
      </c>
      <c r="TW47">
        <v>0</v>
      </c>
      <c r="TX47">
        <v>83.155197000000001</v>
      </c>
      <c r="TY47">
        <v>-3.0485380000000002</v>
      </c>
      <c r="TZ47">
        <v>-2.8705669999999999</v>
      </c>
      <c r="UA47">
        <v>19.056014999999999</v>
      </c>
      <c r="UB47">
        <v>586.51104699999996</v>
      </c>
      <c r="UC47">
        <v>-883.37805200000003</v>
      </c>
      <c r="UD47">
        <v>1228.800293</v>
      </c>
      <c r="UE47">
        <v>-3.8140000000000001E-3</v>
      </c>
      <c r="UF47">
        <v>-2.0860000000000002E-3</v>
      </c>
      <c r="UG47">
        <v>-7.7260000000000002E-3</v>
      </c>
      <c r="UH47">
        <v>0</v>
      </c>
      <c r="UI47">
        <v>0</v>
      </c>
      <c r="UJ47">
        <v>8.8649999999999996E-3</v>
      </c>
      <c r="UK47">
        <v>3.3300000000000002E-4</v>
      </c>
      <c r="UL47">
        <v>4.7800000000000002E-4</v>
      </c>
      <c r="UM47">
        <v>-6.9499999999999998E-4</v>
      </c>
      <c r="UN47">
        <v>0</v>
      </c>
      <c r="UO47">
        <v>0</v>
      </c>
      <c r="UP47">
        <v>9.0700000000000004E-4</v>
      </c>
      <c r="UQ47">
        <v>-7.4999999999999993E-5</v>
      </c>
      <c r="UR47">
        <v>3.0000000000000001E-6</v>
      </c>
      <c r="US47">
        <v>5.0000000000000004E-6</v>
      </c>
      <c r="UT47">
        <v>0</v>
      </c>
      <c r="UU47">
        <v>0</v>
      </c>
      <c r="UV47">
        <v>7.4999999999999993E-5</v>
      </c>
      <c r="UW47">
        <v>-3.8899999999999998E-3</v>
      </c>
      <c r="UX47">
        <v>-2.2699999999999999E-3</v>
      </c>
      <c r="UY47">
        <v>-8.0759999999999998E-3</v>
      </c>
      <c r="UZ47">
        <v>0</v>
      </c>
      <c r="VA47">
        <v>0</v>
      </c>
      <c r="VB47">
        <v>9.247E-3</v>
      </c>
      <c r="VC47">
        <v>2.7399999999999999E-4</v>
      </c>
      <c r="VD47">
        <v>-1.261E-3</v>
      </c>
      <c r="VE47">
        <v>2.99E-4</v>
      </c>
      <c r="VF47">
        <v>0</v>
      </c>
      <c r="VG47">
        <v>0</v>
      </c>
      <c r="VH47">
        <v>1.325E-3</v>
      </c>
      <c r="VI47">
        <v>-3.6000000000000001E-5</v>
      </c>
      <c r="VJ47">
        <v>8.7000000000000001E-5</v>
      </c>
      <c r="VK47">
        <v>6.0000000000000002E-6</v>
      </c>
      <c r="VL47">
        <v>0</v>
      </c>
      <c r="VM47">
        <v>0</v>
      </c>
      <c r="VN47">
        <v>9.5000000000000005E-5</v>
      </c>
      <c r="VO47">
        <v>-7.2142160000000004</v>
      </c>
      <c r="VP47">
        <v>-0.125444</v>
      </c>
      <c r="VQ47">
        <v>0.72179599999999999</v>
      </c>
      <c r="VR47">
        <v>-8.8482210000000006</v>
      </c>
      <c r="VS47">
        <v>-5.5777400000000004</v>
      </c>
      <c r="VT47">
        <v>-109.629982</v>
      </c>
      <c r="VU47">
        <v>26.965017</v>
      </c>
      <c r="VV47">
        <v>-21.003830000000001</v>
      </c>
      <c r="VW47">
        <v>-104.85678900000001</v>
      </c>
      <c r="VX47">
        <v>-19.899785999999999</v>
      </c>
      <c r="VY47">
        <v>-4.9328690000000002</v>
      </c>
      <c r="VZ47">
        <v>-3.1939540000000002</v>
      </c>
      <c r="WA47">
        <v>-12.341319</v>
      </c>
      <c r="WB47">
        <v>-1.3260510000000001</v>
      </c>
      <c r="WC47">
        <v>-27.480961000000001</v>
      </c>
      <c r="WD47">
        <v>-5.6902790000000003</v>
      </c>
      <c r="WE47">
        <v>-4.1664190000000003</v>
      </c>
      <c r="WF47">
        <v>-6.2743770000000003</v>
      </c>
      <c r="WG47">
        <v>-7.2142160000000004</v>
      </c>
      <c r="WH47">
        <v>-0.125444</v>
      </c>
      <c r="WI47">
        <v>0.72179599999999999</v>
      </c>
      <c r="WJ47">
        <v>2509.7573240000002</v>
      </c>
      <c r="WK47">
        <v>-3695.117432</v>
      </c>
      <c r="WL47">
        <v>1121.677856</v>
      </c>
      <c r="WM47">
        <v>3488.9577640000002</v>
      </c>
      <c r="WN47">
        <v>-1274.322876</v>
      </c>
      <c r="WO47">
        <v>1209.1317140000001</v>
      </c>
      <c r="WP47">
        <v>375.07910199999998</v>
      </c>
      <c r="WQ47">
        <v>2280.9155270000001</v>
      </c>
      <c r="WR47">
        <v>1202.2585449999999</v>
      </c>
      <c r="WS47">
        <v>335.87441999999999</v>
      </c>
      <c r="WT47">
        <v>-2215.1206050000001</v>
      </c>
      <c r="WU47">
        <v>497.16897599999999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</row>
    <row r="48" spans="1:625" x14ac:dyDescent="0.3">
      <c r="A48">
        <v>499</v>
      </c>
      <c r="B48">
        <v>-1367.248047</v>
      </c>
      <c r="C48">
        <v>342.28088400000001</v>
      </c>
      <c r="D48">
        <v>342.120544</v>
      </c>
      <c r="E48">
        <v>-1267.869995</v>
      </c>
      <c r="F48">
        <v>342.00625600000001</v>
      </c>
      <c r="G48">
        <v>412.54937699999999</v>
      </c>
      <c r="H48">
        <v>-1126.9298100000001</v>
      </c>
      <c r="I48">
        <v>107.280579</v>
      </c>
      <c r="J48">
        <v>456.44586199999998</v>
      </c>
      <c r="K48">
        <v>-1551.718384</v>
      </c>
      <c r="L48">
        <v>290.64999399999999</v>
      </c>
      <c r="M48">
        <v>92.457825</v>
      </c>
      <c r="N48">
        <v>-1222.8229980000001</v>
      </c>
      <c r="O48">
        <v>348.95632899999998</v>
      </c>
      <c r="P48">
        <v>580.22662400000002</v>
      </c>
      <c r="Q48">
        <v>-1581.5744629999999</v>
      </c>
      <c r="R48">
        <v>292.573151</v>
      </c>
      <c r="S48">
        <v>216.33165</v>
      </c>
      <c r="T48">
        <v>-1159.9136960000001</v>
      </c>
      <c r="U48">
        <v>65.06823</v>
      </c>
      <c r="V48">
        <v>608.36071800000002</v>
      </c>
      <c r="W48">
        <v>-1060.746582</v>
      </c>
      <c r="X48">
        <v>156.540131</v>
      </c>
      <c r="Y48">
        <v>46.650772000000003</v>
      </c>
      <c r="Z48">
        <v>-1152.8630370000001</v>
      </c>
      <c r="AA48">
        <v>118.635361</v>
      </c>
      <c r="AB48">
        <v>200.01139800000001</v>
      </c>
      <c r="AC48">
        <v>-1177.1541749999999</v>
      </c>
      <c r="AD48">
        <v>146.70027200000001</v>
      </c>
      <c r="AE48">
        <v>61.073174000000002</v>
      </c>
      <c r="AF48">
        <v>-1189.4628909999999</v>
      </c>
      <c r="AG48">
        <v>329.39974999999998</v>
      </c>
      <c r="AH48">
        <v>878.40771500000005</v>
      </c>
      <c r="AI48">
        <v>-1223.4560550000001</v>
      </c>
      <c r="AJ48">
        <v>197.27496300000001</v>
      </c>
      <c r="AK48">
        <v>35.032055</v>
      </c>
      <c r="AL48">
        <v>-1361.9731449999999</v>
      </c>
      <c r="AM48">
        <v>155.70013399999999</v>
      </c>
      <c r="AN48">
        <v>942.67883300000005</v>
      </c>
      <c r="AO48">
        <v>-1610.9385990000001</v>
      </c>
      <c r="AP48">
        <v>235.27822900000001</v>
      </c>
      <c r="AQ48">
        <v>238.10633899999999</v>
      </c>
      <c r="AR48">
        <v>-1369.3813479999999</v>
      </c>
      <c r="AS48">
        <v>250.02803</v>
      </c>
      <c r="AT48">
        <v>932.37066700000003</v>
      </c>
      <c r="AU48">
        <v>-1182.101318</v>
      </c>
      <c r="AV48">
        <v>90.823402000000002</v>
      </c>
      <c r="AW48">
        <v>905.277649</v>
      </c>
      <c r="AX48">
        <v>-1275.729736</v>
      </c>
      <c r="AY48">
        <v>206.48782299999999</v>
      </c>
      <c r="AZ48">
        <v>914.683716</v>
      </c>
      <c r="BA48">
        <v>-1223.875366</v>
      </c>
      <c r="BB48">
        <v>119.628441</v>
      </c>
      <c r="BC48">
        <v>829.178223</v>
      </c>
      <c r="BD48">
        <v>-1243.662842</v>
      </c>
      <c r="BE48">
        <v>280.83712800000001</v>
      </c>
      <c r="BF48">
        <v>809.95349099999999</v>
      </c>
      <c r="BG48">
        <v>-1128.5698239999999</v>
      </c>
      <c r="BH48">
        <v>159.785583</v>
      </c>
      <c r="BI48">
        <v>453.95986900000003</v>
      </c>
      <c r="BJ48">
        <v>-1283.3402100000001</v>
      </c>
      <c r="BK48">
        <v>289.538025</v>
      </c>
      <c r="BL48">
        <v>419.80206299999998</v>
      </c>
      <c r="BM48">
        <v>-1173.049683</v>
      </c>
      <c r="BN48">
        <v>182.450974</v>
      </c>
      <c r="BO48">
        <v>73.351333999999994</v>
      </c>
      <c r="BP48">
        <v>-1573.01001</v>
      </c>
      <c r="BQ48">
        <v>254.982178</v>
      </c>
      <c r="BR48">
        <v>224.57710299999999</v>
      </c>
      <c r="BS48">
        <v>-6.4228930000000002</v>
      </c>
      <c r="BT48">
        <v>14.095345</v>
      </c>
      <c r="BU48">
        <v>1.7673719999999999</v>
      </c>
      <c r="BV48">
        <v>-7.8393689999999996</v>
      </c>
      <c r="BW48">
        <v>8.2775359999999996</v>
      </c>
      <c r="BX48">
        <v>18.234642000000001</v>
      </c>
      <c r="BY48">
        <v>11.701874999999999</v>
      </c>
      <c r="BZ48">
        <v>28.762117</v>
      </c>
      <c r="CA48">
        <v>-0.92785600000000001</v>
      </c>
      <c r="CB48">
        <v>19.435176999999999</v>
      </c>
      <c r="CC48">
        <v>47.716571999999999</v>
      </c>
      <c r="CD48">
        <v>-7.4733409999999996</v>
      </c>
      <c r="CE48">
        <v>-1.2820670000000001</v>
      </c>
      <c r="CF48">
        <v>20.962323999999999</v>
      </c>
      <c r="CG48">
        <v>-8.5393749999999997</v>
      </c>
      <c r="CH48">
        <v>11.469519</v>
      </c>
      <c r="CI48">
        <v>-4.9972620000000001</v>
      </c>
      <c r="CJ48">
        <v>23.971764</v>
      </c>
      <c r="CK48">
        <v>-2.7681000000000001E-2</v>
      </c>
      <c r="CL48">
        <v>11.389006</v>
      </c>
      <c r="CM48">
        <v>-9.2868490000000001</v>
      </c>
      <c r="CN48">
        <v>-1184.8477780000001</v>
      </c>
      <c r="CO48">
        <v>136.07278400000001</v>
      </c>
      <c r="CP48">
        <v>675.52630599999998</v>
      </c>
      <c r="CQ48">
        <v>-1148.118774</v>
      </c>
      <c r="CR48">
        <v>169.74702500000001</v>
      </c>
      <c r="CS48">
        <v>286.68240400000002</v>
      </c>
      <c r="CT48">
        <v>-1151.6198730000001</v>
      </c>
      <c r="CU48">
        <v>179.290527</v>
      </c>
      <c r="CV48">
        <v>40.161720000000003</v>
      </c>
      <c r="CW48">
        <v>-1259.9107670000001</v>
      </c>
      <c r="CX48">
        <v>284.40014600000001</v>
      </c>
      <c r="CY48">
        <v>650.18652299999997</v>
      </c>
      <c r="CZ48">
        <v>-1410.650024</v>
      </c>
      <c r="DA48">
        <v>274.350708</v>
      </c>
      <c r="DB48">
        <v>334.00070199999999</v>
      </c>
      <c r="DC48">
        <v>-1584.7928469999999</v>
      </c>
      <c r="DD48">
        <v>259.72485399999999</v>
      </c>
      <c r="DE48">
        <v>173.80252100000001</v>
      </c>
      <c r="DF48">
        <v>5193.0888670000004</v>
      </c>
      <c r="DG48">
        <v>5270.8911129999997</v>
      </c>
      <c r="DH48">
        <v>-20501.111327999999</v>
      </c>
      <c r="DI48">
        <v>5245.1494140000004</v>
      </c>
      <c r="DJ48">
        <v>5308.2416990000002</v>
      </c>
      <c r="DK48">
        <v>-20596.220702999999</v>
      </c>
      <c r="DL48">
        <v>3.0888</v>
      </c>
      <c r="DM48">
        <v>2.8910999999999998</v>
      </c>
      <c r="DN48">
        <v>-12.112299999999999</v>
      </c>
      <c r="DO48">
        <v>300</v>
      </c>
      <c r="DP48">
        <v>200</v>
      </c>
      <c r="DQ48">
        <v>0</v>
      </c>
      <c r="DR48">
        <v>174.22348</v>
      </c>
      <c r="DS48">
        <v>-150.055984</v>
      </c>
      <c r="DT48">
        <v>-39.395985000000003</v>
      </c>
      <c r="DU48">
        <v>8.1492000000000004</v>
      </c>
      <c r="DV48">
        <v>8.2416</v>
      </c>
      <c r="DW48">
        <v>-31.219798999999998</v>
      </c>
      <c r="DX48">
        <v>300</v>
      </c>
      <c r="DY48">
        <v>200</v>
      </c>
      <c r="DZ48">
        <v>0</v>
      </c>
      <c r="EA48">
        <v>3.0888</v>
      </c>
      <c r="EB48">
        <v>2.8910999999999998</v>
      </c>
      <c r="EC48">
        <v>-12.112299999999999</v>
      </c>
      <c r="ED48">
        <v>-300</v>
      </c>
      <c r="EE48">
        <v>200</v>
      </c>
      <c r="EF48">
        <v>0</v>
      </c>
      <c r="EG48">
        <v>8.1492000000000004</v>
      </c>
      <c r="EH48">
        <v>8.2416</v>
      </c>
      <c r="EI48">
        <v>-31.219798999999998</v>
      </c>
      <c r="EJ48">
        <v>-7.1753999999999998E-2</v>
      </c>
      <c r="EK48">
        <v>4.7975999999999998E-2</v>
      </c>
      <c r="EL48">
        <v>-4.9755000000000001E-2</v>
      </c>
      <c r="EM48">
        <v>0</v>
      </c>
      <c r="EN48">
        <v>0</v>
      </c>
      <c r="EO48">
        <v>9.9628999999999995E-2</v>
      </c>
      <c r="EP48">
        <v>2.6379790000000001</v>
      </c>
      <c r="EQ48">
        <v>-0.17348</v>
      </c>
      <c r="ER48">
        <v>0.42393900000000001</v>
      </c>
      <c r="ES48">
        <v>0</v>
      </c>
      <c r="ET48">
        <v>0</v>
      </c>
      <c r="EU48">
        <v>2.6774529999999999</v>
      </c>
      <c r="EV48">
        <v>-0.74622699999999997</v>
      </c>
      <c r="EW48">
        <v>5.633362</v>
      </c>
      <c r="EX48">
        <v>11.335248999999999</v>
      </c>
      <c r="EY48">
        <v>0.74045799999999995</v>
      </c>
      <c r="EZ48">
        <v>-5.1225829999999997</v>
      </c>
      <c r="FA48">
        <v>11.531015999999999</v>
      </c>
      <c r="FB48">
        <v>9.6426169999999995</v>
      </c>
      <c r="FC48">
        <v>2.509261</v>
      </c>
      <c r="FD48">
        <v>-0.62453199999999998</v>
      </c>
      <c r="FE48">
        <v>4.2764160000000002</v>
      </c>
      <c r="FF48">
        <v>-3.4807079999999999</v>
      </c>
      <c r="FG48">
        <v>-5.8815759999999999</v>
      </c>
      <c r="FH48">
        <v>-5.5324369999999998</v>
      </c>
      <c r="FI48">
        <v>14.736143999999999</v>
      </c>
      <c r="FJ48">
        <v>9.5601629999999993</v>
      </c>
      <c r="FK48">
        <v>-1.0076480000000001</v>
      </c>
      <c r="FL48">
        <v>1.521862</v>
      </c>
      <c r="FM48">
        <v>-2.9454769999999999</v>
      </c>
      <c r="FN48">
        <v>6.1700000000000004E-4</v>
      </c>
      <c r="FO48">
        <v>1.0633E-2</v>
      </c>
      <c r="FP48">
        <v>-4.215E-3</v>
      </c>
      <c r="FQ48">
        <v>0</v>
      </c>
      <c r="FR48">
        <v>0</v>
      </c>
      <c r="FS48">
        <v>1.1455E-2</v>
      </c>
      <c r="FT48">
        <v>-9.835E-3</v>
      </c>
      <c r="FU48">
        <v>-4.44E-4</v>
      </c>
      <c r="FV48">
        <v>-2.4810000000000001E-3</v>
      </c>
      <c r="FW48">
        <v>0</v>
      </c>
      <c r="FX48">
        <v>0</v>
      </c>
      <c r="FY48">
        <v>1.0153000000000001E-2</v>
      </c>
      <c r="FZ48">
        <v>5.1320000000000003E-3</v>
      </c>
      <c r="GA48">
        <v>1.5200000000000001E-4</v>
      </c>
      <c r="GB48">
        <v>1.32E-3</v>
      </c>
      <c r="GC48">
        <v>0</v>
      </c>
      <c r="GD48">
        <v>0</v>
      </c>
      <c r="GE48">
        <v>5.3010000000000002E-3</v>
      </c>
      <c r="GF48">
        <v>6.1700000000000004E-4</v>
      </c>
      <c r="GG48">
        <v>1.0633E-2</v>
      </c>
      <c r="GH48">
        <v>-4.215E-3</v>
      </c>
      <c r="GI48">
        <v>0</v>
      </c>
      <c r="GJ48">
        <v>0</v>
      </c>
      <c r="GK48">
        <v>1.1455E-2</v>
      </c>
      <c r="GL48">
        <v>-9.835E-3</v>
      </c>
      <c r="GM48">
        <v>-4.44E-4</v>
      </c>
      <c r="GN48">
        <v>-2.4810000000000001E-3</v>
      </c>
      <c r="GO48">
        <v>0</v>
      </c>
      <c r="GP48">
        <v>0</v>
      </c>
      <c r="GQ48">
        <v>1.0153000000000001E-2</v>
      </c>
      <c r="GR48">
        <v>5.1320000000000003E-3</v>
      </c>
      <c r="GS48">
        <v>1.5200000000000001E-4</v>
      </c>
      <c r="GT48">
        <v>1.32E-3</v>
      </c>
      <c r="GU48">
        <v>0</v>
      </c>
      <c r="GV48">
        <v>0</v>
      </c>
      <c r="GW48">
        <v>5.3010000000000002E-3</v>
      </c>
      <c r="GX48">
        <v>6.2000000000000003E-5</v>
      </c>
      <c r="GY48">
        <v>5.3010000000000002E-3</v>
      </c>
      <c r="GZ48">
        <v>9.4710000000000003E-3</v>
      </c>
      <c r="HA48">
        <v>6.2000000000000003E-5</v>
      </c>
      <c r="HB48">
        <v>5.3010000000000002E-3</v>
      </c>
      <c r="HC48">
        <v>9.4710000000000003E-3</v>
      </c>
      <c r="HD48">
        <v>6.3E-5</v>
      </c>
      <c r="HE48">
        <v>3.7499999999999999E-3</v>
      </c>
      <c r="HF48">
        <v>-1.506E-3</v>
      </c>
      <c r="HG48">
        <v>0</v>
      </c>
      <c r="HH48">
        <v>0</v>
      </c>
      <c r="HI48">
        <v>4.0419999999999996E-3</v>
      </c>
      <c r="HJ48">
        <v>-3.5760000000000002E-3</v>
      </c>
      <c r="HK48">
        <v>2.1000000000000001E-4</v>
      </c>
      <c r="HL48">
        <v>8.9099999999999997E-4</v>
      </c>
      <c r="HM48">
        <v>0</v>
      </c>
      <c r="HN48">
        <v>0</v>
      </c>
      <c r="HO48">
        <v>3.6909999999999998E-3</v>
      </c>
      <c r="HP48">
        <v>1.6559999999999999E-3</v>
      </c>
      <c r="HQ48">
        <v>-5.8500000000000002E-4</v>
      </c>
      <c r="HR48">
        <v>-2.2900000000000001E-4</v>
      </c>
      <c r="HS48">
        <v>0</v>
      </c>
      <c r="HT48">
        <v>0</v>
      </c>
      <c r="HU48">
        <v>1.771E-3</v>
      </c>
      <c r="HV48">
        <v>1.0250000000000001E-3</v>
      </c>
      <c r="HW48">
        <v>-5.9189999999999998E-3</v>
      </c>
      <c r="HX48">
        <v>7.4700000000000005E-4</v>
      </c>
      <c r="HY48">
        <v>0</v>
      </c>
      <c r="HZ48">
        <v>0</v>
      </c>
      <c r="IA48">
        <v>6.0530000000000002E-3</v>
      </c>
      <c r="IB48">
        <v>3.0200000000000001E-3</v>
      </c>
      <c r="IC48">
        <v>-8.3999999999999995E-5</v>
      </c>
      <c r="ID48">
        <v>-5.2160000000000002E-3</v>
      </c>
      <c r="IE48">
        <v>0</v>
      </c>
      <c r="IF48">
        <v>0</v>
      </c>
      <c r="IG48">
        <v>6.0280000000000004E-3</v>
      </c>
      <c r="IH48">
        <v>-4.2700000000000002E-4</v>
      </c>
      <c r="II48">
        <v>4.3100000000000001E-4</v>
      </c>
      <c r="IJ48">
        <v>5.5900000000000004E-4</v>
      </c>
      <c r="IK48">
        <v>0</v>
      </c>
      <c r="IL48">
        <v>0</v>
      </c>
      <c r="IM48">
        <v>8.25E-4</v>
      </c>
      <c r="IN48">
        <v>4.57E-4</v>
      </c>
      <c r="IO48">
        <v>1.7099999999999999E-3</v>
      </c>
      <c r="IP48">
        <v>3.9189999999999997E-3</v>
      </c>
      <c r="IQ48">
        <v>-4.17E-4</v>
      </c>
      <c r="IR48">
        <v>-7.2499999999999995E-4</v>
      </c>
      <c r="IS48">
        <v>-6.5510000000000004E-3</v>
      </c>
      <c r="IT48">
        <v>1.4999999999999999E-4</v>
      </c>
      <c r="IU48">
        <v>5.4699999999999996E-4</v>
      </c>
      <c r="IV48">
        <v>-1.8699999999999999E-4</v>
      </c>
      <c r="IW48">
        <v>0</v>
      </c>
      <c r="IX48">
        <v>0</v>
      </c>
      <c r="IY48">
        <v>5.9699999999999998E-4</v>
      </c>
      <c r="IZ48">
        <v>-5.4900000000000001E-4</v>
      </c>
      <c r="JA48">
        <v>1.25E-4</v>
      </c>
      <c r="JB48">
        <v>9.7E-5</v>
      </c>
      <c r="JC48">
        <v>0</v>
      </c>
      <c r="JD48">
        <v>0</v>
      </c>
      <c r="JE48">
        <v>5.7200000000000003E-4</v>
      </c>
      <c r="JF48">
        <v>1.84E-4</v>
      </c>
      <c r="JG48">
        <v>-1.8699999999999999E-4</v>
      </c>
      <c r="JH48">
        <v>3.0000000000000001E-6</v>
      </c>
      <c r="JI48">
        <v>0</v>
      </c>
      <c r="JJ48">
        <v>0</v>
      </c>
      <c r="JK48">
        <v>2.6200000000000003E-4</v>
      </c>
      <c r="JL48">
        <v>1.2664999999999999E-2</v>
      </c>
      <c r="JM48">
        <v>4.8929999999999998E-3</v>
      </c>
      <c r="JN48">
        <v>6.9959999999999996E-3</v>
      </c>
      <c r="JO48">
        <v>0</v>
      </c>
      <c r="JP48">
        <v>0</v>
      </c>
      <c r="JQ48">
        <v>1.5273999999999999E-2</v>
      </c>
      <c r="JR48">
        <v>-6.8999999999999997E-5</v>
      </c>
      <c r="JS48">
        <v>-2.2499999999999999E-4</v>
      </c>
      <c r="JT48">
        <v>9.1600000000000004E-4</v>
      </c>
      <c r="JU48">
        <v>0</v>
      </c>
      <c r="JV48">
        <v>0</v>
      </c>
      <c r="JW48">
        <v>9.4600000000000001E-4</v>
      </c>
      <c r="JX48">
        <v>-5.3020000000000003E-3</v>
      </c>
      <c r="JY48">
        <v>-5.3169999999999997E-3</v>
      </c>
      <c r="JZ48">
        <v>1.3270000000000001E-2</v>
      </c>
      <c r="KA48">
        <v>0</v>
      </c>
      <c r="KB48">
        <v>0</v>
      </c>
      <c r="KC48">
        <v>1.5247E-2</v>
      </c>
      <c r="KD48">
        <v>1.36E-4</v>
      </c>
      <c r="KE48">
        <v>2.24E-4</v>
      </c>
      <c r="KF48">
        <v>5.53E-4</v>
      </c>
      <c r="KG48">
        <v>2.92E-4</v>
      </c>
      <c r="KH48">
        <v>-1.5245E-2</v>
      </c>
      <c r="KI48">
        <v>-6.8250000000000003E-3</v>
      </c>
      <c r="KJ48">
        <v>6.9999999999999999E-6</v>
      </c>
      <c r="KK48">
        <v>6.3900000000000003E-4</v>
      </c>
      <c r="KL48">
        <v>2.34E-4</v>
      </c>
      <c r="KM48">
        <v>0</v>
      </c>
      <c r="KN48">
        <v>0</v>
      </c>
      <c r="KO48">
        <v>0</v>
      </c>
      <c r="KP48">
        <v>7.9999999999999996E-6</v>
      </c>
      <c r="KQ48">
        <v>6.4899999999999995E-4</v>
      </c>
      <c r="KR48">
        <v>2.3800000000000001E-4</v>
      </c>
      <c r="KS48">
        <v>0</v>
      </c>
      <c r="KT48">
        <v>-1.2E-5</v>
      </c>
      <c r="KU48">
        <v>-9.9999999999999995E-7</v>
      </c>
      <c r="KV48">
        <v>-5.0000000000000004E-6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-5.0000000000000004E-6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2.2889999999999998E-3</v>
      </c>
      <c r="LO48">
        <v>-2.5444999999999999E-2</v>
      </c>
      <c r="LP48">
        <v>-2.5866E-2</v>
      </c>
      <c r="LQ48">
        <v>0</v>
      </c>
      <c r="LR48">
        <v>0</v>
      </c>
      <c r="LS48">
        <v>3.6355999999999999E-2</v>
      </c>
      <c r="LT48">
        <v>5.9087160000000001</v>
      </c>
      <c r="LU48">
        <v>0.23544499999999999</v>
      </c>
      <c r="LV48">
        <v>5.7912999999999999E-2</v>
      </c>
      <c r="LW48">
        <v>0</v>
      </c>
      <c r="LX48">
        <v>0</v>
      </c>
      <c r="LY48">
        <v>5.9136879999999996</v>
      </c>
      <c r="LZ48">
        <v>10.419950999999999</v>
      </c>
      <c r="MA48">
        <v>-2.373113</v>
      </c>
      <c r="MB48">
        <v>18.499941</v>
      </c>
      <c r="MC48">
        <v>0</v>
      </c>
      <c r="MD48">
        <v>0</v>
      </c>
      <c r="ME48">
        <v>21.364802999999998</v>
      </c>
      <c r="MF48">
        <v>7.7752400000000002</v>
      </c>
      <c r="MG48">
        <v>26.173179999999999</v>
      </c>
      <c r="MH48">
        <v>5.5741269999999998</v>
      </c>
      <c r="MI48">
        <v>0</v>
      </c>
      <c r="MJ48">
        <v>0</v>
      </c>
      <c r="MK48">
        <v>27.866837</v>
      </c>
      <c r="ML48">
        <v>159.294678</v>
      </c>
      <c r="MM48">
        <v>-67.986168000000006</v>
      </c>
      <c r="MN48">
        <v>-1240.4930420000001</v>
      </c>
      <c r="MO48">
        <v>-151.14288300000001</v>
      </c>
      <c r="MP48">
        <v>-426.269836</v>
      </c>
      <c r="MQ48">
        <v>1337.7791749999999</v>
      </c>
      <c r="MR48">
        <v>-1155.338379</v>
      </c>
      <c r="MS48">
        <v>-106.41696899999999</v>
      </c>
      <c r="MT48">
        <v>-1141.8416749999999</v>
      </c>
      <c r="MU48">
        <v>519.29956100000004</v>
      </c>
      <c r="MV48">
        <v>-305.56729100000001</v>
      </c>
      <c r="MW48">
        <v>-172.474075</v>
      </c>
      <c r="MX48">
        <v>-720.67114300000003</v>
      </c>
      <c r="MY48">
        <v>-1172.586548</v>
      </c>
      <c r="MZ48">
        <v>-1988.4261469999999</v>
      </c>
      <c r="NA48">
        <v>42.162315</v>
      </c>
      <c r="NB48">
        <v>-13.051354</v>
      </c>
      <c r="NC48">
        <v>-776.79113800000005</v>
      </c>
      <c r="ND48">
        <v>-0.10329000000000001</v>
      </c>
      <c r="NE48">
        <v>1.158272</v>
      </c>
      <c r="NF48">
        <v>-0.12370100000000001</v>
      </c>
      <c r="NG48">
        <v>0</v>
      </c>
      <c r="NH48">
        <v>0</v>
      </c>
      <c r="NI48">
        <v>1.1694290000000001</v>
      </c>
      <c r="NJ48">
        <v>-1.0924769999999999</v>
      </c>
      <c r="NK48">
        <v>-9.8391999999999993E-2</v>
      </c>
      <c r="NL48">
        <v>-0.334534</v>
      </c>
      <c r="NM48">
        <v>0</v>
      </c>
      <c r="NN48">
        <v>0</v>
      </c>
      <c r="NO48">
        <v>1.1467780000000001</v>
      </c>
      <c r="NP48">
        <v>0.20729</v>
      </c>
      <c r="NQ48">
        <v>0.14528199999999999</v>
      </c>
      <c r="NR48">
        <v>4.0042000000000001E-2</v>
      </c>
      <c r="NS48">
        <v>0</v>
      </c>
      <c r="NT48">
        <v>0</v>
      </c>
      <c r="NU48">
        <v>0.25628000000000001</v>
      </c>
      <c r="NV48">
        <v>-0.10329000000000001</v>
      </c>
      <c r="NW48">
        <v>1.158272</v>
      </c>
      <c r="NX48">
        <v>-0.12370100000000001</v>
      </c>
      <c r="NY48">
        <v>0</v>
      </c>
      <c r="NZ48">
        <v>0</v>
      </c>
      <c r="OA48">
        <v>1.1694290000000001</v>
      </c>
      <c r="OB48">
        <v>-1.0924769999999999</v>
      </c>
      <c r="OC48">
        <v>-9.8391999999999993E-2</v>
      </c>
      <c r="OD48">
        <v>-0.334534</v>
      </c>
      <c r="OE48">
        <v>0</v>
      </c>
      <c r="OF48">
        <v>0</v>
      </c>
      <c r="OG48">
        <v>1.1467780000000001</v>
      </c>
      <c r="OH48">
        <v>0.20729</v>
      </c>
      <c r="OI48">
        <v>0.14528199999999999</v>
      </c>
      <c r="OJ48">
        <v>4.0042000000000001E-2</v>
      </c>
      <c r="OK48">
        <v>0</v>
      </c>
      <c r="OL48">
        <v>0</v>
      </c>
      <c r="OM48">
        <v>0.25628000000000001</v>
      </c>
      <c r="ON48">
        <v>8.6108000000000004E-2</v>
      </c>
      <c r="OO48">
        <v>0.86003399999999997</v>
      </c>
      <c r="OP48">
        <v>0.122964</v>
      </c>
      <c r="OQ48">
        <v>0</v>
      </c>
      <c r="OR48">
        <v>0</v>
      </c>
      <c r="OS48">
        <v>0.87303699999999995</v>
      </c>
      <c r="OT48">
        <v>-0.85204899999999995</v>
      </c>
      <c r="OU48">
        <v>7.0216000000000001E-2</v>
      </c>
      <c r="OV48">
        <v>0.162656</v>
      </c>
      <c r="OW48">
        <v>0</v>
      </c>
      <c r="OX48">
        <v>0</v>
      </c>
      <c r="OY48">
        <v>0.87027200000000005</v>
      </c>
      <c r="OZ48">
        <v>-8.2337999999999995E-2</v>
      </c>
      <c r="PA48">
        <v>-4.326E-2</v>
      </c>
      <c r="PB48">
        <v>4.15E-3</v>
      </c>
      <c r="PC48">
        <v>0</v>
      </c>
      <c r="PD48">
        <v>0</v>
      </c>
      <c r="PE48">
        <v>9.3104000000000006E-2</v>
      </c>
      <c r="PF48">
        <v>0.30012899999999998</v>
      </c>
      <c r="PG48">
        <v>1.7627660000000001</v>
      </c>
      <c r="PH48">
        <v>0.118588</v>
      </c>
      <c r="PI48">
        <v>0</v>
      </c>
      <c r="PJ48">
        <v>0</v>
      </c>
      <c r="PK48">
        <v>1.7920609999999999</v>
      </c>
      <c r="PL48">
        <v>-0.82277699999999998</v>
      </c>
      <c r="PM48">
        <v>8.7666999999999995E-2</v>
      </c>
      <c r="PN48">
        <v>1.5243519999999999</v>
      </c>
      <c r="PO48">
        <v>0</v>
      </c>
      <c r="PP48">
        <v>0</v>
      </c>
      <c r="PQ48">
        <v>1.7344440000000001</v>
      </c>
      <c r="PR48">
        <v>-0.26360499999999998</v>
      </c>
      <c r="PS48">
        <v>-0.15670000000000001</v>
      </c>
      <c r="PT48">
        <v>0.415989</v>
      </c>
      <c r="PU48">
        <v>0</v>
      </c>
      <c r="PV48">
        <v>0</v>
      </c>
      <c r="PW48">
        <v>0.51680599999999999</v>
      </c>
      <c r="PX48">
        <v>1.1767E-2</v>
      </c>
      <c r="PY48">
        <v>5.9173000000000003E-2</v>
      </c>
      <c r="PZ48">
        <v>3.8350000000000002E-2</v>
      </c>
      <c r="QA48">
        <v>0</v>
      </c>
      <c r="QB48">
        <v>0</v>
      </c>
      <c r="QC48">
        <v>7.1488999999999997E-2</v>
      </c>
      <c r="QD48">
        <v>-8.2665000000000002E-2</v>
      </c>
      <c r="QE48">
        <v>5.2620000000000002E-3</v>
      </c>
      <c r="QF48">
        <v>0.26947399999999999</v>
      </c>
      <c r="QG48">
        <v>0</v>
      </c>
      <c r="QH48">
        <v>0</v>
      </c>
      <c r="QI48">
        <v>0.28191699999999997</v>
      </c>
      <c r="QJ48">
        <v>-9.9095000000000003E-2</v>
      </c>
      <c r="QK48">
        <v>-0.25791999999999998</v>
      </c>
      <c r="QL48">
        <v>-1.7340000000000001E-2</v>
      </c>
      <c r="QM48">
        <v>0</v>
      </c>
      <c r="QN48">
        <v>0</v>
      </c>
      <c r="QO48">
        <v>0.27684500000000001</v>
      </c>
      <c r="QP48">
        <v>-2.7810000000000001E-2</v>
      </c>
      <c r="QQ48">
        <v>-0.15065500000000001</v>
      </c>
      <c r="QR48">
        <v>0.19278799999999999</v>
      </c>
      <c r="QS48">
        <v>0</v>
      </c>
      <c r="QT48">
        <v>0</v>
      </c>
      <c r="QU48">
        <v>0.24624699999999999</v>
      </c>
      <c r="QV48">
        <v>0.58126599999999995</v>
      </c>
      <c r="QW48">
        <v>0.195103</v>
      </c>
      <c r="QX48">
        <v>0.28546199999999999</v>
      </c>
      <c r="QY48">
        <v>0</v>
      </c>
      <c r="QZ48">
        <v>0</v>
      </c>
      <c r="RA48">
        <v>0.67633100000000002</v>
      </c>
      <c r="RB48">
        <v>7.8806000000000001E-2</v>
      </c>
      <c r="RC48">
        <v>-0.70784000000000002</v>
      </c>
      <c r="RD48">
        <v>-0.21776499999999999</v>
      </c>
      <c r="RE48">
        <v>0</v>
      </c>
      <c r="RF48">
        <v>0</v>
      </c>
      <c r="RG48">
        <v>0.74476200000000004</v>
      </c>
      <c r="RH48">
        <v>-1.1E-5</v>
      </c>
      <c r="RI48">
        <v>2.5999999999999998E-5</v>
      </c>
      <c r="RJ48">
        <v>2.8E-5</v>
      </c>
      <c r="RK48">
        <v>0</v>
      </c>
      <c r="RL48">
        <v>0</v>
      </c>
      <c r="RM48">
        <v>4.0000000000000003E-5</v>
      </c>
      <c r="RN48">
        <v>9.9999999999999995E-7</v>
      </c>
      <c r="RO48">
        <v>-1.9999999999999999E-6</v>
      </c>
      <c r="RP48">
        <v>3.0000000000000001E-6</v>
      </c>
      <c r="RQ48">
        <v>0</v>
      </c>
      <c r="RR48">
        <v>0</v>
      </c>
      <c r="RS48">
        <v>3.9999999999999998E-6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-1.1E-5</v>
      </c>
      <c r="SA48">
        <v>2.5999999999999998E-5</v>
      </c>
      <c r="SB48">
        <v>2.8E-5</v>
      </c>
      <c r="SC48">
        <v>0</v>
      </c>
      <c r="SD48">
        <v>0</v>
      </c>
      <c r="SE48">
        <v>4.0000000000000003E-5</v>
      </c>
      <c r="SF48">
        <v>3.0000000000000001E-6</v>
      </c>
      <c r="SG48">
        <v>-7.9999999999999996E-6</v>
      </c>
      <c r="SH48">
        <v>5.0000000000000004E-6</v>
      </c>
      <c r="SI48">
        <v>0</v>
      </c>
      <c r="SJ48">
        <v>0</v>
      </c>
      <c r="SK48">
        <v>1.0000000000000001E-5</v>
      </c>
      <c r="SL48">
        <v>9.9999999999999995E-7</v>
      </c>
      <c r="SM48">
        <v>0</v>
      </c>
      <c r="SN48">
        <v>0</v>
      </c>
      <c r="SO48">
        <v>0</v>
      </c>
      <c r="SP48">
        <v>0</v>
      </c>
      <c r="SQ48">
        <v>9.9999999999999995E-7</v>
      </c>
      <c r="SR48">
        <v>-1.5999999999999999E-5</v>
      </c>
      <c r="SS48">
        <v>2.6999999999999999E-5</v>
      </c>
      <c r="ST48">
        <v>2.8E-5</v>
      </c>
      <c r="SU48">
        <v>9.9999999999999995E-7</v>
      </c>
      <c r="SV48">
        <v>-1.9999999999999999E-6</v>
      </c>
      <c r="SW48">
        <v>3.0000000000000001E-6</v>
      </c>
      <c r="SX48">
        <v>0</v>
      </c>
      <c r="SY48">
        <v>0</v>
      </c>
      <c r="SZ48">
        <v>0</v>
      </c>
      <c r="TA48">
        <v>-1.5999999999999999E-5</v>
      </c>
      <c r="TB48">
        <v>2.5999999999999998E-5</v>
      </c>
      <c r="TC48">
        <v>2.8E-5</v>
      </c>
      <c r="TD48">
        <v>3.0000000000000001E-6</v>
      </c>
      <c r="TE48">
        <v>-7.9999999999999996E-6</v>
      </c>
      <c r="TF48">
        <v>5.0000000000000004E-6</v>
      </c>
      <c r="TG48">
        <v>9.9999999999999995E-7</v>
      </c>
      <c r="TH48">
        <v>0</v>
      </c>
      <c r="TI48">
        <v>0</v>
      </c>
      <c r="TJ48">
        <v>2.1901229999999998</v>
      </c>
      <c r="TK48">
        <v>-6.1104900000000004</v>
      </c>
      <c r="TL48">
        <v>14.323942000000001</v>
      </c>
      <c r="TM48">
        <v>0</v>
      </c>
      <c r="TN48">
        <v>0</v>
      </c>
      <c r="TO48">
        <v>15.726095000000001</v>
      </c>
      <c r="TP48">
        <v>1.5590000000000001E-3</v>
      </c>
      <c r="TQ48">
        <v>-4.3489999999999996E-3</v>
      </c>
      <c r="TR48">
        <v>6.9921189999999998</v>
      </c>
      <c r="TS48">
        <v>54.546391</v>
      </c>
      <c r="TT48">
        <v>13.884675</v>
      </c>
      <c r="TU48">
        <v>-72.861892999999995</v>
      </c>
      <c r="TV48">
        <v>0</v>
      </c>
      <c r="TW48">
        <v>0</v>
      </c>
      <c r="TX48">
        <v>92.070342999999994</v>
      </c>
      <c r="TY48">
        <v>-3.0499779999999999</v>
      </c>
      <c r="TZ48">
        <v>-2.8812180000000001</v>
      </c>
      <c r="UA48">
        <v>19.042368</v>
      </c>
      <c r="UB48">
        <v>651.68212900000003</v>
      </c>
      <c r="UC48">
        <v>-900.85168499999997</v>
      </c>
      <c r="UD48">
        <v>1156.412231</v>
      </c>
      <c r="UE48">
        <v>3.3609999999999998E-3</v>
      </c>
      <c r="UF48">
        <v>-5.7219999999999997E-3</v>
      </c>
      <c r="UG48">
        <v>-1.1835999999999999E-2</v>
      </c>
      <c r="UH48">
        <v>0</v>
      </c>
      <c r="UI48">
        <v>0</v>
      </c>
      <c r="UJ48">
        <v>1.357E-2</v>
      </c>
      <c r="UK48">
        <v>-4.26E-4</v>
      </c>
      <c r="UL48">
        <v>1.6000000000000001E-4</v>
      </c>
      <c r="UM48">
        <v>-1.7520000000000001E-3</v>
      </c>
      <c r="UN48">
        <v>0</v>
      </c>
      <c r="UO48">
        <v>0</v>
      </c>
      <c r="UP48">
        <v>1.81E-3</v>
      </c>
      <c r="UQ48">
        <v>-1.08E-4</v>
      </c>
      <c r="UR48">
        <v>1.8E-5</v>
      </c>
      <c r="US48">
        <v>-3.9999999999999998E-6</v>
      </c>
      <c r="UT48">
        <v>0</v>
      </c>
      <c r="UU48">
        <v>0</v>
      </c>
      <c r="UV48">
        <v>1.1E-4</v>
      </c>
      <c r="UW48">
        <v>3.4199999999999999E-3</v>
      </c>
      <c r="UX48">
        <v>-5.8770000000000003E-3</v>
      </c>
      <c r="UY48">
        <v>-1.2128E-2</v>
      </c>
      <c r="UZ48">
        <v>0</v>
      </c>
      <c r="VA48">
        <v>0</v>
      </c>
      <c r="VB48">
        <v>1.3904E-2</v>
      </c>
      <c r="VC48">
        <v>7.9100000000000004E-4</v>
      </c>
      <c r="VD48">
        <v>6.3299999999999999E-4</v>
      </c>
      <c r="VE48">
        <v>1.1869999999999999E-3</v>
      </c>
      <c r="VF48">
        <v>0</v>
      </c>
      <c r="VG48">
        <v>0</v>
      </c>
      <c r="VH48">
        <v>1.56E-3</v>
      </c>
      <c r="VI48">
        <v>1.8200000000000001E-4</v>
      </c>
      <c r="VJ48">
        <v>1.2899999999999999E-4</v>
      </c>
      <c r="VK48">
        <v>3.6999999999999998E-5</v>
      </c>
      <c r="VL48">
        <v>0</v>
      </c>
      <c r="VM48">
        <v>0</v>
      </c>
      <c r="VN48">
        <v>2.2699999999999999E-4</v>
      </c>
      <c r="VO48">
        <v>-7.0332439999999998</v>
      </c>
      <c r="VP48">
        <v>-0.18377299999999999</v>
      </c>
      <c r="VQ48">
        <v>0.79940299999999997</v>
      </c>
      <c r="VR48">
        <v>-16.901233999999999</v>
      </c>
      <c r="VS48">
        <v>-1.2590319999999999</v>
      </c>
      <c r="VT48">
        <v>-106.597031</v>
      </c>
      <c r="VU48">
        <v>28.626781000000001</v>
      </c>
      <c r="VV48">
        <v>-21.454754000000001</v>
      </c>
      <c r="VW48">
        <v>-102.292824</v>
      </c>
      <c r="VX48">
        <v>-20.780754000000002</v>
      </c>
      <c r="VY48">
        <v>-4.2696949999999996</v>
      </c>
      <c r="VZ48">
        <v>-0.56805799999999995</v>
      </c>
      <c r="WA48">
        <v>-11.607411000000001</v>
      </c>
      <c r="WB48">
        <v>-1.3928480000000001</v>
      </c>
      <c r="WC48">
        <v>-26.536211000000002</v>
      </c>
      <c r="WD48">
        <v>-4.8782620000000003</v>
      </c>
      <c r="WE48">
        <v>-4.0911439999999999</v>
      </c>
      <c r="WF48">
        <v>-7.7017449999999998</v>
      </c>
      <c r="WG48">
        <v>-7.0332439999999998</v>
      </c>
      <c r="WH48">
        <v>-0.18377299999999999</v>
      </c>
      <c r="WI48">
        <v>0.79940299999999997</v>
      </c>
      <c r="WJ48">
        <v>5438.3432620000003</v>
      </c>
      <c r="WK48">
        <v>-3349.8242190000001</v>
      </c>
      <c r="WL48">
        <v>90.989829999999998</v>
      </c>
      <c r="WM48">
        <v>1644.9941409999999</v>
      </c>
      <c r="WN48">
        <v>-1892.551514</v>
      </c>
      <c r="WO48">
        <v>1618.618164</v>
      </c>
      <c r="WP48">
        <v>1000.846375</v>
      </c>
      <c r="WQ48">
        <v>2780.5922850000002</v>
      </c>
      <c r="WR48">
        <v>1335.184814</v>
      </c>
      <c r="WS48">
        <v>170.67205799999999</v>
      </c>
      <c r="WT48">
        <v>-2101.3378910000001</v>
      </c>
      <c r="WU48">
        <v>484.38623000000001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</row>
    <row r="49" spans="1:625" x14ac:dyDescent="0.3">
      <c r="A49">
        <v>500</v>
      </c>
      <c r="B49">
        <v>-1345.6439210000001</v>
      </c>
      <c r="C49">
        <v>341.32534800000002</v>
      </c>
      <c r="D49">
        <v>343.71523999999999</v>
      </c>
      <c r="E49">
        <v>-1246.525269</v>
      </c>
      <c r="F49">
        <v>341.225098</v>
      </c>
      <c r="G49">
        <v>414.273346</v>
      </c>
      <c r="H49">
        <v>-1122.768311</v>
      </c>
      <c r="I49">
        <v>106.447289</v>
      </c>
      <c r="J49">
        <v>456.275665</v>
      </c>
      <c r="K49">
        <v>-1523.0622559999999</v>
      </c>
      <c r="L49">
        <v>293.42804000000001</v>
      </c>
      <c r="M49">
        <v>94.700667999999993</v>
      </c>
      <c r="N49">
        <v>-1206.934448</v>
      </c>
      <c r="O49">
        <v>349.69058200000001</v>
      </c>
      <c r="P49">
        <v>584.49585000000002</v>
      </c>
      <c r="Q49">
        <v>-1558.596313</v>
      </c>
      <c r="R49">
        <v>292.38449100000003</v>
      </c>
      <c r="S49">
        <v>216.41677899999999</v>
      </c>
      <c r="T49">
        <v>-1151.2797849999999</v>
      </c>
      <c r="U49">
        <v>65.256553999999994</v>
      </c>
      <c r="V49">
        <v>609.10180700000001</v>
      </c>
      <c r="W49">
        <v>-1060.8443600000001</v>
      </c>
      <c r="X49">
        <v>156.683716</v>
      </c>
      <c r="Y49">
        <v>46.563847000000003</v>
      </c>
      <c r="Z49">
        <v>-1151.6739500000001</v>
      </c>
      <c r="AA49">
        <v>118.42448400000001</v>
      </c>
      <c r="AB49">
        <v>199.546448</v>
      </c>
      <c r="AC49">
        <v>-1177.126587</v>
      </c>
      <c r="AD49">
        <v>146.626465</v>
      </c>
      <c r="AE49">
        <v>60.898457000000001</v>
      </c>
      <c r="AF49">
        <v>-1178.8558350000001</v>
      </c>
      <c r="AG49">
        <v>328.79443400000002</v>
      </c>
      <c r="AH49">
        <v>880.100281</v>
      </c>
      <c r="AI49">
        <v>-1223.1553960000001</v>
      </c>
      <c r="AJ49">
        <v>196.95103499999999</v>
      </c>
      <c r="AK49">
        <v>35.089233</v>
      </c>
      <c r="AL49">
        <v>-1350.8560789999999</v>
      </c>
      <c r="AM49">
        <v>155.41188</v>
      </c>
      <c r="AN49">
        <v>944.35510299999999</v>
      </c>
      <c r="AO49">
        <v>-1590.490967</v>
      </c>
      <c r="AP49">
        <v>234.87171900000001</v>
      </c>
      <c r="AQ49">
        <v>235.61724899999999</v>
      </c>
      <c r="AR49">
        <v>-1358.5946039999999</v>
      </c>
      <c r="AS49">
        <v>249.514343</v>
      </c>
      <c r="AT49">
        <v>933.89660600000002</v>
      </c>
      <c r="AU49">
        <v>-1172.1713870000001</v>
      </c>
      <c r="AV49">
        <v>90.44014</v>
      </c>
      <c r="AW49">
        <v>907.27002000000005</v>
      </c>
      <c r="AX49">
        <v>-1265.1195070000001</v>
      </c>
      <c r="AY49">
        <v>206.04019199999999</v>
      </c>
      <c r="AZ49">
        <v>916.40551800000003</v>
      </c>
      <c r="BA49">
        <v>-1213.8129879999999</v>
      </c>
      <c r="BB49">
        <v>119.23931899999999</v>
      </c>
      <c r="BC49">
        <v>831.10540800000001</v>
      </c>
      <c r="BD49">
        <v>-1233.1403809999999</v>
      </c>
      <c r="BE49">
        <v>280.27050800000001</v>
      </c>
      <c r="BF49">
        <v>811.675476</v>
      </c>
      <c r="BG49">
        <v>-1126.759033</v>
      </c>
      <c r="BH49">
        <v>158.79484600000001</v>
      </c>
      <c r="BI49">
        <v>453.20107999999999</v>
      </c>
      <c r="BJ49">
        <v>-1260.2388920000001</v>
      </c>
      <c r="BK49">
        <v>288.19726600000001</v>
      </c>
      <c r="BL49">
        <v>420.968842</v>
      </c>
      <c r="BM49">
        <v>-1173.5428469999999</v>
      </c>
      <c r="BN49">
        <v>182.386154</v>
      </c>
      <c r="BO49">
        <v>73.312752000000003</v>
      </c>
      <c r="BP49">
        <v>-1549.604004</v>
      </c>
      <c r="BQ49">
        <v>254.717941</v>
      </c>
      <c r="BR49">
        <v>223.81858800000001</v>
      </c>
      <c r="BS49">
        <v>-6.5004790000000003</v>
      </c>
      <c r="BT49">
        <v>14.057963000000001</v>
      </c>
      <c r="BU49">
        <v>1.606392</v>
      </c>
      <c r="BV49">
        <v>-7.7552279999999998</v>
      </c>
      <c r="BW49">
        <v>10.089002000000001</v>
      </c>
      <c r="BX49">
        <v>16.122709</v>
      </c>
      <c r="BY49">
        <v>11.789312000000001</v>
      </c>
      <c r="BZ49">
        <v>27.411014999999999</v>
      </c>
      <c r="CA49">
        <v>1.9678960000000001</v>
      </c>
      <c r="CB49">
        <v>17.814751000000001</v>
      </c>
      <c r="CC49">
        <v>49.838028000000001</v>
      </c>
      <c r="CD49">
        <v>-7.1660779999999997</v>
      </c>
      <c r="CE49">
        <v>-0.219554</v>
      </c>
      <c r="CF49">
        <v>20.055299999999999</v>
      </c>
      <c r="CG49">
        <v>-9.9311930000000004</v>
      </c>
      <c r="CH49">
        <v>8.8681239999999999</v>
      </c>
      <c r="CI49">
        <v>-2.9336190000000002</v>
      </c>
      <c r="CJ49">
        <v>23.122098999999999</v>
      </c>
      <c r="CK49">
        <v>-0.23255999999999999</v>
      </c>
      <c r="CL49">
        <v>11.721329000000001</v>
      </c>
      <c r="CM49">
        <v>-10.065238000000001</v>
      </c>
      <c r="CN49">
        <v>-1178.1644289999999</v>
      </c>
      <c r="CO49">
        <v>135.43730199999999</v>
      </c>
      <c r="CP49">
        <v>676.35357699999997</v>
      </c>
      <c r="CQ49">
        <v>-1147.3204350000001</v>
      </c>
      <c r="CR49">
        <v>169.16322299999999</v>
      </c>
      <c r="CS49">
        <v>286.24017300000003</v>
      </c>
      <c r="CT49">
        <v>-1151.4951169999999</v>
      </c>
      <c r="CU49">
        <v>179.17301900000001</v>
      </c>
      <c r="CV49">
        <v>40.155273000000001</v>
      </c>
      <c r="CW49">
        <v>-1244.237183</v>
      </c>
      <c r="CX49">
        <v>283.51650999999998</v>
      </c>
      <c r="CY49">
        <v>651.68109100000004</v>
      </c>
      <c r="CZ49">
        <v>-1387.4147949999999</v>
      </c>
      <c r="DA49">
        <v>273.483093</v>
      </c>
      <c r="DB49">
        <v>334.32128899999998</v>
      </c>
      <c r="DC49">
        <v>-1560.7211910000001</v>
      </c>
      <c r="DD49">
        <v>260.724335</v>
      </c>
      <c r="DE49">
        <v>173.40257299999999</v>
      </c>
      <c r="DF49">
        <v>5193.0888670000004</v>
      </c>
      <c r="DG49">
        <v>5270.8911129999997</v>
      </c>
      <c r="DH49">
        <v>-20501.111327999999</v>
      </c>
      <c r="DI49">
        <v>5245.1494140000004</v>
      </c>
      <c r="DJ49">
        <v>5308.2416990000002</v>
      </c>
      <c r="DK49">
        <v>-20596.220702999999</v>
      </c>
      <c r="DL49">
        <v>3.0888</v>
      </c>
      <c r="DM49">
        <v>2.8910999999999998</v>
      </c>
      <c r="DN49">
        <v>-12.112299999999999</v>
      </c>
      <c r="DO49">
        <v>300</v>
      </c>
      <c r="DP49">
        <v>200</v>
      </c>
      <c r="DQ49">
        <v>0</v>
      </c>
      <c r="DR49">
        <v>174.22348</v>
      </c>
      <c r="DS49">
        <v>-150.055984</v>
      </c>
      <c r="DT49">
        <v>-39.395985000000003</v>
      </c>
      <c r="DU49">
        <v>8.1492000000000004</v>
      </c>
      <c r="DV49">
        <v>8.2416</v>
      </c>
      <c r="DW49">
        <v>-31.219798999999998</v>
      </c>
      <c r="DX49">
        <v>300</v>
      </c>
      <c r="DY49">
        <v>200</v>
      </c>
      <c r="DZ49">
        <v>0</v>
      </c>
      <c r="EA49">
        <v>3.0888</v>
      </c>
      <c r="EB49">
        <v>2.8910999999999998</v>
      </c>
      <c r="EC49">
        <v>-12.112299999999999</v>
      </c>
      <c r="ED49">
        <v>-300</v>
      </c>
      <c r="EE49">
        <v>200</v>
      </c>
      <c r="EF49">
        <v>0</v>
      </c>
      <c r="EG49">
        <v>8.1492000000000004</v>
      </c>
      <c r="EH49">
        <v>8.2416</v>
      </c>
      <c r="EI49">
        <v>-31.219798999999998</v>
      </c>
      <c r="EJ49">
        <v>1.2271000000000001E-2</v>
      </c>
      <c r="EK49">
        <v>3.0093000000000002E-2</v>
      </c>
      <c r="EL49">
        <v>-7.4970000000000002E-3</v>
      </c>
      <c r="EM49">
        <v>0</v>
      </c>
      <c r="EN49">
        <v>0</v>
      </c>
      <c r="EO49">
        <v>3.3352E-2</v>
      </c>
      <c r="EP49">
        <v>2.6753809999999998</v>
      </c>
      <c r="EQ49">
        <v>-8.2561999999999997E-2</v>
      </c>
      <c r="ER49">
        <v>0.448131</v>
      </c>
      <c r="ES49">
        <v>0</v>
      </c>
      <c r="ET49">
        <v>0</v>
      </c>
      <c r="EU49">
        <v>2.7139090000000001</v>
      </c>
      <c r="EV49">
        <v>0.77037500000000003</v>
      </c>
      <c r="EW49">
        <v>6.646954</v>
      </c>
      <c r="EX49">
        <v>-4.1436510000000002</v>
      </c>
      <c r="EY49">
        <v>6.4138000000000001E-2</v>
      </c>
      <c r="EZ49">
        <v>-6.4990069999999998</v>
      </c>
      <c r="FA49">
        <v>13.40659</v>
      </c>
      <c r="FB49">
        <v>-3.029541</v>
      </c>
      <c r="FC49">
        <v>6.321059</v>
      </c>
      <c r="FD49">
        <v>-0.80291999999999997</v>
      </c>
      <c r="FE49">
        <v>4.442672</v>
      </c>
      <c r="FF49">
        <v>-4.365869</v>
      </c>
      <c r="FG49">
        <v>-7.3003580000000001</v>
      </c>
      <c r="FH49">
        <v>-9.8860650000000003</v>
      </c>
      <c r="FI49">
        <v>8.7127719999999993</v>
      </c>
      <c r="FJ49">
        <v>-1.228996</v>
      </c>
      <c r="FK49">
        <v>-0.95833400000000002</v>
      </c>
      <c r="FL49">
        <v>1.0350360000000001</v>
      </c>
      <c r="FM49">
        <v>-2.6578650000000001</v>
      </c>
      <c r="FN49">
        <v>8.2000000000000001E-5</v>
      </c>
      <c r="FO49">
        <v>1.1722E-2</v>
      </c>
      <c r="FP49">
        <v>-4.6899999999999997E-3</v>
      </c>
      <c r="FQ49">
        <v>0</v>
      </c>
      <c r="FR49">
        <v>0</v>
      </c>
      <c r="FS49">
        <v>1.2626E-2</v>
      </c>
      <c r="FT49">
        <v>-1.0905E-2</v>
      </c>
      <c r="FU49">
        <v>-9.77E-4</v>
      </c>
      <c r="FV49">
        <v>-2.5219999999999999E-3</v>
      </c>
      <c r="FW49">
        <v>0</v>
      </c>
      <c r="FX49">
        <v>0</v>
      </c>
      <c r="FY49">
        <v>1.1235E-2</v>
      </c>
      <c r="FZ49">
        <v>5.5909999999999996E-3</v>
      </c>
      <c r="GA49">
        <v>4.08E-4</v>
      </c>
      <c r="GB49">
        <v>1.3309999999999999E-3</v>
      </c>
      <c r="GC49">
        <v>0</v>
      </c>
      <c r="GD49">
        <v>0</v>
      </c>
      <c r="GE49">
        <v>5.7619999999999998E-3</v>
      </c>
      <c r="GF49">
        <v>8.2000000000000001E-5</v>
      </c>
      <c r="GG49">
        <v>1.1722E-2</v>
      </c>
      <c r="GH49">
        <v>-4.6899999999999997E-3</v>
      </c>
      <c r="GI49">
        <v>0</v>
      </c>
      <c r="GJ49">
        <v>0</v>
      </c>
      <c r="GK49">
        <v>1.2626E-2</v>
      </c>
      <c r="GL49">
        <v>-1.0905E-2</v>
      </c>
      <c r="GM49">
        <v>-9.77E-4</v>
      </c>
      <c r="GN49">
        <v>-2.5219999999999999E-3</v>
      </c>
      <c r="GO49">
        <v>0</v>
      </c>
      <c r="GP49">
        <v>0</v>
      </c>
      <c r="GQ49">
        <v>1.1235E-2</v>
      </c>
      <c r="GR49">
        <v>5.5909999999999996E-3</v>
      </c>
      <c r="GS49">
        <v>4.08E-4</v>
      </c>
      <c r="GT49">
        <v>1.3309999999999999E-3</v>
      </c>
      <c r="GU49">
        <v>0</v>
      </c>
      <c r="GV49">
        <v>0</v>
      </c>
      <c r="GW49">
        <v>5.7619999999999998E-3</v>
      </c>
      <c r="GX49">
        <v>8.8999999999999995E-5</v>
      </c>
      <c r="GY49">
        <v>5.7609999999999996E-3</v>
      </c>
      <c r="GZ49">
        <v>1.0518E-2</v>
      </c>
      <c r="HA49">
        <v>8.8999999999999995E-5</v>
      </c>
      <c r="HB49">
        <v>5.7609999999999996E-3</v>
      </c>
      <c r="HC49">
        <v>1.0518E-2</v>
      </c>
      <c r="HD49">
        <v>4.6E-5</v>
      </c>
      <c r="HE49">
        <v>3.369E-3</v>
      </c>
      <c r="HF49">
        <v>-1.25E-3</v>
      </c>
      <c r="HG49">
        <v>0</v>
      </c>
      <c r="HH49">
        <v>0</v>
      </c>
      <c r="HI49">
        <v>3.594E-3</v>
      </c>
      <c r="HJ49">
        <v>-3.209E-3</v>
      </c>
      <c r="HK49">
        <v>1.7200000000000001E-4</v>
      </c>
      <c r="HL49">
        <v>8.3900000000000001E-4</v>
      </c>
      <c r="HM49">
        <v>0</v>
      </c>
      <c r="HN49">
        <v>0</v>
      </c>
      <c r="HO49">
        <v>3.3210000000000002E-3</v>
      </c>
      <c r="HP49">
        <v>1.395E-3</v>
      </c>
      <c r="HQ49">
        <v>-5.1400000000000003E-4</v>
      </c>
      <c r="HR49">
        <v>-2.03E-4</v>
      </c>
      <c r="HS49">
        <v>0</v>
      </c>
      <c r="HT49">
        <v>0</v>
      </c>
      <c r="HU49">
        <v>1.5009999999999999E-3</v>
      </c>
      <c r="HV49">
        <v>1.371E-3</v>
      </c>
      <c r="HW49">
        <v>4.4900000000000001E-3</v>
      </c>
      <c r="HX49">
        <v>7.3499999999999998E-4</v>
      </c>
      <c r="HY49">
        <v>0</v>
      </c>
      <c r="HZ49">
        <v>0</v>
      </c>
      <c r="IA49">
        <v>4.7520000000000001E-3</v>
      </c>
      <c r="IB49">
        <v>-1.8489999999999999E-3</v>
      </c>
      <c r="IC49">
        <v>2.34E-4</v>
      </c>
      <c r="ID49">
        <v>3.9659999999999999E-3</v>
      </c>
      <c r="IE49">
        <v>0</v>
      </c>
      <c r="IF49">
        <v>0</v>
      </c>
      <c r="IG49">
        <v>4.3819999999999996E-3</v>
      </c>
      <c r="IH49">
        <v>-1.077E-3</v>
      </c>
      <c r="II49">
        <v>-6.2399999999999999E-4</v>
      </c>
      <c r="IJ49">
        <v>1.688E-3</v>
      </c>
      <c r="IK49">
        <v>0</v>
      </c>
      <c r="IL49">
        <v>0</v>
      </c>
      <c r="IM49">
        <v>2.0969999999999999E-3</v>
      </c>
      <c r="IN49">
        <v>4.2900000000000002E-4</v>
      </c>
      <c r="IO49">
        <v>1.436E-3</v>
      </c>
      <c r="IP49">
        <v>3.5170000000000002E-3</v>
      </c>
      <c r="IQ49">
        <v>7.2400000000000003E-4</v>
      </c>
      <c r="IR49">
        <v>-1.983E-3</v>
      </c>
      <c r="IS49">
        <v>3.7750000000000001E-3</v>
      </c>
      <c r="IT49">
        <v>1.47E-4</v>
      </c>
      <c r="IU49">
        <v>4.86E-4</v>
      </c>
      <c r="IV49">
        <v>-3.7399999999999998E-4</v>
      </c>
      <c r="IW49">
        <v>0</v>
      </c>
      <c r="IX49">
        <v>0</v>
      </c>
      <c r="IY49">
        <v>6.3000000000000003E-4</v>
      </c>
      <c r="IZ49">
        <v>-4.73E-4</v>
      </c>
      <c r="JA49">
        <v>1.1400000000000001E-4</v>
      </c>
      <c r="JB49">
        <v>2.5999999999999998E-5</v>
      </c>
      <c r="JC49">
        <v>0</v>
      </c>
      <c r="JD49">
        <v>0</v>
      </c>
      <c r="JE49">
        <v>4.8700000000000002E-4</v>
      </c>
      <c r="JF49">
        <v>3.7800000000000003E-4</v>
      </c>
      <c r="JG49">
        <v>-1.54E-4</v>
      </c>
      <c r="JH49">
        <v>2.4000000000000001E-5</v>
      </c>
      <c r="JI49">
        <v>0</v>
      </c>
      <c r="JJ49">
        <v>0</v>
      </c>
      <c r="JK49">
        <v>4.0900000000000002E-4</v>
      </c>
      <c r="JL49">
        <v>1.1476999999999999E-2</v>
      </c>
      <c r="JM49">
        <v>4.914E-3</v>
      </c>
      <c r="JN49">
        <v>7.5240000000000003E-3</v>
      </c>
      <c r="JO49">
        <v>0</v>
      </c>
      <c r="JP49">
        <v>0</v>
      </c>
      <c r="JQ49">
        <v>1.4576E-2</v>
      </c>
      <c r="JR49">
        <v>3.3730000000000001E-3</v>
      </c>
      <c r="JS49">
        <v>7.6800000000000002E-4</v>
      </c>
      <c r="JT49">
        <v>3.4169999999999999E-3</v>
      </c>
      <c r="JU49">
        <v>0</v>
      </c>
      <c r="JV49">
        <v>0</v>
      </c>
      <c r="JW49">
        <v>4.862E-3</v>
      </c>
      <c r="JX49">
        <v>-4.0020000000000003E-3</v>
      </c>
      <c r="JY49">
        <v>-9.3439999999999999E-3</v>
      </c>
      <c r="JZ49">
        <v>1.1388000000000001E-2</v>
      </c>
      <c r="KA49">
        <v>0</v>
      </c>
      <c r="KB49">
        <v>0</v>
      </c>
      <c r="KC49">
        <v>1.5265000000000001E-2</v>
      </c>
      <c r="KD49">
        <v>5.8999999999999998E-5</v>
      </c>
      <c r="KE49">
        <v>4.0499999999999998E-4</v>
      </c>
      <c r="KF49">
        <v>4.8000000000000001E-4</v>
      </c>
      <c r="KG49">
        <v>4.6969999999999998E-3</v>
      </c>
      <c r="KH49">
        <v>-1.4515999999999999E-2</v>
      </c>
      <c r="KI49">
        <v>-6.3119999999999999E-3</v>
      </c>
      <c r="KJ49">
        <v>1.1E-5</v>
      </c>
      <c r="KK49">
        <v>6.9700000000000003E-4</v>
      </c>
      <c r="KL49">
        <v>2.61E-4</v>
      </c>
      <c r="KM49">
        <v>0</v>
      </c>
      <c r="KN49">
        <v>0</v>
      </c>
      <c r="KO49">
        <v>0</v>
      </c>
      <c r="KP49">
        <v>1.1E-5</v>
      </c>
      <c r="KQ49">
        <v>7.0399999999999998E-4</v>
      </c>
      <c r="KR49">
        <v>2.6400000000000002E-4</v>
      </c>
      <c r="KS49">
        <v>3.9999999999999998E-6</v>
      </c>
      <c r="KT49">
        <v>-1.2E-5</v>
      </c>
      <c r="KU49">
        <v>-9.9999999999999995E-7</v>
      </c>
      <c r="KV49">
        <v>-6.0000000000000002E-6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-6.0000000000000002E-6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8.2269999999999999E-3</v>
      </c>
      <c r="LO49">
        <v>-1.7888999999999999E-2</v>
      </c>
      <c r="LP49">
        <v>2.819E-2</v>
      </c>
      <c r="LQ49">
        <v>0</v>
      </c>
      <c r="LR49">
        <v>0</v>
      </c>
      <c r="LS49">
        <v>3.4386E-2</v>
      </c>
      <c r="LT49">
        <v>6.1290490000000002</v>
      </c>
      <c r="LU49">
        <v>0.26513999999999999</v>
      </c>
      <c r="LV49">
        <v>-0.205868</v>
      </c>
      <c r="LW49">
        <v>0</v>
      </c>
      <c r="LX49">
        <v>0</v>
      </c>
      <c r="LY49">
        <v>6.1382349999999999</v>
      </c>
      <c r="LZ49">
        <v>16.469479</v>
      </c>
      <c r="MA49">
        <v>-1.824041</v>
      </c>
      <c r="MB49">
        <v>3.83744</v>
      </c>
      <c r="MC49">
        <v>0</v>
      </c>
      <c r="MD49">
        <v>0</v>
      </c>
      <c r="ME49">
        <v>17.008725999999999</v>
      </c>
      <c r="MF49">
        <v>5.4896140000000004</v>
      </c>
      <c r="MG49">
        <v>10.681362</v>
      </c>
      <c r="MH49">
        <v>5.0704409999999998</v>
      </c>
      <c r="MI49">
        <v>0</v>
      </c>
      <c r="MJ49">
        <v>0</v>
      </c>
      <c r="MK49">
        <v>13.035978999999999</v>
      </c>
      <c r="ML49">
        <v>368.04492199999999</v>
      </c>
      <c r="MM49">
        <v>35.492527000000003</v>
      </c>
      <c r="MN49">
        <v>-1356.505005</v>
      </c>
      <c r="MO49">
        <v>-161.70997600000001</v>
      </c>
      <c r="MP49">
        <v>-142.13587999999999</v>
      </c>
      <c r="MQ49">
        <v>-5.3953540000000002</v>
      </c>
      <c r="MR49">
        <v>-1170.3831789999999</v>
      </c>
      <c r="MS49">
        <v>61.802452000000002</v>
      </c>
      <c r="MT49">
        <v>-514.37170400000002</v>
      </c>
      <c r="MU49">
        <v>-251.919006</v>
      </c>
      <c r="MV49">
        <v>-123.26795199999999</v>
      </c>
      <c r="MW49">
        <v>-588.39312700000005</v>
      </c>
      <c r="MX49">
        <v>-392.26458700000001</v>
      </c>
      <c r="MY49">
        <v>-1100.994385</v>
      </c>
      <c r="MZ49">
        <v>-1025.1096190000001</v>
      </c>
      <c r="NA49">
        <v>55.116821000000002</v>
      </c>
      <c r="NB49">
        <v>-179.937408</v>
      </c>
      <c r="NC49">
        <v>649.84899900000005</v>
      </c>
      <c r="ND49">
        <v>-0.13270199999999999</v>
      </c>
      <c r="NE49">
        <v>-0.169928</v>
      </c>
      <c r="NF49">
        <v>-6.8253999999999995E-2</v>
      </c>
      <c r="NG49">
        <v>0</v>
      </c>
      <c r="NH49">
        <v>0</v>
      </c>
      <c r="NI49">
        <v>0.22615099999999999</v>
      </c>
      <c r="NJ49">
        <v>0.13375899999999999</v>
      </c>
      <c r="NK49">
        <v>-0.12875300000000001</v>
      </c>
      <c r="NL49">
        <v>0.18973100000000001</v>
      </c>
      <c r="NM49">
        <v>0</v>
      </c>
      <c r="NN49">
        <v>0</v>
      </c>
      <c r="NO49">
        <v>0.26545600000000003</v>
      </c>
      <c r="NP49">
        <v>3.6423999999999998E-2</v>
      </c>
      <c r="NQ49">
        <v>-3.0313E-2</v>
      </c>
      <c r="NR49">
        <v>-2.8150999999999999E-2</v>
      </c>
      <c r="NS49">
        <v>0</v>
      </c>
      <c r="NT49">
        <v>0</v>
      </c>
      <c r="NU49">
        <v>5.5118E-2</v>
      </c>
      <c r="NV49">
        <v>-0.13270199999999999</v>
      </c>
      <c r="NW49">
        <v>-0.169928</v>
      </c>
      <c r="NX49">
        <v>-6.8253999999999995E-2</v>
      </c>
      <c r="NY49">
        <v>0</v>
      </c>
      <c r="NZ49">
        <v>0</v>
      </c>
      <c r="OA49">
        <v>0.22615099999999999</v>
      </c>
      <c r="OB49">
        <v>0.13375899999999999</v>
      </c>
      <c r="OC49">
        <v>-0.12875300000000001</v>
      </c>
      <c r="OD49">
        <v>0.18973100000000001</v>
      </c>
      <c r="OE49">
        <v>0</v>
      </c>
      <c r="OF49">
        <v>0</v>
      </c>
      <c r="OG49">
        <v>0.26545600000000003</v>
      </c>
      <c r="OH49">
        <v>3.6423999999999998E-2</v>
      </c>
      <c r="OI49">
        <v>-3.0313E-2</v>
      </c>
      <c r="OJ49">
        <v>-2.8150999999999999E-2</v>
      </c>
      <c r="OK49">
        <v>0</v>
      </c>
      <c r="OL49">
        <v>0</v>
      </c>
      <c r="OM49">
        <v>5.5118E-2</v>
      </c>
      <c r="ON49">
        <v>-4.2923999999999997E-2</v>
      </c>
      <c r="OO49">
        <v>-0.697245</v>
      </c>
      <c r="OP49">
        <v>2.5496999999999999E-2</v>
      </c>
      <c r="OQ49">
        <v>0</v>
      </c>
      <c r="OR49">
        <v>0</v>
      </c>
      <c r="OS49">
        <v>0.69903099999999996</v>
      </c>
      <c r="OT49">
        <v>0.68402300000000005</v>
      </c>
      <c r="OU49">
        <v>-4.0814000000000003E-2</v>
      </c>
      <c r="OV49">
        <v>-0.13864299999999999</v>
      </c>
      <c r="OW49">
        <v>0</v>
      </c>
      <c r="OX49">
        <v>0</v>
      </c>
      <c r="OY49">
        <v>0.69912399999999997</v>
      </c>
      <c r="OZ49">
        <v>-5.6495999999999998E-2</v>
      </c>
      <c r="PA49">
        <v>6.3918000000000003E-2</v>
      </c>
      <c r="PB49">
        <v>8.8959999999999994E-3</v>
      </c>
      <c r="PC49">
        <v>0</v>
      </c>
      <c r="PD49">
        <v>0</v>
      </c>
      <c r="PE49">
        <v>8.5769999999999999E-2</v>
      </c>
      <c r="PF49">
        <v>0.17027300000000001</v>
      </c>
      <c r="PG49">
        <v>1.2730079999999999</v>
      </c>
      <c r="PH49">
        <v>0.110573</v>
      </c>
      <c r="PI49">
        <v>0</v>
      </c>
      <c r="PJ49">
        <v>0</v>
      </c>
      <c r="PK49">
        <v>1.289096</v>
      </c>
      <c r="PL49">
        <v>-0.59715099999999999</v>
      </c>
      <c r="PM49">
        <v>2.0631E-2</v>
      </c>
      <c r="PN49">
        <v>1.104266</v>
      </c>
      <c r="PO49">
        <v>0</v>
      </c>
      <c r="PP49">
        <v>0</v>
      </c>
      <c r="PQ49">
        <v>1.255555</v>
      </c>
      <c r="PR49">
        <v>-0.175342</v>
      </c>
      <c r="PS49">
        <v>-0.122021</v>
      </c>
      <c r="PT49">
        <v>0.27054299999999998</v>
      </c>
      <c r="PU49">
        <v>0</v>
      </c>
      <c r="PV49">
        <v>0</v>
      </c>
      <c r="PW49">
        <v>0.34471299999999999</v>
      </c>
      <c r="PX49">
        <v>1.676E-3</v>
      </c>
      <c r="PY49">
        <v>-1.6650000000000002E-2</v>
      </c>
      <c r="PZ49">
        <v>-9.0765999999999999E-2</v>
      </c>
      <c r="QA49">
        <v>0</v>
      </c>
      <c r="QB49">
        <v>0</v>
      </c>
      <c r="QC49">
        <v>9.2296000000000003E-2</v>
      </c>
      <c r="QD49">
        <v>3.3556999999999997E-2</v>
      </c>
      <c r="QE49">
        <v>2.4130000000000002E-3</v>
      </c>
      <c r="QF49">
        <v>-0.15429499999999999</v>
      </c>
      <c r="QG49">
        <v>0</v>
      </c>
      <c r="QH49">
        <v>0</v>
      </c>
      <c r="QI49">
        <v>0.15792</v>
      </c>
      <c r="QJ49">
        <v>0.123885</v>
      </c>
      <c r="QK49">
        <v>0.130714</v>
      </c>
      <c r="QL49">
        <v>1.6636999999999999E-2</v>
      </c>
      <c r="QM49">
        <v>0</v>
      </c>
      <c r="QN49">
        <v>0</v>
      </c>
      <c r="QO49">
        <v>0.18086099999999999</v>
      </c>
      <c r="QP49">
        <v>-0.520177</v>
      </c>
      <c r="QQ49">
        <v>0.19409299999999999</v>
      </c>
      <c r="QR49">
        <v>8.7153999999999995E-2</v>
      </c>
      <c r="QS49">
        <v>0</v>
      </c>
      <c r="QT49">
        <v>0</v>
      </c>
      <c r="QU49">
        <v>0.56200700000000003</v>
      </c>
      <c r="QV49">
        <v>0.227935</v>
      </c>
      <c r="QW49">
        <v>-4.9983E-2</v>
      </c>
      <c r="QX49">
        <v>0.61295999999999995</v>
      </c>
      <c r="QY49">
        <v>0</v>
      </c>
      <c r="QZ49">
        <v>0</v>
      </c>
      <c r="RA49">
        <v>0.65587499999999999</v>
      </c>
      <c r="RB49">
        <v>0.171654</v>
      </c>
      <c r="RC49">
        <v>-0.421292</v>
      </c>
      <c r="RD49">
        <v>-0.51274399999999998</v>
      </c>
      <c r="RE49">
        <v>0</v>
      </c>
      <c r="RF49">
        <v>0</v>
      </c>
      <c r="RG49">
        <v>0.68546200000000002</v>
      </c>
      <c r="RH49">
        <v>1.2E-5</v>
      </c>
      <c r="RI49">
        <v>3.0000000000000001E-6</v>
      </c>
      <c r="RJ49">
        <v>-3.9999999999999998E-6</v>
      </c>
      <c r="RK49">
        <v>0</v>
      </c>
      <c r="RL49">
        <v>0</v>
      </c>
      <c r="RM49">
        <v>1.2999999999999999E-5</v>
      </c>
      <c r="RN49">
        <v>-9.9999999999999995E-7</v>
      </c>
      <c r="RO49">
        <v>-9.9999999999999995E-7</v>
      </c>
      <c r="RP49">
        <v>-1.9999999999999999E-6</v>
      </c>
      <c r="RQ49">
        <v>0</v>
      </c>
      <c r="RR49">
        <v>0</v>
      </c>
      <c r="RS49">
        <v>3.0000000000000001E-6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1.2E-5</v>
      </c>
      <c r="SA49">
        <v>1.9999999999999999E-6</v>
      </c>
      <c r="SB49">
        <v>-3.9999999999999998E-6</v>
      </c>
      <c r="SC49">
        <v>0</v>
      </c>
      <c r="SD49">
        <v>0</v>
      </c>
      <c r="SE49">
        <v>1.2999999999999999E-5</v>
      </c>
      <c r="SF49">
        <v>1.9999999999999999E-6</v>
      </c>
      <c r="SG49">
        <v>-5.0000000000000004E-6</v>
      </c>
      <c r="SH49">
        <v>3.0000000000000001E-6</v>
      </c>
      <c r="SI49">
        <v>0</v>
      </c>
      <c r="SJ49">
        <v>0</v>
      </c>
      <c r="SK49">
        <v>6.9999999999999999E-6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9.9999999999999995E-7</v>
      </c>
      <c r="SR49">
        <v>6.0000000000000002E-6</v>
      </c>
      <c r="SS49">
        <v>3.0000000000000001E-6</v>
      </c>
      <c r="ST49">
        <v>-3.9999999999999998E-6</v>
      </c>
      <c r="SU49">
        <v>-9.9999999999999995E-7</v>
      </c>
      <c r="SV49">
        <v>-9.9999999999999995E-7</v>
      </c>
      <c r="SW49">
        <v>-1.9999999999999999E-6</v>
      </c>
      <c r="SX49">
        <v>0</v>
      </c>
      <c r="SY49">
        <v>0</v>
      </c>
      <c r="SZ49">
        <v>0</v>
      </c>
      <c r="TA49">
        <v>6.0000000000000002E-6</v>
      </c>
      <c r="TB49">
        <v>3.0000000000000001E-6</v>
      </c>
      <c r="TC49">
        <v>-3.9999999999999998E-6</v>
      </c>
      <c r="TD49">
        <v>1.9999999999999999E-6</v>
      </c>
      <c r="TE49">
        <v>-5.0000000000000004E-6</v>
      </c>
      <c r="TF49">
        <v>3.0000000000000001E-6</v>
      </c>
      <c r="TG49">
        <v>0</v>
      </c>
      <c r="TH49">
        <v>0</v>
      </c>
      <c r="TI49">
        <v>0</v>
      </c>
      <c r="TJ49">
        <v>-10.734007</v>
      </c>
      <c r="TK49">
        <v>6.4544779999999999</v>
      </c>
      <c r="TL49">
        <v>10.476375000000001</v>
      </c>
      <c r="TM49">
        <v>0</v>
      </c>
      <c r="TN49">
        <v>0</v>
      </c>
      <c r="TO49">
        <v>16.32892</v>
      </c>
      <c r="TP49">
        <v>-7.6400000000000001E-3</v>
      </c>
      <c r="TQ49">
        <v>4.594E-3</v>
      </c>
      <c r="TR49">
        <v>6.9893799999999997</v>
      </c>
      <c r="TS49">
        <v>43.512718</v>
      </c>
      <c r="TT49">
        <v>0.908049</v>
      </c>
      <c r="TU49">
        <v>-39.406868000000003</v>
      </c>
      <c r="TV49">
        <v>0</v>
      </c>
      <c r="TW49">
        <v>0</v>
      </c>
      <c r="TX49">
        <v>58.711860999999999</v>
      </c>
      <c r="TY49">
        <v>-3.0578310000000002</v>
      </c>
      <c r="TZ49">
        <v>-2.8904540000000001</v>
      </c>
      <c r="UA49">
        <v>19.066177</v>
      </c>
      <c r="UB49">
        <v>707.59771699999999</v>
      </c>
      <c r="UC49">
        <v>-864.58783000000005</v>
      </c>
      <c r="UD49">
        <v>1118.876221</v>
      </c>
      <c r="UE49">
        <v>4.1960000000000001E-3</v>
      </c>
      <c r="UF49">
        <v>-5.1739999999999998E-3</v>
      </c>
      <c r="UG49">
        <v>-4.8809999999999999E-3</v>
      </c>
      <c r="UH49">
        <v>0</v>
      </c>
      <c r="UI49">
        <v>0</v>
      </c>
      <c r="UJ49">
        <v>8.2590000000000007E-3</v>
      </c>
      <c r="UK49">
        <v>-3.6299999999999999E-4</v>
      </c>
      <c r="UL49">
        <v>2.5500000000000002E-4</v>
      </c>
      <c r="UM49">
        <v>-4.4999999999999999E-4</v>
      </c>
      <c r="UN49">
        <v>0</v>
      </c>
      <c r="UO49">
        <v>0</v>
      </c>
      <c r="UP49">
        <v>6.3199999999999997E-4</v>
      </c>
      <c r="UQ49">
        <v>-9.9999999999999995E-7</v>
      </c>
      <c r="UR49">
        <v>6.0000000000000002E-6</v>
      </c>
      <c r="US49">
        <v>-1.9999999999999999E-6</v>
      </c>
      <c r="UT49">
        <v>0</v>
      </c>
      <c r="UU49">
        <v>0</v>
      </c>
      <c r="UV49">
        <v>6.9999999999999999E-6</v>
      </c>
      <c r="UW49">
        <v>4.2379999999999996E-3</v>
      </c>
      <c r="UX49">
        <v>-5.1599999999999997E-3</v>
      </c>
      <c r="UY49">
        <v>-4.9049999999999996E-3</v>
      </c>
      <c r="UZ49">
        <v>0</v>
      </c>
      <c r="VA49">
        <v>0</v>
      </c>
      <c r="VB49">
        <v>8.2850000000000007E-3</v>
      </c>
      <c r="VC49">
        <v>-5.3300000000000005E-4</v>
      </c>
      <c r="VD49">
        <v>3.5399999999999999E-4</v>
      </c>
      <c r="VE49">
        <v>-8.2399999999999997E-4</v>
      </c>
      <c r="VF49">
        <v>0</v>
      </c>
      <c r="VG49">
        <v>0</v>
      </c>
      <c r="VH49">
        <v>1.044E-3</v>
      </c>
      <c r="VI49">
        <v>-1.06E-4</v>
      </c>
      <c r="VJ49">
        <v>5.3999999999999998E-5</v>
      </c>
      <c r="VK49">
        <v>1.4E-5</v>
      </c>
      <c r="VL49">
        <v>0</v>
      </c>
      <c r="VM49">
        <v>0</v>
      </c>
      <c r="VN49">
        <v>1.1900000000000001E-4</v>
      </c>
      <c r="VO49">
        <v>-6.7558189999999998</v>
      </c>
      <c r="VP49">
        <v>-0.29151300000000002</v>
      </c>
      <c r="VQ49">
        <v>0.59350899999999995</v>
      </c>
      <c r="VR49">
        <v>-11.864005000000001</v>
      </c>
      <c r="VS49">
        <v>-1.6941010000000001</v>
      </c>
      <c r="VT49">
        <v>-102.261696</v>
      </c>
      <c r="VU49">
        <v>25.540051999999999</v>
      </c>
      <c r="VV49">
        <v>-19.395844</v>
      </c>
      <c r="VW49">
        <v>-99.146270999999999</v>
      </c>
      <c r="VX49">
        <v>-18.406233</v>
      </c>
      <c r="VY49">
        <v>-3.1306150000000001</v>
      </c>
      <c r="VZ49">
        <v>-1.2630840000000001</v>
      </c>
      <c r="WA49">
        <v>-9.9947590000000002</v>
      </c>
      <c r="WB49">
        <v>-1.8713059999999999</v>
      </c>
      <c r="WC49">
        <v>-25.931992000000001</v>
      </c>
      <c r="WD49">
        <v>-4.1375919999999997</v>
      </c>
      <c r="WE49">
        <v>-3.4996489999999998</v>
      </c>
      <c r="WF49">
        <v>-7.5690299999999997</v>
      </c>
      <c r="WG49">
        <v>-6.7558189999999998</v>
      </c>
      <c r="WH49">
        <v>-0.29151300000000002</v>
      </c>
      <c r="WI49">
        <v>0.59350899999999995</v>
      </c>
      <c r="WJ49">
        <v>4116.6152339999999</v>
      </c>
      <c r="WK49">
        <v>-3430.5134280000002</v>
      </c>
      <c r="WL49">
        <v>-65.864142999999999</v>
      </c>
      <c r="WM49">
        <v>-147.49949599999999</v>
      </c>
      <c r="WN49">
        <v>-2368.138672</v>
      </c>
      <c r="WO49">
        <v>1685.848389</v>
      </c>
      <c r="WP49">
        <v>1006.05249</v>
      </c>
      <c r="WQ49">
        <v>2570.4411620000001</v>
      </c>
      <c r="WR49">
        <v>1241.548096</v>
      </c>
      <c r="WS49">
        <v>14.526073</v>
      </c>
      <c r="WT49">
        <v>-1825.4769289999999</v>
      </c>
      <c r="WU49">
        <v>417.75177000000002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</row>
    <row r="50" spans="1:625" x14ac:dyDescent="0.3">
      <c r="A50">
        <v>501</v>
      </c>
      <c r="B50">
        <v>-1323.4986570000001</v>
      </c>
      <c r="C50">
        <v>340.318848</v>
      </c>
      <c r="D50">
        <v>345.45193499999999</v>
      </c>
      <c r="E50">
        <v>-1224.8817140000001</v>
      </c>
      <c r="F50">
        <v>340.12081899999998</v>
      </c>
      <c r="G50">
        <v>416.23724399999998</v>
      </c>
      <c r="H50">
        <v>-1118.485107</v>
      </c>
      <c r="I50">
        <v>106.22051999999999</v>
      </c>
      <c r="J50">
        <v>456.04068000000001</v>
      </c>
      <c r="K50">
        <v>-1494.3709719999999</v>
      </c>
      <c r="L50">
        <v>296.36190800000003</v>
      </c>
      <c r="M50">
        <v>96.620170999999999</v>
      </c>
      <c r="N50">
        <v>-1189.0670170000001</v>
      </c>
      <c r="O50">
        <v>348.24008199999997</v>
      </c>
      <c r="P50">
        <v>586.07629399999996</v>
      </c>
      <c r="Q50">
        <v>-1535.1945800000001</v>
      </c>
      <c r="R50">
        <v>291.99841300000003</v>
      </c>
      <c r="S50">
        <v>215.54745500000001</v>
      </c>
      <c r="T50">
        <v>-1142.3946530000001</v>
      </c>
      <c r="U50">
        <v>65.911545000000004</v>
      </c>
      <c r="V50">
        <v>609.54278599999998</v>
      </c>
      <c r="W50">
        <v>-1060.697754</v>
      </c>
      <c r="X50">
        <v>156.80154400000001</v>
      </c>
      <c r="Y50">
        <v>46.529750999999997</v>
      </c>
      <c r="Z50">
        <v>-1150.5683590000001</v>
      </c>
      <c r="AA50">
        <v>118.030907</v>
      </c>
      <c r="AB50">
        <v>199.25514200000001</v>
      </c>
      <c r="AC50">
        <v>-1176.9567870000001</v>
      </c>
      <c r="AD50">
        <v>146.643417</v>
      </c>
      <c r="AE50">
        <v>60.870438</v>
      </c>
      <c r="AF50">
        <v>-1167.497437</v>
      </c>
      <c r="AG50">
        <v>328.28933699999999</v>
      </c>
      <c r="AH50">
        <v>882.40637200000003</v>
      </c>
      <c r="AI50">
        <v>-1223.487061</v>
      </c>
      <c r="AJ50">
        <v>196.86833200000001</v>
      </c>
      <c r="AK50">
        <v>35.454830000000001</v>
      </c>
      <c r="AL50">
        <v>-1340.184814</v>
      </c>
      <c r="AM50">
        <v>155.46134900000001</v>
      </c>
      <c r="AN50">
        <v>946.01531999999997</v>
      </c>
      <c r="AO50">
        <v>-1568.5710449999999</v>
      </c>
      <c r="AP50">
        <v>234.43327300000001</v>
      </c>
      <c r="AQ50">
        <v>232.097916</v>
      </c>
      <c r="AR50">
        <v>-1347.9516599999999</v>
      </c>
      <c r="AS50">
        <v>249.237808</v>
      </c>
      <c r="AT50">
        <v>935.50244099999998</v>
      </c>
      <c r="AU50">
        <v>-1161.874634</v>
      </c>
      <c r="AV50">
        <v>89.92765</v>
      </c>
      <c r="AW50">
        <v>909.07135000000005</v>
      </c>
      <c r="AX50">
        <v>-1254.377197</v>
      </c>
      <c r="AY50">
        <v>205.72903400000001</v>
      </c>
      <c r="AZ50">
        <v>918.24890100000005</v>
      </c>
      <c r="BA50">
        <v>-1203.206543</v>
      </c>
      <c r="BB50">
        <v>119.053566</v>
      </c>
      <c r="BC50">
        <v>832.86724900000002</v>
      </c>
      <c r="BD50">
        <v>-1221.813232</v>
      </c>
      <c r="BE50">
        <v>280.12914999999998</v>
      </c>
      <c r="BF50">
        <v>813.744507</v>
      </c>
      <c r="BG50">
        <v>-1124.830688</v>
      </c>
      <c r="BH50">
        <v>158.30699200000001</v>
      </c>
      <c r="BI50">
        <v>452.52267499999999</v>
      </c>
      <c r="BJ50">
        <v>-1239.969482</v>
      </c>
      <c r="BK50">
        <v>287.44561800000002</v>
      </c>
      <c r="BL50">
        <v>422.758331</v>
      </c>
      <c r="BM50">
        <v>-1173.570068</v>
      </c>
      <c r="BN50">
        <v>182.40086400000001</v>
      </c>
      <c r="BO50">
        <v>73.346359000000007</v>
      </c>
      <c r="BP50">
        <v>-1526.3057859999999</v>
      </c>
      <c r="BQ50">
        <v>254.31922900000001</v>
      </c>
      <c r="BR50">
        <v>223.009781</v>
      </c>
      <c r="BS50">
        <v>-6.3812490000000004</v>
      </c>
      <c r="BT50">
        <v>13.912198999999999</v>
      </c>
      <c r="BU50">
        <v>1.351321</v>
      </c>
      <c r="BV50">
        <v>-7.5077389999999999</v>
      </c>
      <c r="BW50">
        <v>11.257158</v>
      </c>
      <c r="BX50">
        <v>17.360251999999999</v>
      </c>
      <c r="BY50">
        <v>11.742660000000001</v>
      </c>
      <c r="BZ50">
        <v>25.885694999999998</v>
      </c>
      <c r="CA50">
        <v>4.9861570000000004</v>
      </c>
      <c r="CB50">
        <v>18.850335999999999</v>
      </c>
      <c r="CC50">
        <v>50.263385999999997</v>
      </c>
      <c r="CD50">
        <v>-8.0091590000000004</v>
      </c>
      <c r="CE50">
        <v>0.63568899999999995</v>
      </c>
      <c r="CF50">
        <v>19.016531000000001</v>
      </c>
      <c r="CG50">
        <v>-11.876237</v>
      </c>
      <c r="CH50">
        <v>7.2491770000000004</v>
      </c>
      <c r="CI50">
        <v>-0.81850100000000003</v>
      </c>
      <c r="CJ50">
        <v>24.064392000000002</v>
      </c>
      <c r="CK50">
        <v>-0.43934099999999998</v>
      </c>
      <c r="CL50">
        <v>11.860590999999999</v>
      </c>
      <c r="CM50">
        <v>-10.355214999999999</v>
      </c>
      <c r="CN50">
        <v>-1171.1116939999999</v>
      </c>
      <c r="CO50">
        <v>135.12785299999999</v>
      </c>
      <c r="CP50">
        <v>677.11614999999995</v>
      </c>
      <c r="CQ50">
        <v>-1146.2517089999999</v>
      </c>
      <c r="CR50">
        <v>168.896255</v>
      </c>
      <c r="CS50">
        <v>285.87469499999997</v>
      </c>
      <c r="CT50">
        <v>-1151.615601</v>
      </c>
      <c r="CU50">
        <v>179.17884799999999</v>
      </c>
      <c r="CV50">
        <v>40.344405999999999</v>
      </c>
      <c r="CW50">
        <v>-1229.248169</v>
      </c>
      <c r="CX50">
        <v>283.12524400000001</v>
      </c>
      <c r="CY50">
        <v>653.63568099999998</v>
      </c>
      <c r="CZ50">
        <v>-1365.814331</v>
      </c>
      <c r="DA50">
        <v>272.88656600000002</v>
      </c>
      <c r="DB50">
        <v>334.968842</v>
      </c>
      <c r="DC50">
        <v>-1535.811768</v>
      </c>
      <c r="DD50">
        <v>261.77478000000002</v>
      </c>
      <c r="DE50">
        <v>172.28448499999999</v>
      </c>
      <c r="DF50">
        <v>5193.0888670000004</v>
      </c>
      <c r="DG50">
        <v>5270.8911129999997</v>
      </c>
      <c r="DH50">
        <v>-20501.111327999999</v>
      </c>
      <c r="DI50">
        <v>5245.1494140000004</v>
      </c>
      <c r="DJ50">
        <v>5308.2416990000002</v>
      </c>
      <c r="DK50">
        <v>-20596.220702999999</v>
      </c>
      <c r="DL50">
        <v>3.0888</v>
      </c>
      <c r="DM50">
        <v>2.8910999999999998</v>
      </c>
      <c r="DN50">
        <v>-12.112299999999999</v>
      </c>
      <c r="DO50">
        <v>300</v>
      </c>
      <c r="DP50">
        <v>200</v>
      </c>
      <c r="DQ50">
        <v>0</v>
      </c>
      <c r="DR50">
        <v>174.22348</v>
      </c>
      <c r="DS50">
        <v>-150.055984</v>
      </c>
      <c r="DT50">
        <v>-39.395985000000003</v>
      </c>
      <c r="DU50">
        <v>8.1492000000000004</v>
      </c>
      <c r="DV50">
        <v>8.2416</v>
      </c>
      <c r="DW50">
        <v>-31.219798999999998</v>
      </c>
      <c r="DX50">
        <v>300</v>
      </c>
      <c r="DY50">
        <v>200</v>
      </c>
      <c r="DZ50">
        <v>0</v>
      </c>
      <c r="EA50">
        <v>3.0888</v>
      </c>
      <c r="EB50">
        <v>2.8910999999999998</v>
      </c>
      <c r="EC50">
        <v>-12.112299999999999</v>
      </c>
      <c r="ED50">
        <v>-300</v>
      </c>
      <c r="EE50">
        <v>200</v>
      </c>
      <c r="EF50">
        <v>0</v>
      </c>
      <c r="EG50">
        <v>8.1492000000000004</v>
      </c>
      <c r="EH50">
        <v>8.2416</v>
      </c>
      <c r="EI50">
        <v>-31.219798999999998</v>
      </c>
      <c r="EJ50">
        <v>3.6083999999999998E-2</v>
      </c>
      <c r="EK50">
        <v>3.5425999999999999E-2</v>
      </c>
      <c r="EL50">
        <v>-1.6128E-2</v>
      </c>
      <c r="EM50">
        <v>0</v>
      </c>
      <c r="EN50">
        <v>0</v>
      </c>
      <c r="EO50">
        <v>5.3076999999999999E-2</v>
      </c>
      <c r="EP50">
        <v>2.669079</v>
      </c>
      <c r="EQ50">
        <v>-8.9949000000000001E-2</v>
      </c>
      <c r="ER50">
        <v>0.45708500000000002</v>
      </c>
      <c r="ES50">
        <v>0</v>
      </c>
      <c r="ET50">
        <v>0</v>
      </c>
      <c r="EU50">
        <v>2.7094279999999999</v>
      </c>
      <c r="EV50">
        <v>1.7572449999999999</v>
      </c>
      <c r="EW50">
        <v>5.9160820000000003</v>
      </c>
      <c r="EX50">
        <v>2.4212090000000002</v>
      </c>
      <c r="EY50">
        <v>-0.41863899999999998</v>
      </c>
      <c r="EZ50">
        <v>-6.1972250000000004</v>
      </c>
      <c r="FA50">
        <v>12.508103999999999</v>
      </c>
      <c r="FB50">
        <v>1.658758</v>
      </c>
      <c r="FC50">
        <v>2.345974</v>
      </c>
      <c r="FD50">
        <v>-5.418723</v>
      </c>
      <c r="FE50">
        <v>2.9978639999999999</v>
      </c>
      <c r="FF50">
        <v>-4.4693680000000002</v>
      </c>
      <c r="FG50">
        <v>-9.2992950000000008</v>
      </c>
      <c r="FH50">
        <v>-8.3311499999999992</v>
      </c>
      <c r="FI50">
        <v>6.4893970000000003</v>
      </c>
      <c r="FJ50">
        <v>1.306484</v>
      </c>
      <c r="FK50">
        <v>-0.39040799999999998</v>
      </c>
      <c r="FL50">
        <v>0.45519900000000002</v>
      </c>
      <c r="FM50">
        <v>2.6051000000000001E-2</v>
      </c>
      <c r="FN50">
        <v>-3.7500000000000001E-4</v>
      </c>
      <c r="FO50">
        <v>1.0482E-2</v>
      </c>
      <c r="FP50">
        <v>-4.725E-3</v>
      </c>
      <c r="FQ50">
        <v>0</v>
      </c>
      <c r="FR50">
        <v>0</v>
      </c>
      <c r="FS50">
        <v>1.1504E-2</v>
      </c>
      <c r="FT50">
        <v>-9.8790000000000006E-3</v>
      </c>
      <c r="FU50">
        <v>-1.389E-3</v>
      </c>
      <c r="FV50">
        <v>-1.4530000000000001E-3</v>
      </c>
      <c r="FW50">
        <v>0</v>
      </c>
      <c r="FX50">
        <v>0</v>
      </c>
      <c r="FY50">
        <v>1.0082000000000001E-2</v>
      </c>
      <c r="FZ50">
        <v>5.5149999999999999E-3</v>
      </c>
      <c r="GA50">
        <v>2.8E-5</v>
      </c>
      <c r="GB50">
        <v>1.142E-3</v>
      </c>
      <c r="GC50">
        <v>0</v>
      </c>
      <c r="GD50">
        <v>0</v>
      </c>
      <c r="GE50">
        <v>5.633E-3</v>
      </c>
      <c r="GF50">
        <v>-3.7500000000000001E-4</v>
      </c>
      <c r="GG50">
        <v>1.0482E-2</v>
      </c>
      <c r="GH50">
        <v>-4.725E-3</v>
      </c>
      <c r="GI50">
        <v>0</v>
      </c>
      <c r="GJ50">
        <v>0</v>
      </c>
      <c r="GK50">
        <v>1.1504E-2</v>
      </c>
      <c r="GL50">
        <v>-9.8790000000000006E-3</v>
      </c>
      <c r="GM50">
        <v>-1.389E-3</v>
      </c>
      <c r="GN50">
        <v>-1.4530000000000001E-3</v>
      </c>
      <c r="GO50">
        <v>0</v>
      </c>
      <c r="GP50">
        <v>0</v>
      </c>
      <c r="GQ50">
        <v>1.0082000000000001E-2</v>
      </c>
      <c r="GR50">
        <v>5.5149999999999999E-3</v>
      </c>
      <c r="GS50">
        <v>2.8E-5</v>
      </c>
      <c r="GT50">
        <v>1.142E-3</v>
      </c>
      <c r="GU50">
        <v>0</v>
      </c>
      <c r="GV50">
        <v>0</v>
      </c>
      <c r="GW50">
        <v>5.633E-3</v>
      </c>
      <c r="GX50">
        <v>7.0799999999999997E-4</v>
      </c>
      <c r="GY50">
        <v>5.5859999999999998E-3</v>
      </c>
      <c r="GZ50">
        <v>9.3860000000000002E-3</v>
      </c>
      <c r="HA50">
        <v>7.0799999999999997E-4</v>
      </c>
      <c r="HB50">
        <v>5.5859999999999998E-3</v>
      </c>
      <c r="HC50">
        <v>9.3860000000000002E-3</v>
      </c>
      <c r="HD50">
        <v>-1.2899999999999999E-4</v>
      </c>
      <c r="HE50">
        <v>5.0600000000000005E-4</v>
      </c>
      <c r="HF50">
        <v>-1.235E-3</v>
      </c>
      <c r="HG50">
        <v>0</v>
      </c>
      <c r="HH50">
        <v>0</v>
      </c>
      <c r="HI50">
        <v>1.34E-3</v>
      </c>
      <c r="HJ50">
        <v>-4.0700000000000003E-4</v>
      </c>
      <c r="HK50">
        <v>2.0999999999999999E-5</v>
      </c>
      <c r="HL50">
        <v>1.8200000000000001E-4</v>
      </c>
      <c r="HM50">
        <v>0</v>
      </c>
      <c r="HN50">
        <v>0</v>
      </c>
      <c r="HO50">
        <v>4.46E-4</v>
      </c>
      <c r="HP50">
        <v>1.25E-3</v>
      </c>
      <c r="HQ50">
        <v>-1.95E-4</v>
      </c>
      <c r="HR50">
        <v>-1.73E-4</v>
      </c>
      <c r="HS50">
        <v>0</v>
      </c>
      <c r="HT50">
        <v>0</v>
      </c>
      <c r="HU50">
        <v>1.2769999999999999E-3</v>
      </c>
      <c r="HV50">
        <v>2.5769999999999999E-3</v>
      </c>
      <c r="HW50">
        <v>3.6210000000000001E-3</v>
      </c>
      <c r="HX50">
        <v>1.7520000000000001E-3</v>
      </c>
      <c r="HY50">
        <v>0</v>
      </c>
      <c r="HZ50">
        <v>0</v>
      </c>
      <c r="IA50">
        <v>4.777E-3</v>
      </c>
      <c r="IB50">
        <v>-1.474E-3</v>
      </c>
      <c r="IC50">
        <v>8.7000000000000001E-5</v>
      </c>
      <c r="ID50">
        <v>3.0130000000000001E-3</v>
      </c>
      <c r="IE50">
        <v>0</v>
      </c>
      <c r="IF50">
        <v>0</v>
      </c>
      <c r="IG50">
        <v>3.3549999999999999E-3</v>
      </c>
      <c r="IH50">
        <v>-1.9350000000000001E-3</v>
      </c>
      <c r="II50">
        <v>-4.7399999999999997E-4</v>
      </c>
      <c r="IJ50">
        <v>2.8509999999999998E-3</v>
      </c>
      <c r="IK50">
        <v>0</v>
      </c>
      <c r="IL50">
        <v>0</v>
      </c>
      <c r="IM50">
        <v>3.4780000000000002E-3</v>
      </c>
      <c r="IN50">
        <v>1.27E-4</v>
      </c>
      <c r="IO50">
        <v>1.2700000000000001E-3</v>
      </c>
      <c r="IP50">
        <v>6.5799999999999995E-4</v>
      </c>
      <c r="IQ50">
        <v>5.2099999999999998E-4</v>
      </c>
      <c r="IR50">
        <v>-3.431E-3</v>
      </c>
      <c r="IS50">
        <v>2.0100000000000001E-3</v>
      </c>
      <c r="IT50">
        <v>1.5899999999999999E-4</v>
      </c>
      <c r="IU50">
        <v>4.4499999999999997E-4</v>
      </c>
      <c r="IV50">
        <v>-7.3399999999999995E-4</v>
      </c>
      <c r="IW50">
        <v>0</v>
      </c>
      <c r="IX50">
        <v>0</v>
      </c>
      <c r="IY50">
        <v>8.7299999999999997E-4</v>
      </c>
      <c r="IZ50">
        <v>-3.8499999999999998E-4</v>
      </c>
      <c r="JA50">
        <v>1.16E-4</v>
      </c>
      <c r="JB50">
        <v>-3.4499999999999998E-4</v>
      </c>
      <c r="JC50">
        <v>0</v>
      </c>
      <c r="JD50">
        <v>0</v>
      </c>
      <c r="JE50">
        <v>5.2999999999999998E-4</v>
      </c>
      <c r="JF50">
        <v>8.1400000000000005E-4</v>
      </c>
      <c r="JG50">
        <v>1.27E-4</v>
      </c>
      <c r="JH50">
        <v>7.1000000000000005E-5</v>
      </c>
      <c r="JI50">
        <v>0</v>
      </c>
      <c r="JJ50">
        <v>0</v>
      </c>
      <c r="JK50">
        <v>8.2700000000000004E-4</v>
      </c>
      <c r="JL50">
        <v>9.214E-3</v>
      </c>
      <c r="JM50">
        <v>5.8040000000000001E-3</v>
      </c>
      <c r="JN50">
        <v>7.6930000000000002E-3</v>
      </c>
      <c r="JO50">
        <v>0</v>
      </c>
      <c r="JP50">
        <v>0</v>
      </c>
      <c r="JQ50">
        <v>1.3332999999999999E-2</v>
      </c>
      <c r="JR50">
        <v>1.745E-3</v>
      </c>
      <c r="JS50">
        <v>-4.4499999999999997E-4</v>
      </c>
      <c r="JT50">
        <v>4.9670000000000001E-3</v>
      </c>
      <c r="JU50">
        <v>0</v>
      </c>
      <c r="JV50">
        <v>0</v>
      </c>
      <c r="JW50">
        <v>5.2839999999999996E-3</v>
      </c>
      <c r="JX50">
        <v>-4.2230000000000002E-3</v>
      </c>
      <c r="JY50">
        <v>-8.4489999999999999E-3</v>
      </c>
      <c r="JZ50">
        <v>9.639E-3</v>
      </c>
      <c r="KA50">
        <v>0</v>
      </c>
      <c r="KB50">
        <v>0</v>
      </c>
      <c r="KC50">
        <v>1.3495999999999999E-2</v>
      </c>
      <c r="KD50">
        <v>-3.1799999999999998E-4</v>
      </c>
      <c r="KE50">
        <v>7.6400000000000003E-4</v>
      </c>
      <c r="KF50">
        <v>4.2000000000000002E-4</v>
      </c>
      <c r="KG50">
        <v>4.0179999999999999E-3</v>
      </c>
      <c r="KH50">
        <v>-1.2874E-2</v>
      </c>
      <c r="KI50">
        <v>-4.5339999999999998E-3</v>
      </c>
      <c r="KJ50">
        <v>8.6000000000000003E-5</v>
      </c>
      <c r="KK50">
        <v>6.78E-4</v>
      </c>
      <c r="KL50">
        <v>2.34E-4</v>
      </c>
      <c r="KM50">
        <v>0</v>
      </c>
      <c r="KN50">
        <v>0</v>
      </c>
      <c r="KO50">
        <v>0</v>
      </c>
      <c r="KP50">
        <v>8.6000000000000003E-5</v>
      </c>
      <c r="KQ50">
        <v>6.8199999999999999E-4</v>
      </c>
      <c r="KR50">
        <v>2.3499999999999999E-4</v>
      </c>
      <c r="KS50">
        <v>3.9999999999999998E-6</v>
      </c>
      <c r="KT50">
        <v>-1.0000000000000001E-5</v>
      </c>
      <c r="KU50">
        <v>-9.9999999999999995E-7</v>
      </c>
      <c r="KV50">
        <v>-5.0000000000000004E-6</v>
      </c>
      <c r="KW50">
        <v>9.9999999999999995E-7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-5.0000000000000004E-6</v>
      </c>
      <c r="LF50">
        <v>9.9999999999999995E-7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-6.5676999999999999E-2</v>
      </c>
      <c r="LO50">
        <v>1.5053E-2</v>
      </c>
      <c r="LP50">
        <v>4.6866999999999999E-2</v>
      </c>
      <c r="LQ50">
        <v>0</v>
      </c>
      <c r="LR50">
        <v>0</v>
      </c>
      <c r="LS50">
        <v>8.2076999999999997E-2</v>
      </c>
      <c r="LT50">
        <v>6.2811130000000004</v>
      </c>
      <c r="LU50">
        <v>0.24040500000000001</v>
      </c>
      <c r="LV50">
        <v>-0.30805399999999999</v>
      </c>
      <c r="LW50">
        <v>0</v>
      </c>
      <c r="LX50">
        <v>0</v>
      </c>
      <c r="LY50">
        <v>6.2932560000000004</v>
      </c>
      <c r="LZ50">
        <v>1.594808</v>
      </c>
      <c r="MA50">
        <v>1.6679759999999999</v>
      </c>
      <c r="MB50">
        <v>-7.6700600000000003</v>
      </c>
      <c r="MC50">
        <v>0</v>
      </c>
      <c r="MD50">
        <v>0</v>
      </c>
      <c r="ME50">
        <v>8.0097059999999995</v>
      </c>
      <c r="MF50">
        <v>-12.056986999999999</v>
      </c>
      <c r="MG50">
        <v>-4.230677</v>
      </c>
      <c r="MH50">
        <v>-3.3635429999999999</v>
      </c>
      <c r="MI50">
        <v>0</v>
      </c>
      <c r="MJ50">
        <v>0</v>
      </c>
      <c r="MK50">
        <v>13.212985</v>
      </c>
      <c r="ML50">
        <v>171.240768</v>
      </c>
      <c r="MM50">
        <v>167.244812</v>
      </c>
      <c r="MN50">
        <v>307.02121</v>
      </c>
      <c r="MO50">
        <v>-59.665638000000001</v>
      </c>
      <c r="MP50">
        <v>210.59549000000001</v>
      </c>
      <c r="MQ50">
        <v>-518.48553500000003</v>
      </c>
      <c r="MR50">
        <v>17.942556</v>
      </c>
      <c r="MS50">
        <v>-375.70468099999999</v>
      </c>
      <c r="MT50">
        <v>-689.31323199999997</v>
      </c>
      <c r="MU50">
        <v>-346.05792200000002</v>
      </c>
      <c r="MV50">
        <v>85.796204000000003</v>
      </c>
      <c r="MW50">
        <v>309.35870399999999</v>
      </c>
      <c r="MX50">
        <v>214.55332899999999</v>
      </c>
      <c r="MY50">
        <v>-655.41485599999999</v>
      </c>
      <c r="MZ50">
        <v>-338.67279100000002</v>
      </c>
      <c r="NA50">
        <v>269.66232300000001</v>
      </c>
      <c r="NB50">
        <v>27.008006999999999</v>
      </c>
      <c r="NC50">
        <v>1.4643999999999999</v>
      </c>
      <c r="ND50">
        <v>-7.6066999999999996E-2</v>
      </c>
      <c r="NE50">
        <v>-0.47024300000000002</v>
      </c>
      <c r="NF50">
        <v>2.6939999999999999E-2</v>
      </c>
      <c r="NG50">
        <v>0</v>
      </c>
      <c r="NH50">
        <v>0</v>
      </c>
      <c r="NI50">
        <v>0.47711700000000001</v>
      </c>
      <c r="NJ50">
        <v>0.419541</v>
      </c>
      <c r="NK50">
        <v>-5.6385999999999999E-2</v>
      </c>
      <c r="NL50">
        <v>0.26949800000000002</v>
      </c>
      <c r="NM50">
        <v>0</v>
      </c>
      <c r="NN50">
        <v>0</v>
      </c>
      <c r="NO50">
        <v>0.50182000000000004</v>
      </c>
      <c r="NP50">
        <v>-5.9575000000000003E-2</v>
      </c>
      <c r="NQ50">
        <v>-8.0416000000000001E-2</v>
      </c>
      <c r="NR50">
        <v>-5.2788000000000002E-2</v>
      </c>
      <c r="NS50">
        <v>0</v>
      </c>
      <c r="NT50">
        <v>0</v>
      </c>
      <c r="NU50">
        <v>0.113148</v>
      </c>
      <c r="NV50">
        <v>-7.6066999999999996E-2</v>
      </c>
      <c r="NW50">
        <v>-0.47024300000000002</v>
      </c>
      <c r="NX50">
        <v>2.6939999999999999E-2</v>
      </c>
      <c r="NY50">
        <v>0</v>
      </c>
      <c r="NZ50">
        <v>0</v>
      </c>
      <c r="OA50">
        <v>0.47711700000000001</v>
      </c>
      <c r="OB50">
        <v>0.419541</v>
      </c>
      <c r="OC50">
        <v>-5.6385999999999999E-2</v>
      </c>
      <c r="OD50">
        <v>0.26949800000000002</v>
      </c>
      <c r="OE50">
        <v>0</v>
      </c>
      <c r="OF50">
        <v>0</v>
      </c>
      <c r="OG50">
        <v>0.50182000000000004</v>
      </c>
      <c r="OH50">
        <v>-5.9575000000000003E-2</v>
      </c>
      <c r="OI50">
        <v>-8.0416000000000001E-2</v>
      </c>
      <c r="OJ50">
        <v>-5.2788000000000002E-2</v>
      </c>
      <c r="OK50">
        <v>0</v>
      </c>
      <c r="OL50">
        <v>0</v>
      </c>
      <c r="OM50">
        <v>0.113148</v>
      </c>
      <c r="ON50">
        <v>-1.1162999999999999E-2</v>
      </c>
      <c r="OO50">
        <v>-6.8439E-2</v>
      </c>
      <c r="OP50">
        <v>-2.5613E-2</v>
      </c>
      <c r="OQ50">
        <v>0</v>
      </c>
      <c r="OR50">
        <v>0</v>
      </c>
      <c r="OS50">
        <v>7.3923000000000003E-2</v>
      </c>
      <c r="OT50">
        <v>6.4020999999999995E-2</v>
      </c>
      <c r="OU50">
        <v>-2.8379999999999998E-3</v>
      </c>
      <c r="OV50">
        <v>-5.6082E-2</v>
      </c>
      <c r="OW50">
        <v>0</v>
      </c>
      <c r="OX50">
        <v>0</v>
      </c>
      <c r="OY50">
        <v>8.5157999999999998E-2</v>
      </c>
      <c r="OZ50">
        <v>2.5569000000000001E-2</v>
      </c>
      <c r="PA50">
        <v>5.2652999999999998E-2</v>
      </c>
      <c r="PB50">
        <v>-2.0860000000000002E-3</v>
      </c>
      <c r="PC50">
        <v>0</v>
      </c>
      <c r="PD50">
        <v>0</v>
      </c>
      <c r="PE50">
        <v>5.8569999999999997E-2</v>
      </c>
      <c r="PF50">
        <v>0.24732499999999999</v>
      </c>
      <c r="PG50">
        <v>0.35466300000000001</v>
      </c>
      <c r="PH50">
        <v>0.213093</v>
      </c>
      <c r="PI50">
        <v>0</v>
      </c>
      <c r="PJ50">
        <v>0</v>
      </c>
      <c r="PK50">
        <v>0.48204200000000003</v>
      </c>
      <c r="PL50">
        <v>-0.18728900000000001</v>
      </c>
      <c r="PM50">
        <v>-2.2252000000000001E-2</v>
      </c>
      <c r="PN50">
        <v>0.270034</v>
      </c>
      <c r="PO50">
        <v>0</v>
      </c>
      <c r="PP50">
        <v>0</v>
      </c>
      <c r="PQ50">
        <v>0.32938000000000001</v>
      </c>
      <c r="PR50">
        <v>-0.206401</v>
      </c>
      <c r="PS50">
        <v>-3.6427000000000001E-2</v>
      </c>
      <c r="PT50">
        <v>0.28006900000000001</v>
      </c>
      <c r="PU50">
        <v>0</v>
      </c>
      <c r="PV50">
        <v>0</v>
      </c>
      <c r="PW50">
        <v>0.34981000000000001</v>
      </c>
      <c r="PX50">
        <v>-1.1169E-2</v>
      </c>
      <c r="PY50">
        <v>-5.4269999999999999E-2</v>
      </c>
      <c r="PZ50">
        <v>-3.9322000000000003E-2</v>
      </c>
      <c r="QA50">
        <v>0</v>
      </c>
      <c r="QB50">
        <v>0</v>
      </c>
      <c r="QC50">
        <v>6.7943000000000003E-2</v>
      </c>
      <c r="QD50">
        <v>4.0496999999999998E-2</v>
      </c>
      <c r="QE50">
        <v>-2.3973000000000001E-2</v>
      </c>
      <c r="QF50">
        <v>0.206762</v>
      </c>
      <c r="QG50">
        <v>0</v>
      </c>
      <c r="QH50">
        <v>0</v>
      </c>
      <c r="QI50">
        <v>0.21204999999999999</v>
      </c>
      <c r="QJ50">
        <v>-1.2636E-2</v>
      </c>
      <c r="QK50">
        <v>-0.20596999999999999</v>
      </c>
      <c r="QL50">
        <v>-1.142E-2</v>
      </c>
      <c r="QM50">
        <v>0</v>
      </c>
      <c r="QN50">
        <v>0</v>
      </c>
      <c r="QO50">
        <v>0.206673</v>
      </c>
      <c r="QP50">
        <v>-0.37408000000000002</v>
      </c>
      <c r="QQ50">
        <v>-0.110691</v>
      </c>
      <c r="QR50">
        <v>-3.7571E-2</v>
      </c>
      <c r="QS50">
        <v>0</v>
      </c>
      <c r="QT50">
        <v>0</v>
      </c>
      <c r="QU50">
        <v>0.39191799999999999</v>
      </c>
      <c r="QV50">
        <v>-4.0053999999999999E-2</v>
      </c>
      <c r="QW50">
        <v>-9.7020999999999996E-2</v>
      </c>
      <c r="QX50">
        <v>0.18031</v>
      </c>
      <c r="QY50">
        <v>0</v>
      </c>
      <c r="QZ50">
        <v>0</v>
      </c>
      <c r="RA50">
        <v>0.20863699999999999</v>
      </c>
      <c r="RB50">
        <v>3.5964000000000003E-2</v>
      </c>
      <c r="RC50">
        <v>6.9389999999999999E-3</v>
      </c>
      <c r="RD50">
        <v>-0.43311500000000003</v>
      </c>
      <c r="RE50">
        <v>0</v>
      </c>
      <c r="RF50">
        <v>0</v>
      </c>
      <c r="RG50">
        <v>0.43466100000000002</v>
      </c>
      <c r="RH50">
        <v>1.5999999999999999E-5</v>
      </c>
      <c r="RI50">
        <v>-1.0000000000000001E-5</v>
      </c>
      <c r="RJ50">
        <v>-1.1E-5</v>
      </c>
      <c r="RK50">
        <v>0</v>
      </c>
      <c r="RL50">
        <v>0</v>
      </c>
      <c r="RM50">
        <v>2.0999999999999999E-5</v>
      </c>
      <c r="RN50">
        <v>-9.9999999999999995E-7</v>
      </c>
      <c r="RO50">
        <v>0</v>
      </c>
      <c r="RP50">
        <v>0</v>
      </c>
      <c r="RQ50">
        <v>0</v>
      </c>
      <c r="RR50">
        <v>0</v>
      </c>
      <c r="RS50">
        <v>9.9999999999999995E-7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1.5999999999999999E-5</v>
      </c>
      <c r="SA50">
        <v>-1.1E-5</v>
      </c>
      <c r="SB50">
        <v>-1.1E-5</v>
      </c>
      <c r="SC50">
        <v>0</v>
      </c>
      <c r="SD50">
        <v>0</v>
      </c>
      <c r="SE50">
        <v>2.1999999999999999E-5</v>
      </c>
      <c r="SF50">
        <v>0</v>
      </c>
      <c r="SG50">
        <v>-6.0000000000000002E-6</v>
      </c>
      <c r="SH50">
        <v>0</v>
      </c>
      <c r="SI50">
        <v>0</v>
      </c>
      <c r="SJ50">
        <v>0</v>
      </c>
      <c r="SK50">
        <v>6.0000000000000002E-6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1.1E-5</v>
      </c>
      <c r="SS50">
        <v>-9.0000000000000002E-6</v>
      </c>
      <c r="ST50">
        <v>-1.1E-5</v>
      </c>
      <c r="SU50">
        <v>-9.9999999999999995E-7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1.1E-5</v>
      </c>
      <c r="TB50">
        <v>-1.0000000000000001E-5</v>
      </c>
      <c r="TC50">
        <v>-1.1E-5</v>
      </c>
      <c r="TD50">
        <v>9.9999999999999995E-7</v>
      </c>
      <c r="TE50">
        <v>-6.0000000000000002E-6</v>
      </c>
      <c r="TF50">
        <v>0</v>
      </c>
      <c r="TG50">
        <v>0</v>
      </c>
      <c r="TH50">
        <v>0</v>
      </c>
      <c r="TI50">
        <v>0</v>
      </c>
      <c r="TJ50">
        <v>-4.7084190000000001</v>
      </c>
      <c r="TK50">
        <v>8.5507209999999993</v>
      </c>
      <c r="TL50">
        <v>-4.42659</v>
      </c>
      <c r="TM50">
        <v>0</v>
      </c>
      <c r="TN50">
        <v>0</v>
      </c>
      <c r="TO50">
        <v>10.71815</v>
      </c>
      <c r="TP50">
        <v>-3.3509999999999998E-3</v>
      </c>
      <c r="TQ50">
        <v>6.0860000000000003E-3</v>
      </c>
      <c r="TR50">
        <v>6.9787739999999996</v>
      </c>
      <c r="TS50">
        <v>57.554726000000002</v>
      </c>
      <c r="TT50">
        <v>-16.135833999999999</v>
      </c>
      <c r="TU50">
        <v>-57.821980000000003</v>
      </c>
      <c r="TV50">
        <v>0</v>
      </c>
      <c r="TW50">
        <v>0</v>
      </c>
      <c r="TX50">
        <v>83.164253000000002</v>
      </c>
      <c r="TY50">
        <v>-3.0478369999999999</v>
      </c>
      <c r="TZ50">
        <v>-2.9025840000000001</v>
      </c>
      <c r="UA50">
        <v>19.053072</v>
      </c>
      <c r="UB50">
        <v>749.48547399999995</v>
      </c>
      <c r="UC50">
        <v>-853.27996800000005</v>
      </c>
      <c r="UD50">
        <v>1066.8930660000001</v>
      </c>
      <c r="UE50">
        <v>-1.882E-3</v>
      </c>
      <c r="UF50">
        <v>1.8699999999999999E-4</v>
      </c>
      <c r="UG50">
        <v>1.3500000000000001E-3</v>
      </c>
      <c r="UH50">
        <v>0</v>
      </c>
      <c r="UI50">
        <v>0</v>
      </c>
      <c r="UJ50">
        <v>2.3240000000000001E-3</v>
      </c>
      <c r="UK50">
        <v>4.37E-4</v>
      </c>
      <c r="UL50">
        <v>4.2999999999999999E-4</v>
      </c>
      <c r="UM50">
        <v>1.3290000000000001E-3</v>
      </c>
      <c r="UN50">
        <v>0</v>
      </c>
      <c r="UO50">
        <v>0</v>
      </c>
      <c r="UP50">
        <v>1.464E-3</v>
      </c>
      <c r="UQ50">
        <v>7.4999999999999993E-5</v>
      </c>
      <c r="UR50">
        <v>-1.4E-5</v>
      </c>
      <c r="US50">
        <v>-1.9999999999999999E-6</v>
      </c>
      <c r="UT50">
        <v>0</v>
      </c>
      <c r="UU50">
        <v>0</v>
      </c>
      <c r="UV50">
        <v>7.6000000000000004E-5</v>
      </c>
      <c r="UW50">
        <v>-1.913E-3</v>
      </c>
      <c r="UX50">
        <v>2.32E-4</v>
      </c>
      <c r="UY50">
        <v>1.389E-3</v>
      </c>
      <c r="UZ50">
        <v>0</v>
      </c>
      <c r="VA50">
        <v>0</v>
      </c>
      <c r="VB50">
        <v>2.3760000000000001E-3</v>
      </c>
      <c r="VC50">
        <v>-4.5000000000000003E-5</v>
      </c>
      <c r="VD50">
        <v>-1.12E-4</v>
      </c>
      <c r="VE50">
        <v>-1.85E-4</v>
      </c>
      <c r="VF50">
        <v>0</v>
      </c>
      <c r="VG50">
        <v>0</v>
      </c>
      <c r="VH50">
        <v>2.2100000000000001E-4</v>
      </c>
      <c r="VI50">
        <v>-6.6000000000000005E-5</v>
      </c>
      <c r="VJ50">
        <v>-3.3000000000000003E-5</v>
      </c>
      <c r="VK50">
        <v>-3.0000000000000001E-5</v>
      </c>
      <c r="VL50">
        <v>0</v>
      </c>
      <c r="VM50">
        <v>0</v>
      </c>
      <c r="VN50">
        <v>8.0000000000000007E-5</v>
      </c>
      <c r="VO50">
        <v>-6.5671629999999999</v>
      </c>
      <c r="VP50">
        <v>-0.25182900000000003</v>
      </c>
      <c r="VQ50">
        <v>0.38892500000000002</v>
      </c>
      <c r="VR50">
        <v>-14.897249</v>
      </c>
      <c r="VS50">
        <v>0.89168499999999995</v>
      </c>
      <c r="VT50">
        <v>-96.941917000000004</v>
      </c>
      <c r="VU50">
        <v>18.295528000000001</v>
      </c>
      <c r="VV50">
        <v>-15.817852</v>
      </c>
      <c r="VW50">
        <v>-96.345139000000003</v>
      </c>
      <c r="VX50">
        <v>-17.882116</v>
      </c>
      <c r="VY50">
        <v>-2.5962109999999998</v>
      </c>
      <c r="VZ50">
        <v>-0.984375</v>
      </c>
      <c r="WA50">
        <v>-8.03172</v>
      </c>
      <c r="WB50">
        <v>-1.788521</v>
      </c>
      <c r="WC50">
        <v>-25.813918999999999</v>
      </c>
      <c r="WD50">
        <v>-3.7532839999999998</v>
      </c>
      <c r="WE50">
        <v>-3.3165119999999999</v>
      </c>
      <c r="WF50">
        <v>-7.6526100000000001</v>
      </c>
      <c r="WG50">
        <v>-6.5671629999999999</v>
      </c>
      <c r="WH50">
        <v>-0.25182900000000003</v>
      </c>
      <c r="WI50">
        <v>0.38892500000000002</v>
      </c>
      <c r="WJ50">
        <v>5022.5629879999997</v>
      </c>
      <c r="WK50">
        <v>-2871.196289</v>
      </c>
      <c r="WL50">
        <v>-145.08633399999999</v>
      </c>
      <c r="WM50">
        <v>-530.80053699999996</v>
      </c>
      <c r="WN50">
        <v>-1852.687134</v>
      </c>
      <c r="WO50">
        <v>1291.356323</v>
      </c>
      <c r="WP50">
        <v>1108.2491460000001</v>
      </c>
      <c r="WQ50">
        <v>2556.4970699999999</v>
      </c>
      <c r="WR50">
        <v>1196.813721</v>
      </c>
      <c r="WS50">
        <v>44.599907000000002</v>
      </c>
      <c r="WT50">
        <v>-1535.798462</v>
      </c>
      <c r="WU50">
        <v>334.26031499999999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</row>
    <row r="51" spans="1:625" x14ac:dyDescent="0.3">
      <c r="A51">
        <v>502</v>
      </c>
      <c r="B51">
        <v>-1301.2829589999999</v>
      </c>
      <c r="C51">
        <v>339.22375499999998</v>
      </c>
      <c r="D51">
        <v>347.54736300000002</v>
      </c>
      <c r="E51">
        <v>-1203.1441649999999</v>
      </c>
      <c r="F51">
        <v>338.51559400000002</v>
      </c>
      <c r="G51">
        <v>418.26458700000001</v>
      </c>
      <c r="H51">
        <v>-1114.3131100000001</v>
      </c>
      <c r="I51">
        <v>106.293205</v>
      </c>
      <c r="J51">
        <v>455.59582499999999</v>
      </c>
      <c r="K51">
        <v>-1466.0386960000001</v>
      </c>
      <c r="L51">
        <v>299.012787</v>
      </c>
      <c r="M51">
        <v>98.293564000000003</v>
      </c>
      <c r="N51">
        <v>-1172.329712</v>
      </c>
      <c r="O51">
        <v>347.778595</v>
      </c>
      <c r="P51">
        <v>588.31841999999995</v>
      </c>
      <c r="Q51">
        <v>-1510.7238769999999</v>
      </c>
      <c r="R51">
        <v>291.489105</v>
      </c>
      <c r="S51">
        <v>213.18945299999999</v>
      </c>
      <c r="T51">
        <v>-1134.114624</v>
      </c>
      <c r="U51">
        <v>66.442307</v>
      </c>
      <c r="V51">
        <v>610.46160899999995</v>
      </c>
      <c r="W51">
        <v>-1060.5932620000001</v>
      </c>
      <c r="X51">
        <v>156.960114</v>
      </c>
      <c r="Y51">
        <v>46.402152999999998</v>
      </c>
      <c r="Z51">
        <v>-1149.5437010000001</v>
      </c>
      <c r="AA51">
        <v>117.702286</v>
      </c>
      <c r="AB51">
        <v>198.97288499999999</v>
      </c>
      <c r="AC51">
        <v>-1176.7368160000001</v>
      </c>
      <c r="AD51">
        <v>146.57008400000001</v>
      </c>
      <c r="AE51">
        <v>60.973109999999998</v>
      </c>
      <c r="AF51">
        <v>-1156.285034</v>
      </c>
      <c r="AG51">
        <v>327.618469</v>
      </c>
      <c r="AH51">
        <v>884.60296600000004</v>
      </c>
      <c r="AI51">
        <v>-1224.071655</v>
      </c>
      <c r="AJ51">
        <v>196.92701700000001</v>
      </c>
      <c r="AK51">
        <v>35.774138999999998</v>
      </c>
      <c r="AL51">
        <v>-1329.997192</v>
      </c>
      <c r="AM51">
        <v>155.445358</v>
      </c>
      <c r="AN51">
        <v>947.89221199999997</v>
      </c>
      <c r="AO51">
        <v>-1545.3500979999999</v>
      </c>
      <c r="AP51">
        <v>233.775848</v>
      </c>
      <c r="AQ51">
        <v>227.86277799999999</v>
      </c>
      <c r="AR51">
        <v>-1337.477783</v>
      </c>
      <c r="AS51">
        <v>249.161743</v>
      </c>
      <c r="AT51">
        <v>937.31225600000005</v>
      </c>
      <c r="AU51">
        <v>-1151.5457759999999</v>
      </c>
      <c r="AV51">
        <v>89.000748000000002</v>
      </c>
      <c r="AW51">
        <v>910.27990699999998</v>
      </c>
      <c r="AX51">
        <v>-1243.8264160000001</v>
      </c>
      <c r="AY51">
        <v>205.30658</v>
      </c>
      <c r="AZ51">
        <v>920.02185099999997</v>
      </c>
      <c r="BA51">
        <v>-1192.8055420000001</v>
      </c>
      <c r="BB51">
        <v>118.611977</v>
      </c>
      <c r="BC51">
        <v>834.21844499999997</v>
      </c>
      <c r="BD51">
        <v>-1210.8164059999999</v>
      </c>
      <c r="BE51">
        <v>279.96215799999999</v>
      </c>
      <c r="BF51">
        <v>815.766479</v>
      </c>
      <c r="BG51">
        <v>-1122.7142329999999</v>
      </c>
      <c r="BH51">
        <v>158.07214400000001</v>
      </c>
      <c r="BI51">
        <v>451.85318000000001</v>
      </c>
      <c r="BJ51">
        <v>-1217.7651370000001</v>
      </c>
      <c r="BK51">
        <v>285.68014499999998</v>
      </c>
      <c r="BL51">
        <v>424.54852299999999</v>
      </c>
      <c r="BM51">
        <v>-1173.3819579999999</v>
      </c>
      <c r="BN51">
        <v>182.327347</v>
      </c>
      <c r="BO51">
        <v>73.458168000000001</v>
      </c>
      <c r="BP51">
        <v>-1501.333374</v>
      </c>
      <c r="BQ51">
        <v>253.75737000000001</v>
      </c>
      <c r="BR51">
        <v>219.71266199999999</v>
      </c>
      <c r="BS51">
        <v>-6.140593</v>
      </c>
      <c r="BT51">
        <v>13.935738000000001</v>
      </c>
      <c r="BU51">
        <v>1.1378189999999999</v>
      </c>
      <c r="BV51">
        <v>-6.9969239999999999</v>
      </c>
      <c r="BW51">
        <v>12.927612</v>
      </c>
      <c r="BX51">
        <v>16.634312000000001</v>
      </c>
      <c r="BY51">
        <v>11.626232</v>
      </c>
      <c r="BZ51">
        <v>24.60577</v>
      </c>
      <c r="CA51">
        <v>7.6197670000000004</v>
      </c>
      <c r="CB51">
        <v>18.074862</v>
      </c>
      <c r="CC51">
        <v>51.176288999999997</v>
      </c>
      <c r="CD51">
        <v>-9.3972599999999993</v>
      </c>
      <c r="CE51">
        <v>1.1862269999999999</v>
      </c>
      <c r="CF51">
        <v>18.043564</v>
      </c>
      <c r="CG51">
        <v>-13.806603000000001</v>
      </c>
      <c r="CH51">
        <v>5.0045409999999997</v>
      </c>
      <c r="CI51">
        <v>4.0386999999999999E-2</v>
      </c>
      <c r="CJ51">
        <v>23.316935000000001</v>
      </c>
      <c r="CK51">
        <v>-0.394007</v>
      </c>
      <c r="CL51">
        <v>12.004251999999999</v>
      </c>
      <c r="CM51">
        <v>-10.410327000000001</v>
      </c>
      <c r="CN51">
        <v>-1164.103149</v>
      </c>
      <c r="CO51">
        <v>134.77091999999999</v>
      </c>
      <c r="CP51">
        <v>677.63989300000003</v>
      </c>
      <c r="CQ51">
        <v>-1144.9826660000001</v>
      </c>
      <c r="CR51">
        <v>168.73230000000001</v>
      </c>
      <c r="CS51">
        <v>285.54858400000001</v>
      </c>
      <c r="CT51">
        <v>-1151.895996</v>
      </c>
      <c r="CU51">
        <v>179.281631</v>
      </c>
      <c r="CV51">
        <v>40.466408000000001</v>
      </c>
      <c r="CW51">
        <v>-1213.661865</v>
      </c>
      <c r="CX51">
        <v>282.30367999999999</v>
      </c>
      <c r="CY51">
        <v>655.56274399999995</v>
      </c>
      <c r="CZ51">
        <v>-1342.393311</v>
      </c>
      <c r="DA51">
        <v>271.65008499999999</v>
      </c>
      <c r="DB51">
        <v>334.52316300000001</v>
      </c>
      <c r="DC51">
        <v>-1510.334106</v>
      </c>
      <c r="DD51">
        <v>262.57794200000001</v>
      </c>
      <c r="DE51">
        <v>170.657974</v>
      </c>
      <c r="DF51">
        <v>5193.0888670000004</v>
      </c>
      <c r="DG51">
        <v>5270.8911129999997</v>
      </c>
      <c r="DH51">
        <v>-20501.111327999999</v>
      </c>
      <c r="DI51">
        <v>5245.1494140000004</v>
      </c>
      <c r="DJ51">
        <v>5308.2416990000002</v>
      </c>
      <c r="DK51">
        <v>-20596.220702999999</v>
      </c>
      <c r="DL51">
        <v>3.0888</v>
      </c>
      <c r="DM51">
        <v>2.8910999999999998</v>
      </c>
      <c r="DN51">
        <v>-12.112299999999999</v>
      </c>
      <c r="DO51">
        <v>300</v>
      </c>
      <c r="DP51">
        <v>200</v>
      </c>
      <c r="DQ51">
        <v>0</v>
      </c>
      <c r="DR51">
        <v>174.22348</v>
      </c>
      <c r="DS51">
        <v>-150.055984</v>
      </c>
      <c r="DT51">
        <v>-39.395985000000003</v>
      </c>
      <c r="DU51">
        <v>8.1492000000000004</v>
      </c>
      <c r="DV51">
        <v>8.2416</v>
      </c>
      <c r="DW51">
        <v>-31.219798999999998</v>
      </c>
      <c r="DX51">
        <v>300</v>
      </c>
      <c r="DY51">
        <v>200</v>
      </c>
      <c r="DZ51">
        <v>0</v>
      </c>
      <c r="EA51">
        <v>3.0888</v>
      </c>
      <c r="EB51">
        <v>2.8910999999999998</v>
      </c>
      <c r="EC51">
        <v>-12.112299999999999</v>
      </c>
      <c r="ED51">
        <v>-300</v>
      </c>
      <c r="EE51">
        <v>200</v>
      </c>
      <c r="EF51">
        <v>0</v>
      </c>
      <c r="EG51">
        <v>8.1492000000000004</v>
      </c>
      <c r="EH51">
        <v>8.2416</v>
      </c>
      <c r="EI51">
        <v>-31.219798999999998</v>
      </c>
      <c r="EJ51">
        <v>3.1503999999999997E-2</v>
      </c>
      <c r="EK51">
        <v>3.4936000000000002E-2</v>
      </c>
      <c r="EL51">
        <v>-5.4266000000000002E-2</v>
      </c>
      <c r="EM51">
        <v>0</v>
      </c>
      <c r="EN51">
        <v>0</v>
      </c>
      <c r="EO51">
        <v>7.1818000000000007E-2</v>
      </c>
      <c r="EP51">
        <v>2.599091</v>
      </c>
      <c r="EQ51">
        <v>-9.9323999999999996E-2</v>
      </c>
      <c r="ER51">
        <v>0.42676199999999997</v>
      </c>
      <c r="ES51">
        <v>0</v>
      </c>
      <c r="ET51">
        <v>0</v>
      </c>
      <c r="EU51">
        <v>2.6357659999999998</v>
      </c>
      <c r="EV51">
        <v>2.0858910000000002</v>
      </c>
      <c r="EW51">
        <v>7.8535579999999996</v>
      </c>
      <c r="EX51">
        <v>-4.3924529999999997</v>
      </c>
      <c r="EY51">
        <v>-0.436892</v>
      </c>
      <c r="EZ51">
        <v>-5.3380640000000001</v>
      </c>
      <c r="FA51">
        <v>10.320299</v>
      </c>
      <c r="FB51">
        <v>-4.8349149999999996</v>
      </c>
      <c r="FC51">
        <v>4.0906060000000002</v>
      </c>
      <c r="FD51">
        <v>-5.4109160000000003</v>
      </c>
      <c r="FE51">
        <v>2.1950069999999999</v>
      </c>
      <c r="FF51">
        <v>-3.9587870000000001</v>
      </c>
      <c r="FG51">
        <v>-4.6268219999999998</v>
      </c>
      <c r="FH51">
        <v>-8.6289730000000002</v>
      </c>
      <c r="FI51">
        <v>3.4073530000000001</v>
      </c>
      <c r="FJ51">
        <v>-5.2809869999999997</v>
      </c>
      <c r="FK51">
        <v>0.72209699999999999</v>
      </c>
      <c r="FL51">
        <v>1.2154499999999999</v>
      </c>
      <c r="FM51">
        <v>-3.552314</v>
      </c>
      <c r="FN51">
        <v>-6.1799999999999995E-4</v>
      </c>
      <c r="FO51">
        <v>8.8249999999999995E-3</v>
      </c>
      <c r="FP51">
        <v>-4.6080000000000001E-3</v>
      </c>
      <c r="FQ51">
        <v>0</v>
      </c>
      <c r="FR51">
        <v>0</v>
      </c>
      <c r="FS51">
        <v>9.9749999999999995E-3</v>
      </c>
      <c r="FT51">
        <v>-8.3479999999999995E-3</v>
      </c>
      <c r="FU51">
        <v>-1.5299999999999999E-3</v>
      </c>
      <c r="FV51">
        <v>-6.9300000000000004E-4</v>
      </c>
      <c r="FW51">
        <v>0</v>
      </c>
      <c r="FX51">
        <v>0</v>
      </c>
      <c r="FY51">
        <v>8.515E-3</v>
      </c>
      <c r="FZ51">
        <v>5.287E-3</v>
      </c>
      <c r="GA51">
        <v>-6.0000000000000002E-5</v>
      </c>
      <c r="GB51">
        <v>9.6299999999999999E-4</v>
      </c>
      <c r="GC51">
        <v>0</v>
      </c>
      <c r="GD51">
        <v>0</v>
      </c>
      <c r="GE51">
        <v>5.3749999999999996E-3</v>
      </c>
      <c r="GF51">
        <v>-6.1799999999999995E-4</v>
      </c>
      <c r="GG51">
        <v>8.8249999999999995E-3</v>
      </c>
      <c r="GH51">
        <v>-4.6080000000000001E-3</v>
      </c>
      <c r="GI51">
        <v>0</v>
      </c>
      <c r="GJ51">
        <v>0</v>
      </c>
      <c r="GK51">
        <v>9.9749999999999995E-3</v>
      </c>
      <c r="GL51">
        <v>-8.3479999999999995E-3</v>
      </c>
      <c r="GM51">
        <v>-1.5299999999999999E-3</v>
      </c>
      <c r="GN51">
        <v>-6.9300000000000004E-4</v>
      </c>
      <c r="GO51">
        <v>0</v>
      </c>
      <c r="GP51">
        <v>0</v>
      </c>
      <c r="GQ51">
        <v>8.515E-3</v>
      </c>
      <c r="GR51">
        <v>5.287E-3</v>
      </c>
      <c r="GS51">
        <v>-6.0000000000000002E-5</v>
      </c>
      <c r="GT51">
        <v>9.6299999999999999E-4</v>
      </c>
      <c r="GU51">
        <v>0</v>
      </c>
      <c r="GV51">
        <v>0</v>
      </c>
      <c r="GW51">
        <v>5.3749999999999996E-3</v>
      </c>
      <c r="GX51">
        <v>9.7300000000000002E-4</v>
      </c>
      <c r="GY51">
        <v>5.2839999999999996E-3</v>
      </c>
      <c r="GZ51">
        <v>7.868E-3</v>
      </c>
      <c r="HA51">
        <v>9.7300000000000002E-4</v>
      </c>
      <c r="HB51">
        <v>5.2839999999999996E-3</v>
      </c>
      <c r="HC51">
        <v>7.868E-3</v>
      </c>
      <c r="HD51">
        <v>-3.4E-5</v>
      </c>
      <c r="HE51">
        <v>3.7759999999999998E-3</v>
      </c>
      <c r="HF51">
        <v>-1.346E-3</v>
      </c>
      <c r="HG51">
        <v>0</v>
      </c>
      <c r="HH51">
        <v>0</v>
      </c>
      <c r="HI51">
        <v>4.0090000000000004E-3</v>
      </c>
      <c r="HJ51">
        <v>-3.6310000000000001E-3</v>
      </c>
      <c r="HK51">
        <v>1.37E-4</v>
      </c>
      <c r="HL51">
        <v>6.3599999999999996E-4</v>
      </c>
      <c r="HM51">
        <v>0</v>
      </c>
      <c r="HN51">
        <v>0</v>
      </c>
      <c r="HO51">
        <v>3.689E-3</v>
      </c>
      <c r="HP51">
        <v>1.5529999999999999E-3</v>
      </c>
      <c r="HQ51">
        <v>-1.95E-4</v>
      </c>
      <c r="HR51">
        <v>-2.22E-4</v>
      </c>
      <c r="HS51">
        <v>0</v>
      </c>
      <c r="HT51">
        <v>0</v>
      </c>
      <c r="HU51">
        <v>1.5809999999999999E-3</v>
      </c>
      <c r="HV51">
        <v>3.2320000000000001E-3</v>
      </c>
      <c r="HW51">
        <v>8.2869999999999992E-3</v>
      </c>
      <c r="HX51">
        <v>2.343E-3</v>
      </c>
      <c r="HY51">
        <v>0</v>
      </c>
      <c r="HZ51">
        <v>0</v>
      </c>
      <c r="IA51">
        <v>9.1979999999999996E-3</v>
      </c>
      <c r="IB51">
        <v>-3.7889999999999998E-3</v>
      </c>
      <c r="IC51">
        <v>8.7999999999999998E-5</v>
      </c>
      <c r="ID51">
        <v>6.9950000000000003E-3</v>
      </c>
      <c r="IE51">
        <v>0</v>
      </c>
      <c r="IF51">
        <v>0</v>
      </c>
      <c r="IG51">
        <v>7.9559999999999995E-3</v>
      </c>
      <c r="IH51">
        <v>-2.6940000000000002E-3</v>
      </c>
      <c r="II51">
        <v>-1.0280000000000001E-3</v>
      </c>
      <c r="IJ51">
        <v>3.8890000000000001E-3</v>
      </c>
      <c r="IK51">
        <v>0</v>
      </c>
      <c r="IL51">
        <v>0</v>
      </c>
      <c r="IM51">
        <v>4.8409999999999998E-3</v>
      </c>
      <c r="IN51">
        <v>1.3999999999999999E-4</v>
      </c>
      <c r="IO51">
        <v>1.5759999999999999E-3</v>
      </c>
      <c r="IP51">
        <v>3.9449999999999997E-3</v>
      </c>
      <c r="IQ51">
        <v>1.0280000000000001E-3</v>
      </c>
      <c r="IR51">
        <v>-4.7349999999999996E-3</v>
      </c>
      <c r="IS51">
        <v>6.1040000000000001E-3</v>
      </c>
      <c r="IT51">
        <v>5.5999999999999999E-5</v>
      </c>
      <c r="IU51">
        <v>5.5999999999999999E-5</v>
      </c>
      <c r="IV51">
        <v>-6.4400000000000004E-4</v>
      </c>
      <c r="IW51">
        <v>0</v>
      </c>
      <c r="IX51">
        <v>0</v>
      </c>
      <c r="IY51">
        <v>6.4800000000000003E-4</v>
      </c>
      <c r="IZ51">
        <v>-1.4300000000000001E-4</v>
      </c>
      <c r="JA51">
        <v>-6.9999999999999994E-5</v>
      </c>
      <c r="JB51">
        <v>1.526E-3</v>
      </c>
      <c r="JC51">
        <v>0</v>
      </c>
      <c r="JD51">
        <v>0</v>
      </c>
      <c r="JE51">
        <v>1.534E-3</v>
      </c>
      <c r="JF51">
        <v>2.6899999999999998E-4</v>
      </c>
      <c r="JG51">
        <v>-1.642E-3</v>
      </c>
      <c r="JH51">
        <v>-6.0999999999999999E-5</v>
      </c>
      <c r="JI51">
        <v>0</v>
      </c>
      <c r="JJ51">
        <v>0</v>
      </c>
      <c r="JK51">
        <v>1.665E-3</v>
      </c>
      <c r="JL51">
        <v>8.8109999999999994E-3</v>
      </c>
      <c r="JM51">
        <v>3.8249999999999998E-3</v>
      </c>
      <c r="JN51">
        <v>7.3200000000000001E-3</v>
      </c>
      <c r="JO51">
        <v>0</v>
      </c>
      <c r="JP51">
        <v>0</v>
      </c>
      <c r="JQ51">
        <v>1.2076E-2</v>
      </c>
      <c r="JR51">
        <v>3.3990000000000001E-3</v>
      </c>
      <c r="JS51">
        <v>2.7E-4</v>
      </c>
      <c r="JT51">
        <v>4.5519999999999996E-3</v>
      </c>
      <c r="JU51">
        <v>0</v>
      </c>
      <c r="JV51">
        <v>0</v>
      </c>
      <c r="JW51">
        <v>5.6870000000000002E-3</v>
      </c>
      <c r="JX51">
        <v>-3.7750000000000001E-3</v>
      </c>
      <c r="JY51">
        <v>-9.5169999999999994E-3</v>
      </c>
      <c r="JZ51">
        <v>8.1720000000000004E-3</v>
      </c>
      <c r="KA51">
        <v>0</v>
      </c>
      <c r="KB51">
        <v>0</v>
      </c>
      <c r="KC51">
        <v>1.3099E-2</v>
      </c>
      <c r="KD51">
        <v>1.534E-3</v>
      </c>
      <c r="KE51">
        <v>6.4599999999999998E-4</v>
      </c>
      <c r="KF51">
        <v>2.6999999999999999E-5</v>
      </c>
      <c r="KG51">
        <v>5.385E-3</v>
      </c>
      <c r="KH51">
        <v>-1.197E-2</v>
      </c>
      <c r="KI51">
        <v>-5.5199999999999997E-3</v>
      </c>
      <c r="KJ51">
        <v>1.18E-4</v>
      </c>
      <c r="KK51">
        <v>6.4199999999999999E-4</v>
      </c>
      <c r="KL51">
        <v>1.9599999999999999E-4</v>
      </c>
      <c r="KM51">
        <v>9.9999999999999995E-7</v>
      </c>
      <c r="KN51">
        <v>0</v>
      </c>
      <c r="KO51">
        <v>0</v>
      </c>
      <c r="KP51">
        <v>1.1900000000000001E-4</v>
      </c>
      <c r="KQ51">
        <v>6.4400000000000004E-4</v>
      </c>
      <c r="KR51">
        <v>1.9699999999999999E-4</v>
      </c>
      <c r="KS51">
        <v>5.0000000000000004E-6</v>
      </c>
      <c r="KT51">
        <v>-9.0000000000000002E-6</v>
      </c>
      <c r="KU51">
        <v>-9.9999999999999995E-7</v>
      </c>
      <c r="KV51">
        <v>-3.9999999999999998E-6</v>
      </c>
      <c r="KW51">
        <v>9.9999999999999995E-7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-3.9999999999999998E-6</v>
      </c>
      <c r="LF51">
        <v>9.9999999999999995E-7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-1.1233999999999999E-2</v>
      </c>
      <c r="LO51">
        <v>3.8866999999999999E-2</v>
      </c>
      <c r="LP51">
        <v>3.8049999999999998E-3</v>
      </c>
      <c r="LQ51">
        <v>0</v>
      </c>
      <c r="LR51">
        <v>0</v>
      </c>
      <c r="LS51">
        <v>4.0635999999999999E-2</v>
      </c>
      <c r="LT51">
        <v>6.5887719999999996</v>
      </c>
      <c r="LU51">
        <v>0.15131900000000001</v>
      </c>
      <c r="LV51">
        <v>-0.70239300000000005</v>
      </c>
      <c r="LW51">
        <v>0</v>
      </c>
      <c r="LX51">
        <v>0</v>
      </c>
      <c r="LY51">
        <v>6.6278319999999997</v>
      </c>
      <c r="LZ51">
        <v>-4.4360160000000004</v>
      </c>
      <c r="MA51">
        <v>-3.4331149999999999</v>
      </c>
      <c r="MB51">
        <v>-6.2072580000000004</v>
      </c>
      <c r="MC51">
        <v>0</v>
      </c>
      <c r="MD51">
        <v>0</v>
      </c>
      <c r="ME51">
        <v>8.3662759999999992</v>
      </c>
      <c r="MF51">
        <v>-11.335055000000001</v>
      </c>
      <c r="MG51">
        <v>-1.6769750000000001</v>
      </c>
      <c r="MH51">
        <v>-5.9267609999999999</v>
      </c>
      <c r="MI51">
        <v>0</v>
      </c>
      <c r="MJ51">
        <v>0</v>
      </c>
      <c r="MK51">
        <v>12.900474000000001</v>
      </c>
      <c r="ML51">
        <v>-42.133536999999997</v>
      </c>
      <c r="MM51">
        <v>258.89480600000002</v>
      </c>
      <c r="MN51">
        <v>-1461.098389</v>
      </c>
      <c r="MO51">
        <v>13.141688</v>
      </c>
      <c r="MP51">
        <v>30.61767</v>
      </c>
      <c r="MQ51">
        <v>-62.070247999999999</v>
      </c>
      <c r="MR51">
        <v>-1334.9592290000001</v>
      </c>
      <c r="MS51">
        <v>232.135132</v>
      </c>
      <c r="MT51">
        <v>311.00595099999998</v>
      </c>
      <c r="MU51">
        <v>39.175956999999997</v>
      </c>
      <c r="MV51">
        <v>17.115003999999999</v>
      </c>
      <c r="MW51">
        <v>1543.327759</v>
      </c>
      <c r="MX51">
        <v>272.65463299999999</v>
      </c>
      <c r="MY51">
        <v>-372.60498000000001</v>
      </c>
      <c r="MZ51">
        <v>-1286.403687</v>
      </c>
      <c r="NA51">
        <v>12.424308999999999</v>
      </c>
      <c r="NB51">
        <v>205.836716</v>
      </c>
      <c r="NC51">
        <v>-1639.9976810000001</v>
      </c>
      <c r="ND51">
        <v>-0.1323</v>
      </c>
      <c r="NE51">
        <v>4.3119999999999999E-3</v>
      </c>
      <c r="NF51">
        <v>-2.1430999999999999E-2</v>
      </c>
      <c r="NG51">
        <v>0</v>
      </c>
      <c r="NH51">
        <v>0</v>
      </c>
      <c r="NI51">
        <v>0.13409399999999999</v>
      </c>
      <c r="NJ51">
        <v>-1.0899000000000001E-2</v>
      </c>
      <c r="NK51">
        <v>-0.108862</v>
      </c>
      <c r="NL51">
        <v>6.0255999999999997E-2</v>
      </c>
      <c r="NM51">
        <v>0</v>
      </c>
      <c r="NN51">
        <v>0</v>
      </c>
      <c r="NO51">
        <v>0.124902</v>
      </c>
      <c r="NP51">
        <v>1.3794000000000001E-2</v>
      </c>
      <c r="NQ51">
        <v>4.555E-2</v>
      </c>
      <c r="NR51">
        <v>-2.5559999999999999E-2</v>
      </c>
      <c r="NS51">
        <v>0</v>
      </c>
      <c r="NT51">
        <v>0</v>
      </c>
      <c r="NU51">
        <v>5.4022000000000001E-2</v>
      </c>
      <c r="NV51">
        <v>-0.1323</v>
      </c>
      <c r="NW51">
        <v>4.3119999999999999E-3</v>
      </c>
      <c r="NX51">
        <v>-2.1430999999999999E-2</v>
      </c>
      <c r="NY51">
        <v>0</v>
      </c>
      <c r="NZ51">
        <v>0</v>
      </c>
      <c r="OA51">
        <v>0.13409399999999999</v>
      </c>
      <c r="OB51">
        <v>-1.0899000000000001E-2</v>
      </c>
      <c r="OC51">
        <v>-0.108862</v>
      </c>
      <c r="OD51">
        <v>6.0255999999999997E-2</v>
      </c>
      <c r="OE51">
        <v>0</v>
      </c>
      <c r="OF51">
        <v>0</v>
      </c>
      <c r="OG51">
        <v>0.124902</v>
      </c>
      <c r="OH51">
        <v>1.3794000000000001E-2</v>
      </c>
      <c r="OI51">
        <v>4.555E-2</v>
      </c>
      <c r="OJ51">
        <v>-2.5559999999999999E-2</v>
      </c>
      <c r="OK51">
        <v>0</v>
      </c>
      <c r="OL51">
        <v>0</v>
      </c>
      <c r="OM51">
        <v>5.4022000000000001E-2</v>
      </c>
      <c r="ON51">
        <v>1.9453999999999999E-2</v>
      </c>
      <c r="OO51">
        <v>1.577229</v>
      </c>
      <c r="OP51">
        <v>2.7456000000000001E-2</v>
      </c>
      <c r="OQ51">
        <v>0</v>
      </c>
      <c r="OR51">
        <v>0</v>
      </c>
      <c r="OS51">
        <v>1.577588</v>
      </c>
      <c r="OT51">
        <v>-1.55023</v>
      </c>
      <c r="OU51">
        <v>1.2688E-2</v>
      </c>
      <c r="OV51">
        <v>0.28853099999999998</v>
      </c>
      <c r="OW51">
        <v>0</v>
      </c>
      <c r="OX51">
        <v>0</v>
      </c>
      <c r="OY51">
        <v>1.5769040000000001</v>
      </c>
      <c r="OZ51">
        <v>7.1532999999999999E-2</v>
      </c>
      <c r="PA51">
        <v>-6.3606999999999997E-2</v>
      </c>
      <c r="PB51">
        <v>-1.6133999999999999E-2</v>
      </c>
      <c r="PC51">
        <v>0</v>
      </c>
      <c r="PD51">
        <v>0</v>
      </c>
      <c r="PE51">
        <v>9.7073000000000007E-2</v>
      </c>
      <c r="PF51">
        <v>0.17472499999999999</v>
      </c>
      <c r="PG51">
        <v>0.64313299999999995</v>
      </c>
      <c r="PH51">
        <v>0.20353499999999999</v>
      </c>
      <c r="PI51">
        <v>0</v>
      </c>
      <c r="PJ51">
        <v>0</v>
      </c>
      <c r="PK51">
        <v>0.69683200000000001</v>
      </c>
      <c r="PL51">
        <v>-0.33268900000000001</v>
      </c>
      <c r="PM51">
        <v>-3.6493999999999999E-2</v>
      </c>
      <c r="PN51">
        <v>0.53098500000000004</v>
      </c>
      <c r="PO51">
        <v>0</v>
      </c>
      <c r="PP51">
        <v>0</v>
      </c>
      <c r="PQ51">
        <v>0.62766200000000005</v>
      </c>
      <c r="PR51">
        <v>-0.19246099999999999</v>
      </c>
      <c r="PS51">
        <v>-0.101242</v>
      </c>
      <c r="PT51">
        <v>0.24129400000000001</v>
      </c>
      <c r="PU51">
        <v>0</v>
      </c>
      <c r="PV51">
        <v>0</v>
      </c>
      <c r="PW51">
        <v>0.32482899999999998</v>
      </c>
      <c r="PX51">
        <v>-3.1567999999999999E-2</v>
      </c>
      <c r="PY51">
        <v>-0.11476500000000001</v>
      </c>
      <c r="PZ51">
        <v>4.496E-2</v>
      </c>
      <c r="QA51">
        <v>0</v>
      </c>
      <c r="QB51">
        <v>0</v>
      </c>
      <c r="QC51">
        <v>0.12723599999999999</v>
      </c>
      <c r="QD51">
        <v>7.9967999999999997E-2</v>
      </c>
      <c r="QE51">
        <v>-5.0465000000000003E-2</v>
      </c>
      <c r="QF51">
        <v>0.43943399999999999</v>
      </c>
      <c r="QG51">
        <v>0</v>
      </c>
      <c r="QH51">
        <v>0</v>
      </c>
      <c r="QI51">
        <v>0.44949299999999998</v>
      </c>
      <c r="QJ51">
        <v>-0.152535</v>
      </c>
      <c r="QK51">
        <v>-0.40822700000000001</v>
      </c>
      <c r="QL51">
        <v>-3.3681000000000003E-2</v>
      </c>
      <c r="QM51">
        <v>0</v>
      </c>
      <c r="QN51">
        <v>0</v>
      </c>
      <c r="QO51">
        <v>0.43709399999999998</v>
      </c>
      <c r="QP51">
        <v>7.3946999999999999E-2</v>
      </c>
      <c r="QQ51">
        <v>-0.65350600000000003</v>
      </c>
      <c r="QR51">
        <v>-8.8624999999999995E-2</v>
      </c>
      <c r="QS51">
        <v>0</v>
      </c>
      <c r="QT51">
        <v>0</v>
      </c>
      <c r="QU51">
        <v>0.66362100000000002</v>
      </c>
      <c r="QV51">
        <v>0.151616</v>
      </c>
      <c r="QW51">
        <v>0.17294499999999999</v>
      </c>
      <c r="QX51">
        <v>-0.51541099999999995</v>
      </c>
      <c r="QY51">
        <v>0</v>
      </c>
      <c r="QZ51">
        <v>0</v>
      </c>
      <c r="RA51">
        <v>0.56439899999999998</v>
      </c>
      <c r="RB51">
        <v>-0.103645</v>
      </c>
      <c r="RC51">
        <v>0.110059</v>
      </c>
      <c r="RD51">
        <v>-0.164461</v>
      </c>
      <c r="RE51">
        <v>0</v>
      </c>
      <c r="RF51">
        <v>0</v>
      </c>
      <c r="RG51">
        <v>0.223389</v>
      </c>
      <c r="RH51">
        <v>1.9999999999999999E-6</v>
      </c>
      <c r="RI51">
        <v>9.9999999999999995E-7</v>
      </c>
      <c r="RJ51">
        <v>9.9999999999999995E-7</v>
      </c>
      <c r="RK51">
        <v>0</v>
      </c>
      <c r="RL51">
        <v>0</v>
      </c>
      <c r="RM51">
        <v>3.0000000000000001E-6</v>
      </c>
      <c r="RN51">
        <v>9.9999999999999995E-7</v>
      </c>
      <c r="RO51">
        <v>9.9999999999999995E-7</v>
      </c>
      <c r="RP51">
        <v>5.0000000000000004E-6</v>
      </c>
      <c r="RQ51">
        <v>0</v>
      </c>
      <c r="RR51">
        <v>0</v>
      </c>
      <c r="RS51">
        <v>6.0000000000000002E-6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1.9999999999999999E-6</v>
      </c>
      <c r="SA51">
        <v>9.9999999999999995E-7</v>
      </c>
      <c r="SB51">
        <v>9.9999999999999995E-7</v>
      </c>
      <c r="SC51">
        <v>0</v>
      </c>
      <c r="SD51">
        <v>0</v>
      </c>
      <c r="SE51">
        <v>3.0000000000000001E-6</v>
      </c>
      <c r="SF51">
        <v>9.9999999999999995E-7</v>
      </c>
      <c r="SG51">
        <v>-5.0000000000000004E-6</v>
      </c>
      <c r="SH51">
        <v>9.9999999999999995E-7</v>
      </c>
      <c r="SI51">
        <v>0</v>
      </c>
      <c r="SJ51">
        <v>0</v>
      </c>
      <c r="SK51">
        <v>6.0000000000000002E-6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-1.9999999999999999E-6</v>
      </c>
      <c r="SS51">
        <v>1.9999999999999999E-6</v>
      </c>
      <c r="ST51">
        <v>9.9999999999999995E-7</v>
      </c>
      <c r="SU51">
        <v>9.9999999999999995E-7</v>
      </c>
      <c r="SV51">
        <v>9.9999999999999995E-7</v>
      </c>
      <c r="SW51">
        <v>5.0000000000000004E-6</v>
      </c>
      <c r="SX51">
        <v>0</v>
      </c>
      <c r="SY51">
        <v>0</v>
      </c>
      <c r="SZ51">
        <v>0</v>
      </c>
      <c r="TA51">
        <v>-1.9999999999999999E-6</v>
      </c>
      <c r="TB51">
        <v>1.9999999999999999E-6</v>
      </c>
      <c r="TC51">
        <v>9.9999999999999995E-7</v>
      </c>
      <c r="TD51">
        <v>1.9999999999999999E-6</v>
      </c>
      <c r="TE51">
        <v>-5.0000000000000004E-6</v>
      </c>
      <c r="TF51">
        <v>9.9999999999999995E-7</v>
      </c>
      <c r="TG51">
        <v>0</v>
      </c>
      <c r="TH51">
        <v>0</v>
      </c>
      <c r="TI51">
        <v>0</v>
      </c>
      <c r="TJ51">
        <v>22.498434</v>
      </c>
      <c r="TK51">
        <v>1.451608</v>
      </c>
      <c r="TL51">
        <v>-8.8304220000000004</v>
      </c>
      <c r="TM51">
        <v>0</v>
      </c>
      <c r="TN51">
        <v>0</v>
      </c>
      <c r="TO51">
        <v>24.212869999999999</v>
      </c>
      <c r="TP51">
        <v>1.6011999999999998E-2</v>
      </c>
      <c r="TQ51">
        <v>1.0330000000000001E-3</v>
      </c>
      <c r="TR51">
        <v>6.9756390000000001</v>
      </c>
      <c r="TS51">
        <v>76.525345000000002</v>
      </c>
      <c r="TT51">
        <v>-18.743479000000001</v>
      </c>
      <c r="TU51">
        <v>-117.035973</v>
      </c>
      <c r="TV51">
        <v>0</v>
      </c>
      <c r="TW51">
        <v>0</v>
      </c>
      <c r="TX51">
        <v>141.08461</v>
      </c>
      <c r="TY51">
        <v>-3.0343360000000001</v>
      </c>
      <c r="TZ51">
        <v>-2.9044400000000001</v>
      </c>
      <c r="UA51">
        <v>19.010929000000001</v>
      </c>
      <c r="UB51">
        <v>774.76776099999995</v>
      </c>
      <c r="UC51">
        <v>-827.00824</v>
      </c>
      <c r="UD51">
        <v>1032.8836670000001</v>
      </c>
      <c r="UE51">
        <v>-2.2820000000000002E-3</v>
      </c>
      <c r="UF51">
        <v>2.7420000000000001E-3</v>
      </c>
      <c r="UG51">
        <v>2.8540000000000002E-3</v>
      </c>
      <c r="UH51">
        <v>0</v>
      </c>
      <c r="UI51">
        <v>0</v>
      </c>
      <c r="UJ51">
        <v>4.568E-3</v>
      </c>
      <c r="UK51">
        <v>3.39E-4</v>
      </c>
      <c r="UL51">
        <v>-1.9699999999999999E-4</v>
      </c>
      <c r="UM51">
        <v>3.7399999999999998E-4</v>
      </c>
      <c r="UN51">
        <v>0</v>
      </c>
      <c r="UO51">
        <v>0</v>
      </c>
      <c r="UP51">
        <v>5.4199999999999995E-4</v>
      </c>
      <c r="UQ51">
        <v>-5.5999999999999999E-5</v>
      </c>
      <c r="UR51">
        <v>-6.9999999999999999E-6</v>
      </c>
      <c r="US51">
        <v>1.9999999999999999E-6</v>
      </c>
      <c r="UT51">
        <v>0</v>
      </c>
      <c r="UU51">
        <v>0</v>
      </c>
      <c r="UV51">
        <v>5.5999999999999999E-5</v>
      </c>
      <c r="UW51">
        <v>-2.3159999999999999E-3</v>
      </c>
      <c r="UX51">
        <v>2.6510000000000001E-3</v>
      </c>
      <c r="UY51">
        <v>2.8159999999999999E-3</v>
      </c>
      <c r="UZ51">
        <v>0</v>
      </c>
      <c r="VA51">
        <v>0</v>
      </c>
      <c r="VB51">
        <v>4.5079999999999999E-3</v>
      </c>
      <c r="VC51">
        <v>-5.1099999999999995E-4</v>
      </c>
      <c r="VD51">
        <v>2.3699999999999999E-4</v>
      </c>
      <c r="VE51">
        <v>-3.39E-4</v>
      </c>
      <c r="VF51">
        <v>0</v>
      </c>
      <c r="VG51">
        <v>0</v>
      </c>
      <c r="VH51">
        <v>6.5700000000000003E-4</v>
      </c>
      <c r="VI51">
        <v>-1.21E-4</v>
      </c>
      <c r="VJ51">
        <v>-4.1E-5</v>
      </c>
      <c r="VK51">
        <v>-1.0000000000000001E-5</v>
      </c>
      <c r="VL51">
        <v>0</v>
      </c>
      <c r="VM51">
        <v>0</v>
      </c>
      <c r="VN51">
        <v>1.2799999999999999E-4</v>
      </c>
      <c r="VO51">
        <v>-6.5970319999999996</v>
      </c>
      <c r="VP51">
        <v>-0.31689299999999998</v>
      </c>
      <c r="VQ51">
        <v>8.2476999999999995E-2</v>
      </c>
      <c r="VR51">
        <v>-14.755424</v>
      </c>
      <c r="VS51">
        <v>1.8371139999999999</v>
      </c>
      <c r="VT51">
        <v>-92.865539999999996</v>
      </c>
      <c r="VU51">
        <v>10.973373</v>
      </c>
      <c r="VV51">
        <v>-13.365879</v>
      </c>
      <c r="VW51">
        <v>-95.258476000000002</v>
      </c>
      <c r="VX51">
        <v>-16.921814000000001</v>
      </c>
      <c r="VY51">
        <v>-1.125434</v>
      </c>
      <c r="VZ51">
        <v>-2.0640679999999998</v>
      </c>
      <c r="WA51">
        <v>-6.41784</v>
      </c>
      <c r="WB51">
        <v>-1.797944</v>
      </c>
      <c r="WC51">
        <v>-26.610545999999999</v>
      </c>
      <c r="WD51">
        <v>-3.6865540000000001</v>
      </c>
      <c r="WE51">
        <v>-2.765898</v>
      </c>
      <c r="WF51">
        <v>-6.8031439999999996</v>
      </c>
      <c r="WG51">
        <v>-6.5970319999999996</v>
      </c>
      <c r="WH51">
        <v>-0.31689299999999998</v>
      </c>
      <c r="WI51">
        <v>8.2476999999999995E-2</v>
      </c>
      <c r="WJ51">
        <v>6408.4746089999999</v>
      </c>
      <c r="WK51">
        <v>-1874.5874020000001</v>
      </c>
      <c r="WL51">
        <v>17.528112</v>
      </c>
      <c r="WM51">
        <v>-241.571686</v>
      </c>
      <c r="WN51">
        <v>-1018.842529</v>
      </c>
      <c r="WO51">
        <v>688.35034199999996</v>
      </c>
      <c r="WP51">
        <v>1068.0239260000001</v>
      </c>
      <c r="WQ51">
        <v>2163.9182129999999</v>
      </c>
      <c r="WR51">
        <v>968.59582499999999</v>
      </c>
      <c r="WS51">
        <v>115.794586</v>
      </c>
      <c r="WT51">
        <v>-1270.1134030000001</v>
      </c>
      <c r="WU51">
        <v>256.57592799999998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</row>
    <row r="52" spans="1:625" x14ac:dyDescent="0.3">
      <c r="A52">
        <v>503</v>
      </c>
      <c r="B52">
        <v>-1279.116211</v>
      </c>
      <c r="C52">
        <v>337.77279700000003</v>
      </c>
      <c r="D52">
        <v>349.17169200000001</v>
      </c>
      <c r="E52">
        <v>-1181.6669919999999</v>
      </c>
      <c r="F52">
        <v>336.88861100000003</v>
      </c>
      <c r="G52">
        <v>420.78332499999999</v>
      </c>
      <c r="H52">
        <v>-1110.6308590000001</v>
      </c>
      <c r="I52">
        <v>106.187332</v>
      </c>
      <c r="J52">
        <v>455.2724</v>
      </c>
      <c r="K52">
        <v>-1434.9782709999999</v>
      </c>
      <c r="L52">
        <v>300.50824</v>
      </c>
      <c r="M52">
        <v>96.246864000000002</v>
      </c>
      <c r="N52">
        <v>-1155.806885</v>
      </c>
      <c r="O52">
        <v>347.88543700000002</v>
      </c>
      <c r="P52">
        <v>591.053223</v>
      </c>
      <c r="Q52">
        <v>-1485.288818</v>
      </c>
      <c r="R52">
        <v>291.00457799999998</v>
      </c>
      <c r="S52">
        <v>209.63244599999999</v>
      </c>
      <c r="T52">
        <v>-1126.4604489999999</v>
      </c>
      <c r="U52">
        <v>66.814774</v>
      </c>
      <c r="V52">
        <v>611.69476299999997</v>
      </c>
      <c r="W52">
        <v>-1060.4698490000001</v>
      </c>
      <c r="X52">
        <v>157.050873</v>
      </c>
      <c r="Y52">
        <v>46.131366999999997</v>
      </c>
      <c r="Z52">
        <v>-1147.8542480000001</v>
      </c>
      <c r="AA52">
        <v>117.842979</v>
      </c>
      <c r="AB52">
        <v>198.41381799999999</v>
      </c>
      <c r="AC52">
        <v>-1176.5836179999999</v>
      </c>
      <c r="AD52">
        <v>146.62210099999999</v>
      </c>
      <c r="AE52">
        <v>60.952888000000002</v>
      </c>
      <c r="AF52">
        <v>-1145.819092</v>
      </c>
      <c r="AG52">
        <v>327.12020899999999</v>
      </c>
      <c r="AH52">
        <v>886.47717299999999</v>
      </c>
      <c r="AI52">
        <v>-1223.7723390000001</v>
      </c>
      <c r="AJ52">
        <v>197.13330099999999</v>
      </c>
      <c r="AK52">
        <v>35.871338000000002</v>
      </c>
      <c r="AL52">
        <v>-1319.862793</v>
      </c>
      <c r="AM52">
        <v>155.239136</v>
      </c>
      <c r="AN52">
        <v>949.72473100000002</v>
      </c>
      <c r="AO52">
        <v>-1521.3012699999999</v>
      </c>
      <c r="AP52">
        <v>233.37515300000001</v>
      </c>
      <c r="AQ52">
        <v>222.272583</v>
      </c>
      <c r="AR52">
        <v>-1326.8422849999999</v>
      </c>
      <c r="AS52">
        <v>248.99125699999999</v>
      </c>
      <c r="AT52">
        <v>938.84741199999996</v>
      </c>
      <c r="AU52">
        <v>-1141.4807129999999</v>
      </c>
      <c r="AV52">
        <v>88.395126000000005</v>
      </c>
      <c r="AW52">
        <v>911.64788799999997</v>
      </c>
      <c r="AX52">
        <v>-1233.501221</v>
      </c>
      <c r="AY52">
        <v>204.936432</v>
      </c>
      <c r="AZ52">
        <v>921.67431599999998</v>
      </c>
      <c r="BA52">
        <v>-1182.7379149999999</v>
      </c>
      <c r="BB52">
        <v>118.245811</v>
      </c>
      <c r="BC52">
        <v>835.67584199999999</v>
      </c>
      <c r="BD52">
        <v>-1200.478638</v>
      </c>
      <c r="BE52">
        <v>279.71151700000001</v>
      </c>
      <c r="BF52">
        <v>817.57428000000004</v>
      </c>
      <c r="BG52">
        <v>-1120.884888</v>
      </c>
      <c r="BH52">
        <v>157.620529</v>
      </c>
      <c r="BI52">
        <v>451.38308699999999</v>
      </c>
      <c r="BJ52">
        <v>-1195.502197</v>
      </c>
      <c r="BK52">
        <v>283.81500199999999</v>
      </c>
      <c r="BL52">
        <v>426.83514400000001</v>
      </c>
      <c r="BM52">
        <v>-1174.2226559999999</v>
      </c>
      <c r="BN52">
        <v>182.39570599999999</v>
      </c>
      <c r="BO52">
        <v>73.617332000000005</v>
      </c>
      <c r="BP52">
        <v>-1475.4853519999999</v>
      </c>
      <c r="BQ52">
        <v>253.25135800000001</v>
      </c>
      <c r="BR52">
        <v>215.37745699999999</v>
      </c>
      <c r="BS52">
        <v>-6.0179320000000001</v>
      </c>
      <c r="BT52">
        <v>13.970628</v>
      </c>
      <c r="BU52">
        <v>1.0411280000000001</v>
      </c>
      <c r="BV52">
        <v>-6.6057100000000002</v>
      </c>
      <c r="BW52">
        <v>14.716027</v>
      </c>
      <c r="BX52">
        <v>15.668664</v>
      </c>
      <c r="BY52">
        <v>11.548572999999999</v>
      </c>
      <c r="BZ52">
        <v>23.363752000000002</v>
      </c>
      <c r="CA52">
        <v>9.887359</v>
      </c>
      <c r="CB52">
        <v>16.954153000000002</v>
      </c>
      <c r="CC52">
        <v>51.970759999999999</v>
      </c>
      <c r="CD52">
        <v>-10.420235</v>
      </c>
      <c r="CE52">
        <v>1.7194640000000001</v>
      </c>
      <c r="CF52">
        <v>17.160070000000001</v>
      </c>
      <c r="CG52">
        <v>-13.967758</v>
      </c>
      <c r="CH52">
        <v>3.4731610000000002</v>
      </c>
      <c r="CI52">
        <v>0.947658</v>
      </c>
      <c r="CJ52">
        <v>21.937365</v>
      </c>
      <c r="CK52">
        <v>-0.24556</v>
      </c>
      <c r="CL52">
        <v>12.400508</v>
      </c>
      <c r="CM52">
        <v>-12.119204999999999</v>
      </c>
      <c r="CN52">
        <v>-1157.409058</v>
      </c>
      <c r="CO52">
        <v>134.369766</v>
      </c>
      <c r="CP52">
        <v>678.30798300000004</v>
      </c>
      <c r="CQ52">
        <v>-1144.3267820000001</v>
      </c>
      <c r="CR52">
        <v>168.50921600000001</v>
      </c>
      <c r="CS52">
        <v>285.35504200000003</v>
      </c>
      <c r="CT52">
        <v>-1151.6743160000001</v>
      </c>
      <c r="CU52">
        <v>179.436905</v>
      </c>
      <c r="CV52">
        <v>40.401142</v>
      </c>
      <c r="CW52">
        <v>-1198.4406739999999</v>
      </c>
      <c r="CX52">
        <v>281.391907</v>
      </c>
      <c r="CY52">
        <v>657.56658900000002</v>
      </c>
      <c r="CZ52">
        <v>-1318.5548100000001</v>
      </c>
      <c r="DA52">
        <v>270.382294</v>
      </c>
      <c r="DB52">
        <v>333.89950599999997</v>
      </c>
      <c r="DC52">
        <v>-1483.189697</v>
      </c>
      <c r="DD52">
        <v>263.01440400000001</v>
      </c>
      <c r="DE52">
        <v>166.63223300000001</v>
      </c>
      <c r="DF52">
        <v>5193.0888670000004</v>
      </c>
      <c r="DG52">
        <v>5270.8911129999997</v>
      </c>
      <c r="DH52">
        <v>-20501.111327999999</v>
      </c>
      <c r="DI52">
        <v>5245.1494140000004</v>
      </c>
      <c r="DJ52">
        <v>5308.2416990000002</v>
      </c>
      <c r="DK52">
        <v>-20596.220702999999</v>
      </c>
      <c r="DL52">
        <v>3.0888</v>
      </c>
      <c r="DM52">
        <v>2.8910999999999998</v>
      </c>
      <c r="DN52">
        <v>-12.112299999999999</v>
      </c>
      <c r="DO52">
        <v>300</v>
      </c>
      <c r="DP52">
        <v>200</v>
      </c>
      <c r="DQ52">
        <v>0</v>
      </c>
      <c r="DR52">
        <v>174.22348</v>
      </c>
      <c r="DS52">
        <v>-150.055984</v>
      </c>
      <c r="DT52">
        <v>-39.395985000000003</v>
      </c>
      <c r="DU52">
        <v>8.1492000000000004</v>
      </c>
      <c r="DV52">
        <v>8.2416</v>
      </c>
      <c r="DW52">
        <v>-31.219798999999998</v>
      </c>
      <c r="DX52">
        <v>300</v>
      </c>
      <c r="DY52">
        <v>200</v>
      </c>
      <c r="DZ52">
        <v>0</v>
      </c>
      <c r="EA52">
        <v>3.0888</v>
      </c>
      <c r="EB52">
        <v>2.8910999999999998</v>
      </c>
      <c r="EC52">
        <v>-12.112299999999999</v>
      </c>
      <c r="ED52">
        <v>-300</v>
      </c>
      <c r="EE52">
        <v>200</v>
      </c>
      <c r="EF52">
        <v>0</v>
      </c>
      <c r="EG52">
        <v>8.1492000000000004</v>
      </c>
      <c r="EH52">
        <v>8.2416</v>
      </c>
      <c r="EI52">
        <v>-31.219798999999998</v>
      </c>
      <c r="EJ52">
        <v>5.5640000000000004E-3</v>
      </c>
      <c r="EK52">
        <v>6.6629999999999997E-3</v>
      </c>
      <c r="EL52">
        <v>-5.5744000000000002E-2</v>
      </c>
      <c r="EM52">
        <v>0</v>
      </c>
      <c r="EN52">
        <v>0</v>
      </c>
      <c r="EO52">
        <v>5.6416000000000001E-2</v>
      </c>
      <c r="EP52">
        <v>2.6063930000000002</v>
      </c>
      <c r="EQ52">
        <v>-0.104501</v>
      </c>
      <c r="ER52">
        <v>0.41443999999999998</v>
      </c>
      <c r="ES52">
        <v>0</v>
      </c>
      <c r="ET52">
        <v>0</v>
      </c>
      <c r="EU52">
        <v>2.6412059999999999</v>
      </c>
      <c r="EV52">
        <v>1.558344</v>
      </c>
      <c r="EW52">
        <v>7.2584419999999996</v>
      </c>
      <c r="EX52">
        <v>-5.3921789999999996</v>
      </c>
      <c r="EY52">
        <v>-0.40382600000000002</v>
      </c>
      <c r="EZ52">
        <v>-5.9436270000000002</v>
      </c>
      <c r="FA52">
        <v>11.727989000000001</v>
      </c>
      <c r="FB52">
        <v>-5.6616200000000001</v>
      </c>
      <c r="FC52">
        <v>2.6994660000000001</v>
      </c>
      <c r="FD52">
        <v>-4.401465</v>
      </c>
      <c r="FE52">
        <v>2.9058739999999998</v>
      </c>
      <c r="FF52">
        <v>-4.3422679999999998</v>
      </c>
      <c r="FG52">
        <v>0.65749599999999997</v>
      </c>
      <c r="FH52">
        <v>-5.7742649999999998</v>
      </c>
      <c r="FI52">
        <v>3.7527029999999999</v>
      </c>
      <c r="FJ52">
        <v>-6.599475</v>
      </c>
      <c r="FK52">
        <v>-0.507992</v>
      </c>
      <c r="FL52">
        <v>1.6687940000000001</v>
      </c>
      <c r="FM52">
        <v>-10.171362</v>
      </c>
      <c r="FN52">
        <v>-1.3290000000000001E-3</v>
      </c>
      <c r="FO52">
        <v>1.0030000000000001E-2</v>
      </c>
      <c r="FP52">
        <v>-4.8500000000000001E-3</v>
      </c>
      <c r="FQ52">
        <v>0</v>
      </c>
      <c r="FR52">
        <v>0</v>
      </c>
      <c r="FS52">
        <v>1.1220000000000001E-2</v>
      </c>
      <c r="FT52">
        <v>-9.5149999999999992E-3</v>
      </c>
      <c r="FU52">
        <v>-2.1610000000000002E-3</v>
      </c>
      <c r="FV52">
        <v>-7.8899999999999999E-4</v>
      </c>
      <c r="FW52">
        <v>0</v>
      </c>
      <c r="FX52">
        <v>0</v>
      </c>
      <c r="FY52">
        <v>9.7890000000000008E-3</v>
      </c>
      <c r="FZ52">
        <v>5.5599999999999998E-3</v>
      </c>
      <c r="GA52">
        <v>2.7300000000000002E-4</v>
      </c>
      <c r="GB52">
        <v>9.1699999999999995E-4</v>
      </c>
      <c r="GC52">
        <v>0</v>
      </c>
      <c r="GD52">
        <v>0</v>
      </c>
      <c r="GE52">
        <v>5.6410000000000002E-3</v>
      </c>
      <c r="GF52">
        <v>-1.3290000000000001E-3</v>
      </c>
      <c r="GG52">
        <v>1.0030000000000001E-2</v>
      </c>
      <c r="GH52">
        <v>-4.8500000000000001E-3</v>
      </c>
      <c r="GI52">
        <v>0</v>
      </c>
      <c r="GJ52">
        <v>0</v>
      </c>
      <c r="GK52">
        <v>1.1220000000000001E-2</v>
      </c>
      <c r="GL52">
        <v>-9.5149999999999992E-3</v>
      </c>
      <c r="GM52">
        <v>-2.1610000000000002E-3</v>
      </c>
      <c r="GN52">
        <v>-7.8899999999999999E-4</v>
      </c>
      <c r="GO52">
        <v>0</v>
      </c>
      <c r="GP52">
        <v>0</v>
      </c>
      <c r="GQ52">
        <v>9.7890000000000008E-3</v>
      </c>
      <c r="GR52">
        <v>5.5599999999999998E-3</v>
      </c>
      <c r="GS52">
        <v>2.7300000000000002E-4</v>
      </c>
      <c r="GT52">
        <v>9.1699999999999995E-4</v>
      </c>
      <c r="GU52">
        <v>0</v>
      </c>
      <c r="GV52">
        <v>0</v>
      </c>
      <c r="GW52">
        <v>5.6410000000000002E-3</v>
      </c>
      <c r="GX52">
        <v>9.4700000000000003E-4</v>
      </c>
      <c r="GY52">
        <v>5.5700000000000003E-3</v>
      </c>
      <c r="GZ52">
        <v>9.2020000000000001E-3</v>
      </c>
      <c r="HA52">
        <v>9.4700000000000003E-4</v>
      </c>
      <c r="HB52">
        <v>5.5700000000000003E-3</v>
      </c>
      <c r="HC52">
        <v>9.2020000000000001E-3</v>
      </c>
      <c r="HD52">
        <v>-4.5000000000000003E-5</v>
      </c>
      <c r="HE52">
        <v>1.0292000000000001E-2</v>
      </c>
      <c r="HF52">
        <v>-1.0480000000000001E-3</v>
      </c>
      <c r="HG52">
        <v>0</v>
      </c>
      <c r="HH52">
        <v>0</v>
      </c>
      <c r="HI52">
        <v>1.0345E-2</v>
      </c>
      <c r="HJ52">
        <v>-1.0024999999999999E-2</v>
      </c>
      <c r="HK52">
        <v>6.4999999999999994E-5</v>
      </c>
      <c r="HL52">
        <v>1.9650000000000002E-3</v>
      </c>
      <c r="HM52">
        <v>0</v>
      </c>
      <c r="HN52">
        <v>0</v>
      </c>
      <c r="HO52">
        <v>1.0215999999999999E-2</v>
      </c>
      <c r="HP52">
        <v>1.689E-3</v>
      </c>
      <c r="HQ52">
        <v>-5.5999999999999995E-4</v>
      </c>
      <c r="HR52">
        <v>-2.7500000000000002E-4</v>
      </c>
      <c r="HS52">
        <v>0</v>
      </c>
      <c r="HT52">
        <v>0</v>
      </c>
      <c r="HU52">
        <v>1.8010000000000001E-3</v>
      </c>
      <c r="HV52">
        <v>4.0439999999999999E-3</v>
      </c>
      <c r="HW52">
        <v>7.4310000000000001E-3</v>
      </c>
      <c r="HX52">
        <v>3.3809999999999999E-3</v>
      </c>
      <c r="HY52">
        <v>0</v>
      </c>
      <c r="HZ52">
        <v>0</v>
      </c>
      <c r="IA52">
        <v>9.1109999999999993E-3</v>
      </c>
      <c r="IB52">
        <v>-3.5130000000000001E-3</v>
      </c>
      <c r="IC52">
        <v>-1.8599999999999999E-4</v>
      </c>
      <c r="ID52">
        <v>6.0540000000000004E-3</v>
      </c>
      <c r="IE52">
        <v>0</v>
      </c>
      <c r="IF52">
        <v>0</v>
      </c>
      <c r="IG52">
        <v>7.0020000000000004E-3</v>
      </c>
      <c r="IH52">
        <v>-3.457E-3</v>
      </c>
      <c r="II52">
        <v>-1.0499999999999999E-3</v>
      </c>
      <c r="IJ52">
        <v>4.7260000000000002E-3</v>
      </c>
      <c r="IK52">
        <v>0</v>
      </c>
      <c r="IL52">
        <v>0</v>
      </c>
      <c r="IM52">
        <v>5.9490000000000003E-3</v>
      </c>
      <c r="IN52">
        <v>5.3899999999999998E-4</v>
      </c>
      <c r="IO52">
        <v>1.719E-3</v>
      </c>
      <c r="IP52">
        <v>1.0415000000000001E-2</v>
      </c>
      <c r="IQ52">
        <v>8.2600000000000002E-4</v>
      </c>
      <c r="IR52">
        <v>-5.888E-3</v>
      </c>
      <c r="IS52">
        <v>4.333E-3</v>
      </c>
      <c r="IT52">
        <v>-4.1999999999999998E-5</v>
      </c>
      <c r="IU52">
        <v>-2.8699999999999998E-4</v>
      </c>
      <c r="IV52">
        <v>-4.6000000000000001E-4</v>
      </c>
      <c r="IW52">
        <v>0</v>
      </c>
      <c r="IX52">
        <v>0</v>
      </c>
      <c r="IY52">
        <v>5.44E-4</v>
      </c>
      <c r="IZ52">
        <v>1.47E-4</v>
      </c>
      <c r="JA52">
        <v>-1.9100000000000001E-4</v>
      </c>
      <c r="JB52">
        <v>2.173E-3</v>
      </c>
      <c r="JC52">
        <v>0</v>
      </c>
      <c r="JD52">
        <v>0</v>
      </c>
      <c r="JE52">
        <v>2.186E-3</v>
      </c>
      <c r="JF52">
        <v>-7.7999999999999999E-5</v>
      </c>
      <c r="JG52">
        <v>-2.202E-3</v>
      </c>
      <c r="JH52">
        <v>-1.2300000000000001E-4</v>
      </c>
      <c r="JI52">
        <v>0</v>
      </c>
      <c r="JJ52">
        <v>0</v>
      </c>
      <c r="JK52">
        <v>2.2070000000000002E-3</v>
      </c>
      <c r="JL52">
        <v>9.2969999999999997E-3</v>
      </c>
      <c r="JM52">
        <v>1.49E-3</v>
      </c>
      <c r="JN52">
        <v>7.162E-3</v>
      </c>
      <c r="JO52">
        <v>0</v>
      </c>
      <c r="JP52">
        <v>0</v>
      </c>
      <c r="JQ52">
        <v>1.183E-2</v>
      </c>
      <c r="JR52">
        <v>2.062E-3</v>
      </c>
      <c r="JS52">
        <v>4.55E-4</v>
      </c>
      <c r="JT52">
        <v>1.3470000000000001E-3</v>
      </c>
      <c r="JU52">
        <v>0</v>
      </c>
      <c r="JV52">
        <v>0</v>
      </c>
      <c r="JW52">
        <v>2.5040000000000001E-3</v>
      </c>
      <c r="JX52">
        <v>-5.2139999999999999E-3</v>
      </c>
      <c r="JY52">
        <v>-7.0320000000000001E-3</v>
      </c>
      <c r="JZ52">
        <v>8.3250000000000008E-3</v>
      </c>
      <c r="KA52">
        <v>0</v>
      </c>
      <c r="KB52">
        <v>0</v>
      </c>
      <c r="KC52">
        <v>1.208E-2</v>
      </c>
      <c r="KD52">
        <v>2.163E-3</v>
      </c>
      <c r="KE52">
        <v>4.4000000000000002E-4</v>
      </c>
      <c r="KF52">
        <v>-3.1599999999999998E-4</v>
      </c>
      <c r="KG52">
        <v>2.4940000000000001E-3</v>
      </c>
      <c r="KH52">
        <v>-1.1814E-2</v>
      </c>
      <c r="KI52">
        <v>-7.3749999999999996E-3</v>
      </c>
      <c r="KJ52">
        <v>1.15E-4</v>
      </c>
      <c r="KK52">
        <v>6.7900000000000002E-4</v>
      </c>
      <c r="KL52">
        <v>2.3000000000000001E-4</v>
      </c>
      <c r="KM52">
        <v>9.9999999999999995E-7</v>
      </c>
      <c r="KN52">
        <v>0</v>
      </c>
      <c r="KO52">
        <v>0</v>
      </c>
      <c r="KP52">
        <v>1.15E-4</v>
      </c>
      <c r="KQ52">
        <v>6.7699999999999998E-4</v>
      </c>
      <c r="KR52">
        <v>2.3000000000000001E-4</v>
      </c>
      <c r="KS52">
        <v>1.9999999999999999E-6</v>
      </c>
      <c r="KT52">
        <v>-9.0000000000000002E-6</v>
      </c>
      <c r="KU52">
        <v>-9.9999999999999995E-7</v>
      </c>
      <c r="KV52">
        <v>-5.0000000000000004E-6</v>
      </c>
      <c r="KW52">
        <v>9.9999999999999995E-7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-5.0000000000000004E-6</v>
      </c>
      <c r="LF52">
        <v>9.9999999999999995E-7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7.2609000000000007E-2</v>
      </c>
      <c r="LO52">
        <v>1.8166999999999999E-2</v>
      </c>
      <c r="LP52">
        <v>-8.4700000000000001E-3</v>
      </c>
      <c r="LQ52">
        <v>0</v>
      </c>
      <c r="LR52">
        <v>0</v>
      </c>
      <c r="LS52">
        <v>7.5325000000000003E-2</v>
      </c>
      <c r="LT52">
        <v>6.8238659999999998</v>
      </c>
      <c r="LU52">
        <v>9.9394999999999997E-2</v>
      </c>
      <c r="LV52">
        <v>-1.1388339999999999</v>
      </c>
      <c r="LW52">
        <v>0</v>
      </c>
      <c r="LX52">
        <v>0</v>
      </c>
      <c r="LY52">
        <v>6.9189579999999999</v>
      </c>
      <c r="LZ52">
        <v>-9.5861750000000008</v>
      </c>
      <c r="MA52">
        <v>-10.160387</v>
      </c>
      <c r="MB52">
        <v>5.9183269999999997</v>
      </c>
      <c r="MC52">
        <v>0</v>
      </c>
      <c r="MD52">
        <v>0</v>
      </c>
      <c r="ME52">
        <v>15.170854</v>
      </c>
      <c r="MF52">
        <v>17.726514999999999</v>
      </c>
      <c r="MG52">
        <v>-3.1015009999999998</v>
      </c>
      <c r="MH52">
        <v>-3.3797359999999999</v>
      </c>
      <c r="MI52">
        <v>0</v>
      </c>
      <c r="MJ52">
        <v>0</v>
      </c>
      <c r="MK52">
        <v>18.310413</v>
      </c>
      <c r="ML52">
        <v>-139.22848500000001</v>
      </c>
      <c r="MM52">
        <v>-480.693085</v>
      </c>
      <c r="MN52">
        <v>1408.0498050000001</v>
      </c>
      <c r="MO52">
        <v>-3.3523480000000001</v>
      </c>
      <c r="MP52">
        <v>-132.352158</v>
      </c>
      <c r="MQ52">
        <v>198.364441</v>
      </c>
      <c r="MR52">
        <v>1315.391846</v>
      </c>
      <c r="MS52">
        <v>-959.05004899999994</v>
      </c>
      <c r="MT52">
        <v>-478.02725199999998</v>
      </c>
      <c r="MU52">
        <v>17.297654999999999</v>
      </c>
      <c r="MV52">
        <v>-79.445685999999995</v>
      </c>
      <c r="MW52">
        <v>356.634613</v>
      </c>
      <c r="MX52">
        <v>854.34362799999997</v>
      </c>
      <c r="MY52">
        <v>221.14567600000001</v>
      </c>
      <c r="MZ52">
        <v>418.44882200000001</v>
      </c>
      <c r="NA52">
        <v>-510.73126200000002</v>
      </c>
      <c r="NB52">
        <v>-63.343307000000003</v>
      </c>
      <c r="NC52">
        <v>-398.34787</v>
      </c>
      <c r="ND52">
        <v>-0.116997</v>
      </c>
      <c r="NE52">
        <v>6.225E-2</v>
      </c>
      <c r="NF52">
        <v>-2.2904999999999998E-2</v>
      </c>
      <c r="NG52">
        <v>0</v>
      </c>
      <c r="NH52">
        <v>0</v>
      </c>
      <c r="NI52">
        <v>0.134492</v>
      </c>
      <c r="NJ52">
        <v>-6.3153000000000001E-2</v>
      </c>
      <c r="NK52">
        <v>-9.5148999999999997E-2</v>
      </c>
      <c r="NL52">
        <v>4.0658E-2</v>
      </c>
      <c r="NM52">
        <v>0</v>
      </c>
      <c r="NN52">
        <v>0</v>
      </c>
      <c r="NO52">
        <v>0.121221</v>
      </c>
      <c r="NP52">
        <v>2.5581E-2</v>
      </c>
      <c r="NQ52">
        <v>4.4811999999999998E-2</v>
      </c>
      <c r="NR52">
        <v>-2.1847999999999999E-2</v>
      </c>
      <c r="NS52">
        <v>0</v>
      </c>
      <c r="NT52">
        <v>0</v>
      </c>
      <c r="NU52">
        <v>5.6034E-2</v>
      </c>
      <c r="NV52">
        <v>-0.116997</v>
      </c>
      <c r="NW52">
        <v>6.225E-2</v>
      </c>
      <c r="NX52">
        <v>-2.2904999999999998E-2</v>
      </c>
      <c r="NY52">
        <v>0</v>
      </c>
      <c r="NZ52">
        <v>0</v>
      </c>
      <c r="OA52">
        <v>0.134492</v>
      </c>
      <c r="OB52">
        <v>-6.3153000000000001E-2</v>
      </c>
      <c r="OC52">
        <v>-9.5148999999999997E-2</v>
      </c>
      <c r="OD52">
        <v>4.0658E-2</v>
      </c>
      <c r="OE52">
        <v>0</v>
      </c>
      <c r="OF52">
        <v>0</v>
      </c>
      <c r="OG52">
        <v>0.121221</v>
      </c>
      <c r="OH52">
        <v>2.5581E-2</v>
      </c>
      <c r="OI52">
        <v>4.4811999999999998E-2</v>
      </c>
      <c r="OJ52">
        <v>-2.1847999999999999E-2</v>
      </c>
      <c r="OK52">
        <v>0</v>
      </c>
      <c r="OL52">
        <v>0</v>
      </c>
      <c r="OM52">
        <v>5.6034E-2</v>
      </c>
      <c r="ON52">
        <v>-2.8039999999999999E-2</v>
      </c>
      <c r="OO52">
        <v>0.43908399999999997</v>
      </c>
      <c r="OP52">
        <v>6.1470999999999998E-2</v>
      </c>
      <c r="OQ52">
        <v>0</v>
      </c>
      <c r="OR52">
        <v>0</v>
      </c>
      <c r="OS52">
        <v>0.44425199999999998</v>
      </c>
      <c r="OT52">
        <v>-0.42883900000000003</v>
      </c>
      <c r="OU52">
        <v>-3.7803000000000003E-2</v>
      </c>
      <c r="OV52">
        <v>0.115677</v>
      </c>
      <c r="OW52">
        <v>0</v>
      </c>
      <c r="OX52">
        <v>0</v>
      </c>
      <c r="OY52">
        <v>0.445772</v>
      </c>
      <c r="OZ52">
        <v>-2.4653999999999999E-2</v>
      </c>
      <c r="PA52">
        <v>-3.4891999999999999E-2</v>
      </c>
      <c r="PB52">
        <v>-1.286E-3</v>
      </c>
      <c r="PC52">
        <v>0</v>
      </c>
      <c r="PD52">
        <v>0</v>
      </c>
      <c r="PE52">
        <v>4.2743000000000003E-2</v>
      </c>
      <c r="PF52">
        <v>0.193521</v>
      </c>
      <c r="PG52">
        <v>-0.63139800000000001</v>
      </c>
      <c r="PH52">
        <v>0.222299</v>
      </c>
      <c r="PI52">
        <v>0</v>
      </c>
      <c r="PJ52">
        <v>0</v>
      </c>
      <c r="PK52">
        <v>0.69679999999999997</v>
      </c>
      <c r="PL52">
        <v>0.22472700000000001</v>
      </c>
      <c r="PM52">
        <v>-4.6059000000000003E-2</v>
      </c>
      <c r="PN52">
        <v>-0.64254800000000001</v>
      </c>
      <c r="PO52">
        <v>0</v>
      </c>
      <c r="PP52">
        <v>0</v>
      </c>
      <c r="PQ52">
        <v>0.68226900000000001</v>
      </c>
      <c r="PR52">
        <v>-0.172457</v>
      </c>
      <c r="PS52">
        <v>0.12245399999999999</v>
      </c>
      <c r="PT52">
        <v>0.15389800000000001</v>
      </c>
      <c r="PU52">
        <v>0</v>
      </c>
      <c r="PV52">
        <v>0</v>
      </c>
      <c r="PW52">
        <v>0.26157399999999997</v>
      </c>
      <c r="PX52">
        <v>1.3439999999999999E-3</v>
      </c>
      <c r="PY52">
        <v>1.8423999999999999E-2</v>
      </c>
      <c r="PZ52">
        <v>4.7189000000000002E-2</v>
      </c>
      <c r="QA52">
        <v>0</v>
      </c>
      <c r="QB52">
        <v>0</v>
      </c>
      <c r="QC52">
        <v>5.0675999999999999E-2</v>
      </c>
      <c r="QD52">
        <v>7.6410000000000002E-3</v>
      </c>
      <c r="QE52">
        <v>2.3467999999999999E-2</v>
      </c>
      <c r="QF52">
        <v>-0.363952</v>
      </c>
      <c r="QG52">
        <v>0</v>
      </c>
      <c r="QH52">
        <v>0</v>
      </c>
      <c r="QI52">
        <v>0.364788</v>
      </c>
      <c r="QJ52">
        <v>4.0564000000000003E-2</v>
      </c>
      <c r="QK52">
        <v>0.36419699999999999</v>
      </c>
      <c r="QL52">
        <v>2.1562999999999999E-2</v>
      </c>
      <c r="QM52">
        <v>0</v>
      </c>
      <c r="QN52">
        <v>0</v>
      </c>
      <c r="QO52">
        <v>0.36708299999999999</v>
      </c>
      <c r="QP52">
        <v>-2.5860999999999999E-2</v>
      </c>
      <c r="QQ52">
        <v>-0.26946500000000001</v>
      </c>
      <c r="QR52">
        <v>1.2312999999999999E-2</v>
      </c>
      <c r="QS52">
        <v>0</v>
      </c>
      <c r="QT52">
        <v>0</v>
      </c>
      <c r="QU52">
        <v>0.27098299999999997</v>
      </c>
      <c r="QV52">
        <v>-0.692778</v>
      </c>
      <c r="QW52">
        <v>-9.3413999999999997E-2</v>
      </c>
      <c r="QX52">
        <v>-0.753529</v>
      </c>
      <c r="QY52">
        <v>0</v>
      </c>
      <c r="QZ52">
        <v>0</v>
      </c>
      <c r="RA52">
        <v>1.027849</v>
      </c>
      <c r="RB52">
        <v>-0.43783100000000003</v>
      </c>
      <c r="RC52">
        <v>0.90462200000000004</v>
      </c>
      <c r="RD52">
        <v>0.102202</v>
      </c>
      <c r="RE52">
        <v>0</v>
      </c>
      <c r="RF52">
        <v>0</v>
      </c>
      <c r="RG52">
        <v>1.010189</v>
      </c>
      <c r="RH52">
        <v>9.9999999999999995E-7</v>
      </c>
      <c r="RI52">
        <v>3.0000000000000001E-6</v>
      </c>
      <c r="RJ52">
        <v>3.0000000000000001E-6</v>
      </c>
      <c r="RK52">
        <v>0</v>
      </c>
      <c r="RL52">
        <v>0</v>
      </c>
      <c r="RM52">
        <v>3.9999999999999998E-6</v>
      </c>
      <c r="RN52">
        <v>9.9999999999999995E-7</v>
      </c>
      <c r="RO52">
        <v>-9.9999999999999995E-7</v>
      </c>
      <c r="RP52">
        <v>9.9999999999999995E-7</v>
      </c>
      <c r="RQ52">
        <v>0</v>
      </c>
      <c r="RR52">
        <v>0</v>
      </c>
      <c r="RS52">
        <v>1.9999999999999999E-6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9.9999999999999995E-7</v>
      </c>
      <c r="SA52">
        <v>1.9999999999999999E-6</v>
      </c>
      <c r="SB52">
        <v>1.9999999999999999E-6</v>
      </c>
      <c r="SC52">
        <v>0</v>
      </c>
      <c r="SD52">
        <v>0</v>
      </c>
      <c r="SE52">
        <v>3.0000000000000001E-6</v>
      </c>
      <c r="SF52">
        <v>-3.0000000000000001E-6</v>
      </c>
      <c r="SG52">
        <v>-3.9999999999999998E-6</v>
      </c>
      <c r="SH52">
        <v>-1.9999999999999999E-6</v>
      </c>
      <c r="SI52">
        <v>0</v>
      </c>
      <c r="SJ52">
        <v>0</v>
      </c>
      <c r="SK52">
        <v>6.0000000000000002E-6</v>
      </c>
      <c r="SL52">
        <v>-9.9999999999999995E-7</v>
      </c>
      <c r="SM52">
        <v>0</v>
      </c>
      <c r="SN52">
        <v>0</v>
      </c>
      <c r="SO52">
        <v>0</v>
      </c>
      <c r="SP52">
        <v>0</v>
      </c>
      <c r="SQ52">
        <v>9.9999999999999995E-7</v>
      </c>
      <c r="SR52">
        <v>-3.9999999999999998E-6</v>
      </c>
      <c r="SS52">
        <v>3.9999999999999998E-6</v>
      </c>
      <c r="ST52">
        <v>3.0000000000000001E-6</v>
      </c>
      <c r="SU52">
        <v>9.9999999999999995E-7</v>
      </c>
      <c r="SV52">
        <v>0</v>
      </c>
      <c r="SW52">
        <v>9.9999999999999995E-7</v>
      </c>
      <c r="SX52">
        <v>0</v>
      </c>
      <c r="SY52">
        <v>0</v>
      </c>
      <c r="SZ52">
        <v>0</v>
      </c>
      <c r="TA52">
        <v>-3.9999999999999998E-6</v>
      </c>
      <c r="TB52">
        <v>3.0000000000000001E-6</v>
      </c>
      <c r="TC52">
        <v>1.9999999999999999E-6</v>
      </c>
      <c r="TD52">
        <v>-3.0000000000000001E-6</v>
      </c>
      <c r="TE52">
        <v>-3.9999999999999998E-6</v>
      </c>
      <c r="TF52">
        <v>-1.9999999999999999E-6</v>
      </c>
      <c r="TG52">
        <v>-9.9999999999999995E-7</v>
      </c>
      <c r="TH52">
        <v>0</v>
      </c>
      <c r="TI52">
        <v>0</v>
      </c>
      <c r="TJ52">
        <v>4.8722539999999999</v>
      </c>
      <c r="TK52">
        <v>-15.463481</v>
      </c>
      <c r="TL52">
        <v>2.3752469999999999</v>
      </c>
      <c r="TM52">
        <v>0</v>
      </c>
      <c r="TN52">
        <v>0</v>
      </c>
      <c r="TO52">
        <v>16.385967000000001</v>
      </c>
      <c r="TP52">
        <v>3.4680000000000002E-3</v>
      </c>
      <c r="TQ52">
        <v>-1.1006E-2</v>
      </c>
      <c r="TR52">
        <v>6.9836140000000002</v>
      </c>
      <c r="TS52">
        <v>22.748373000000001</v>
      </c>
      <c r="TT52">
        <v>-15.356605999999999</v>
      </c>
      <c r="TU52">
        <v>-69.005211000000003</v>
      </c>
      <c r="TV52">
        <v>0</v>
      </c>
      <c r="TW52">
        <v>0</v>
      </c>
      <c r="TX52">
        <v>74.263267999999997</v>
      </c>
      <c r="TY52">
        <v>-3.0726100000000001</v>
      </c>
      <c r="TZ52">
        <v>-2.9020299999999999</v>
      </c>
      <c r="UA52">
        <v>19.045113000000001</v>
      </c>
      <c r="UB52">
        <v>806.98010299999999</v>
      </c>
      <c r="UC52">
        <v>-802.76324499999998</v>
      </c>
      <c r="UD52">
        <v>988.18743900000004</v>
      </c>
      <c r="UE52">
        <v>9.2900000000000003E-4</v>
      </c>
      <c r="UF52">
        <v>-4.2079999999999999E-3</v>
      </c>
      <c r="UG52">
        <v>-5.2090000000000001E-3</v>
      </c>
      <c r="UH52">
        <v>0</v>
      </c>
      <c r="UI52">
        <v>0</v>
      </c>
      <c r="UJ52">
        <v>6.7609999999999996E-3</v>
      </c>
      <c r="UK52">
        <v>-5.1500000000000005E-4</v>
      </c>
      <c r="UL52">
        <v>-2.03E-4</v>
      </c>
      <c r="UM52">
        <v>-1.9220000000000001E-3</v>
      </c>
      <c r="UN52">
        <v>0</v>
      </c>
      <c r="UO52">
        <v>0</v>
      </c>
      <c r="UP52">
        <v>2E-3</v>
      </c>
      <c r="UQ52">
        <v>-1.18E-4</v>
      </c>
      <c r="UR52">
        <v>6.0000000000000002E-6</v>
      </c>
      <c r="US52">
        <v>6.0000000000000002E-6</v>
      </c>
      <c r="UT52">
        <v>0</v>
      </c>
      <c r="UU52">
        <v>0</v>
      </c>
      <c r="UV52">
        <v>1.1900000000000001E-4</v>
      </c>
      <c r="UW52">
        <v>8.83E-4</v>
      </c>
      <c r="UX52">
        <v>-4.3059999999999999E-3</v>
      </c>
      <c r="UY52">
        <v>-5.182E-3</v>
      </c>
      <c r="UZ52">
        <v>0</v>
      </c>
      <c r="VA52">
        <v>0</v>
      </c>
      <c r="VB52">
        <v>6.796E-3</v>
      </c>
      <c r="VC52">
        <v>-3.5799999999999997E-4</v>
      </c>
      <c r="VD52">
        <v>5.5800000000000001E-4</v>
      </c>
      <c r="VE52">
        <v>-7.1000000000000002E-4</v>
      </c>
      <c r="VF52">
        <v>0</v>
      </c>
      <c r="VG52">
        <v>0</v>
      </c>
      <c r="VH52">
        <v>9.7199999999999999E-4</v>
      </c>
      <c r="VI52">
        <v>-1.06E-4</v>
      </c>
      <c r="VJ52">
        <v>-2.4000000000000001E-5</v>
      </c>
      <c r="VK52">
        <v>1.9000000000000001E-5</v>
      </c>
      <c r="VL52">
        <v>0</v>
      </c>
      <c r="VM52">
        <v>0</v>
      </c>
      <c r="VN52">
        <v>1.1E-4</v>
      </c>
      <c r="VO52">
        <v>-6.8196519999999996</v>
      </c>
      <c r="VP52">
        <v>-0.36987799999999998</v>
      </c>
      <c r="VQ52">
        <v>-0.32999600000000001</v>
      </c>
      <c r="VR52">
        <v>-10.924966</v>
      </c>
      <c r="VS52">
        <v>0.547435</v>
      </c>
      <c r="VT52">
        <v>-89.147437999999994</v>
      </c>
      <c r="VU52">
        <v>4.6847989999999999</v>
      </c>
      <c r="VV52">
        <v>-10.725927</v>
      </c>
      <c r="VW52">
        <v>-94.858322000000001</v>
      </c>
      <c r="VX52">
        <v>-15.495535</v>
      </c>
      <c r="VY52">
        <v>0.26812000000000002</v>
      </c>
      <c r="VZ52">
        <v>-3.647961</v>
      </c>
      <c r="WA52">
        <v>-5.1470989999999999</v>
      </c>
      <c r="WB52">
        <v>-1.892539</v>
      </c>
      <c r="WC52">
        <v>-28.243210000000001</v>
      </c>
      <c r="WD52">
        <v>-3.6042299999999998</v>
      </c>
      <c r="WE52">
        <v>-1.9629620000000001</v>
      </c>
      <c r="WF52">
        <v>-5.426431</v>
      </c>
      <c r="WG52">
        <v>-6.8196519999999996</v>
      </c>
      <c r="WH52">
        <v>-0.36987799999999998</v>
      </c>
      <c r="WI52">
        <v>-0.32999600000000001</v>
      </c>
      <c r="WJ52">
        <v>6091.6713870000003</v>
      </c>
      <c r="WK52">
        <v>-852.27923599999997</v>
      </c>
      <c r="WL52">
        <v>-120.13762699999999</v>
      </c>
      <c r="WM52">
        <v>600.56042500000001</v>
      </c>
      <c r="WN52">
        <v>-417.39254799999998</v>
      </c>
      <c r="WO52">
        <v>-214.037643</v>
      </c>
      <c r="WP52">
        <v>941.66925000000003</v>
      </c>
      <c r="WQ52">
        <v>1516.36853</v>
      </c>
      <c r="WR52">
        <v>684.21862799999997</v>
      </c>
      <c r="WS52">
        <v>305.83941700000003</v>
      </c>
      <c r="WT52">
        <v>-1072.2210689999999</v>
      </c>
      <c r="WU52">
        <v>164.60823099999999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</row>
    <row r="53" spans="1:625" x14ac:dyDescent="0.3">
      <c r="A53">
        <v>504</v>
      </c>
      <c r="B53">
        <v>-1257.347168</v>
      </c>
      <c r="C53">
        <v>337.86447099999998</v>
      </c>
      <c r="D53">
        <v>350.94418300000001</v>
      </c>
      <c r="E53">
        <v>-1160.9782709999999</v>
      </c>
      <c r="F53">
        <v>335.42602499999998</v>
      </c>
      <c r="G53">
        <v>424.05798299999998</v>
      </c>
      <c r="H53">
        <v>-1106.8808590000001</v>
      </c>
      <c r="I53">
        <v>105.799187</v>
      </c>
      <c r="J53">
        <v>454.89126599999997</v>
      </c>
      <c r="K53">
        <v>-1404.3679199999999</v>
      </c>
      <c r="L53">
        <v>301.573151</v>
      </c>
      <c r="M53">
        <v>94.147841999999997</v>
      </c>
      <c r="N53">
        <v>-1139.50415</v>
      </c>
      <c r="O53">
        <v>347.79357900000002</v>
      </c>
      <c r="P53">
        <v>594.43902600000001</v>
      </c>
      <c r="Q53">
        <v>-1459.9948730000001</v>
      </c>
      <c r="R53">
        <v>290.54330399999998</v>
      </c>
      <c r="S53">
        <v>205.59889200000001</v>
      </c>
      <c r="T53">
        <v>-1118.225952</v>
      </c>
      <c r="U53">
        <v>67.153069000000002</v>
      </c>
      <c r="V53">
        <v>612.26489300000003</v>
      </c>
      <c r="W53">
        <v>-1060.5333250000001</v>
      </c>
      <c r="X53">
        <v>157.00140400000001</v>
      </c>
      <c r="Y53">
        <v>45.981532999999999</v>
      </c>
      <c r="Z53">
        <v>-1145.770264</v>
      </c>
      <c r="AA53">
        <v>118.448013</v>
      </c>
      <c r="AB53">
        <v>197.913849</v>
      </c>
      <c r="AC53">
        <v>-1175.9864500000001</v>
      </c>
      <c r="AD53">
        <v>146.72049000000001</v>
      </c>
      <c r="AE53">
        <v>60.829926</v>
      </c>
      <c r="AF53">
        <v>-1134.6798100000001</v>
      </c>
      <c r="AG53">
        <v>326.44964599999997</v>
      </c>
      <c r="AH53">
        <v>888.49523899999997</v>
      </c>
      <c r="AI53">
        <v>-1223.2767329999999</v>
      </c>
      <c r="AJ53">
        <v>197.056015</v>
      </c>
      <c r="AK53">
        <v>36.035183000000004</v>
      </c>
      <c r="AL53">
        <v>-1309.5241699999999</v>
      </c>
      <c r="AM53">
        <v>154.99255400000001</v>
      </c>
      <c r="AN53">
        <v>951.18841599999996</v>
      </c>
      <c r="AO53">
        <v>-1496.826172</v>
      </c>
      <c r="AP53">
        <v>233.184662</v>
      </c>
      <c r="AQ53">
        <v>215.45761100000001</v>
      </c>
      <c r="AR53">
        <v>-1315.7933350000001</v>
      </c>
      <c r="AS53">
        <v>248.773132</v>
      </c>
      <c r="AT53">
        <v>940.41162099999997</v>
      </c>
      <c r="AU53">
        <v>-1131.4766850000001</v>
      </c>
      <c r="AV53">
        <v>87.652259999999998</v>
      </c>
      <c r="AW53">
        <v>913.20214799999997</v>
      </c>
      <c r="AX53">
        <v>-1222.86853</v>
      </c>
      <c r="AY53">
        <v>204.466904</v>
      </c>
      <c r="AZ53">
        <v>923.324341</v>
      </c>
      <c r="BA53">
        <v>-1172.4936520000001</v>
      </c>
      <c r="BB53">
        <v>117.83193199999999</v>
      </c>
      <c r="BC53">
        <v>837.23535200000003</v>
      </c>
      <c r="BD53">
        <v>-1189.4648440000001</v>
      </c>
      <c r="BE53">
        <v>279.41891500000003</v>
      </c>
      <c r="BF53">
        <v>819.42761199999995</v>
      </c>
      <c r="BG53">
        <v>-1119.3820800000001</v>
      </c>
      <c r="BH53">
        <v>156.71937600000001</v>
      </c>
      <c r="BI53">
        <v>450.82922400000001</v>
      </c>
      <c r="BJ53">
        <v>-1174.1604</v>
      </c>
      <c r="BK53">
        <v>282.16687000000002</v>
      </c>
      <c r="BL53">
        <v>429.93496699999997</v>
      </c>
      <c r="BM53">
        <v>-1175.0200199999999</v>
      </c>
      <c r="BN53">
        <v>182.45433</v>
      </c>
      <c r="BO53">
        <v>73.786475999999993</v>
      </c>
      <c r="BP53">
        <v>-1449.7771</v>
      </c>
      <c r="BQ53">
        <v>252.80380199999999</v>
      </c>
      <c r="BR53">
        <v>210.67283599999999</v>
      </c>
      <c r="BS53">
        <v>-5.9064990000000002</v>
      </c>
      <c r="BT53">
        <v>13.892163</v>
      </c>
      <c r="BU53">
        <v>0.76849500000000004</v>
      </c>
      <c r="BV53">
        <v>-6.2756119999999997</v>
      </c>
      <c r="BW53">
        <v>16.161117999999998</v>
      </c>
      <c r="BX53">
        <v>14.670121999999999</v>
      </c>
      <c r="BY53">
        <v>11.438158</v>
      </c>
      <c r="BZ53">
        <v>21.916215999999999</v>
      </c>
      <c r="CA53">
        <v>12.794646</v>
      </c>
      <c r="CB53">
        <v>15.942256</v>
      </c>
      <c r="CC53">
        <v>52.247044000000002</v>
      </c>
      <c r="CD53">
        <v>-11.573593000000001</v>
      </c>
      <c r="CE53">
        <v>2.413945</v>
      </c>
      <c r="CF53">
        <v>16.091063999999999</v>
      </c>
      <c r="CG53">
        <v>-13.938688000000001</v>
      </c>
      <c r="CH53">
        <v>2.3913720000000001</v>
      </c>
      <c r="CI53">
        <v>1.8247640000000001</v>
      </c>
      <c r="CJ53">
        <v>20.629626999999999</v>
      </c>
      <c r="CK53">
        <v>-0.66821600000000003</v>
      </c>
      <c r="CL53">
        <v>12.697933000000001</v>
      </c>
      <c r="CM53">
        <v>-14.407586999999999</v>
      </c>
      <c r="CN53">
        <v>-1150.744385</v>
      </c>
      <c r="CO53">
        <v>133.75633199999999</v>
      </c>
      <c r="CP53">
        <v>679.00201400000003</v>
      </c>
      <c r="CQ53">
        <v>-1143.834961</v>
      </c>
      <c r="CR53">
        <v>168.02989199999999</v>
      </c>
      <c r="CS53">
        <v>285.11892699999999</v>
      </c>
      <c r="CT53">
        <v>-1151.4255370000001</v>
      </c>
      <c r="CU53">
        <v>179.37190200000001</v>
      </c>
      <c r="CV53">
        <v>40.426498000000002</v>
      </c>
      <c r="CW53">
        <v>-1183.197754</v>
      </c>
      <c r="CX53">
        <v>280.54422</v>
      </c>
      <c r="CY53">
        <v>659.93035899999995</v>
      </c>
      <c r="CZ53">
        <v>-1295.2939449999999</v>
      </c>
      <c r="DA53">
        <v>269.26181000000003</v>
      </c>
      <c r="DB53">
        <v>333.569275</v>
      </c>
      <c r="DC53">
        <v>-1456.0058590000001</v>
      </c>
      <c r="DD53">
        <v>263.378174</v>
      </c>
      <c r="DE53">
        <v>161.89935299999999</v>
      </c>
      <c r="DF53">
        <v>5193.0888670000004</v>
      </c>
      <c r="DG53">
        <v>5270.8911129999997</v>
      </c>
      <c r="DH53">
        <v>-20501.111327999999</v>
      </c>
      <c r="DI53">
        <v>5245.1494140000004</v>
      </c>
      <c r="DJ53">
        <v>5308.2416990000002</v>
      </c>
      <c r="DK53">
        <v>-20596.220702999999</v>
      </c>
      <c r="DL53">
        <v>3.0888</v>
      </c>
      <c r="DM53">
        <v>2.8910999999999998</v>
      </c>
      <c r="DN53">
        <v>-12.112299999999999</v>
      </c>
      <c r="DO53">
        <v>300</v>
      </c>
      <c r="DP53">
        <v>200</v>
      </c>
      <c r="DQ53">
        <v>0</v>
      </c>
      <c r="DR53">
        <v>174.22348</v>
      </c>
      <c r="DS53">
        <v>-150.055984</v>
      </c>
      <c r="DT53">
        <v>-39.395985000000003</v>
      </c>
      <c r="DU53">
        <v>8.1492000000000004</v>
      </c>
      <c r="DV53">
        <v>8.2416</v>
      </c>
      <c r="DW53">
        <v>-31.219798999999998</v>
      </c>
      <c r="DX53">
        <v>300</v>
      </c>
      <c r="DY53">
        <v>200</v>
      </c>
      <c r="DZ53">
        <v>0</v>
      </c>
      <c r="EA53">
        <v>3.0888</v>
      </c>
      <c r="EB53">
        <v>2.8910999999999998</v>
      </c>
      <c r="EC53">
        <v>-12.112299999999999</v>
      </c>
      <c r="ED53">
        <v>-300</v>
      </c>
      <c r="EE53">
        <v>200</v>
      </c>
      <c r="EF53">
        <v>0</v>
      </c>
      <c r="EG53">
        <v>8.1492000000000004</v>
      </c>
      <c r="EH53">
        <v>8.2416</v>
      </c>
      <c r="EI53">
        <v>-31.219798999999998</v>
      </c>
      <c r="EJ53">
        <v>-1.8962E-2</v>
      </c>
      <c r="EK53">
        <v>-3.5220000000000001E-2</v>
      </c>
      <c r="EL53">
        <v>-2.6477000000000001E-2</v>
      </c>
      <c r="EM53">
        <v>0</v>
      </c>
      <c r="EN53">
        <v>0</v>
      </c>
      <c r="EO53">
        <v>4.7968999999999998E-2</v>
      </c>
      <c r="EP53">
        <v>2.717978</v>
      </c>
      <c r="EQ53">
        <v>-0.11848</v>
      </c>
      <c r="ER53">
        <v>0.39145400000000002</v>
      </c>
      <c r="ES53">
        <v>0</v>
      </c>
      <c r="ET53">
        <v>0</v>
      </c>
      <c r="EU53">
        <v>2.7485780000000002</v>
      </c>
      <c r="EV53">
        <v>1.2015769999999999</v>
      </c>
      <c r="EW53">
        <v>4.9588850000000004</v>
      </c>
      <c r="EX53">
        <v>3.481967</v>
      </c>
      <c r="EY53">
        <v>-0.44815899999999997</v>
      </c>
      <c r="EZ53">
        <v>-5.9398739999999997</v>
      </c>
      <c r="FA53">
        <v>10.145041000000001</v>
      </c>
      <c r="FB53">
        <v>2.4854820000000002</v>
      </c>
      <c r="FC53">
        <v>-1.9934940000000001</v>
      </c>
      <c r="FD53">
        <v>-7.5931449999999998</v>
      </c>
      <c r="FE53">
        <v>1.826303</v>
      </c>
      <c r="FF53">
        <v>-4.1705899999999998</v>
      </c>
      <c r="FG53">
        <v>-1.72576</v>
      </c>
      <c r="FH53">
        <v>-2.5184060000000001</v>
      </c>
      <c r="FI53">
        <v>4.704256</v>
      </c>
      <c r="FJ53">
        <v>-2.7292920000000001</v>
      </c>
      <c r="FK53">
        <v>-2.4953690000000002</v>
      </c>
      <c r="FL53">
        <v>0.86362799999999995</v>
      </c>
      <c r="FM53">
        <v>-5.5172720000000002</v>
      </c>
      <c r="FN53">
        <v>-1.2019999999999999E-3</v>
      </c>
      <c r="FO53">
        <v>7.8930000000000007E-3</v>
      </c>
      <c r="FP53">
        <v>-4.6639999999999997E-3</v>
      </c>
      <c r="FQ53">
        <v>0</v>
      </c>
      <c r="FR53">
        <v>0</v>
      </c>
      <c r="FS53">
        <v>9.2460000000000007E-3</v>
      </c>
      <c r="FT53">
        <v>-7.4640000000000001E-3</v>
      </c>
      <c r="FU53">
        <v>-1.9319999999999999E-3</v>
      </c>
      <c r="FV53">
        <v>-1.03E-4</v>
      </c>
      <c r="FW53">
        <v>0</v>
      </c>
      <c r="FX53">
        <v>0</v>
      </c>
      <c r="FY53">
        <v>7.711E-3</v>
      </c>
      <c r="FZ53">
        <v>5.2839999999999996E-3</v>
      </c>
      <c r="GA53">
        <v>1.85E-4</v>
      </c>
      <c r="GB53">
        <v>7.5000000000000002E-4</v>
      </c>
      <c r="GC53">
        <v>0</v>
      </c>
      <c r="GD53">
        <v>0</v>
      </c>
      <c r="GE53">
        <v>5.3400000000000001E-3</v>
      </c>
      <c r="GF53">
        <v>-1.2019999999999999E-3</v>
      </c>
      <c r="GG53">
        <v>7.8930000000000007E-3</v>
      </c>
      <c r="GH53">
        <v>-4.6639999999999997E-3</v>
      </c>
      <c r="GI53">
        <v>0</v>
      </c>
      <c r="GJ53">
        <v>0</v>
      </c>
      <c r="GK53">
        <v>9.2460000000000007E-3</v>
      </c>
      <c r="GL53">
        <v>-7.4640000000000001E-3</v>
      </c>
      <c r="GM53">
        <v>-1.9319999999999999E-3</v>
      </c>
      <c r="GN53">
        <v>-1.03E-4</v>
      </c>
      <c r="GO53">
        <v>0</v>
      </c>
      <c r="GP53">
        <v>0</v>
      </c>
      <c r="GQ53">
        <v>7.711E-3</v>
      </c>
      <c r="GR53">
        <v>5.2839999999999996E-3</v>
      </c>
      <c r="GS53">
        <v>1.85E-4</v>
      </c>
      <c r="GT53">
        <v>7.5000000000000002E-4</v>
      </c>
      <c r="GU53">
        <v>0</v>
      </c>
      <c r="GV53">
        <v>0</v>
      </c>
      <c r="GW53">
        <v>5.3400000000000001E-3</v>
      </c>
      <c r="GX53">
        <v>1.101E-3</v>
      </c>
      <c r="GY53">
        <v>5.2160000000000002E-3</v>
      </c>
      <c r="GZ53">
        <v>7.1900000000000002E-3</v>
      </c>
      <c r="HA53">
        <v>1.101E-3</v>
      </c>
      <c r="HB53">
        <v>5.2160000000000002E-3</v>
      </c>
      <c r="HC53">
        <v>7.1900000000000002E-3</v>
      </c>
      <c r="HD53">
        <v>-2.1800000000000001E-4</v>
      </c>
      <c r="HE53">
        <v>5.9500000000000004E-3</v>
      </c>
      <c r="HF53">
        <v>-1.077E-3</v>
      </c>
      <c r="HG53">
        <v>0</v>
      </c>
      <c r="HH53">
        <v>0</v>
      </c>
      <c r="HI53">
        <v>6.051E-3</v>
      </c>
      <c r="HJ53">
        <v>-5.7419999999999997E-3</v>
      </c>
      <c r="HK53">
        <v>-8.6000000000000003E-5</v>
      </c>
      <c r="HL53">
        <v>1.2570000000000001E-3</v>
      </c>
      <c r="HM53">
        <v>0</v>
      </c>
      <c r="HN53">
        <v>0</v>
      </c>
      <c r="HO53">
        <v>5.8789999999999997E-3</v>
      </c>
      <c r="HP53">
        <v>1.475E-3</v>
      </c>
      <c r="HQ53">
        <v>-3.8699999999999997E-4</v>
      </c>
      <c r="HR53">
        <v>-2.43E-4</v>
      </c>
      <c r="HS53">
        <v>0</v>
      </c>
      <c r="HT53">
        <v>0</v>
      </c>
      <c r="HU53">
        <v>1.544E-3</v>
      </c>
      <c r="HV53">
        <v>4.718E-3</v>
      </c>
      <c r="HW53">
        <v>4.1000000000000003E-3</v>
      </c>
      <c r="HX53">
        <v>4.0000000000000001E-3</v>
      </c>
      <c r="HY53">
        <v>0</v>
      </c>
      <c r="HZ53">
        <v>0</v>
      </c>
      <c r="IA53">
        <v>7.4209999999999996E-3</v>
      </c>
      <c r="IB53">
        <v>-2.1870000000000001E-3</v>
      </c>
      <c r="IC53">
        <v>-1.93E-4</v>
      </c>
      <c r="ID53">
        <v>2.8050000000000002E-3</v>
      </c>
      <c r="IE53">
        <v>0</v>
      </c>
      <c r="IF53">
        <v>0</v>
      </c>
      <c r="IG53">
        <v>3.5620000000000001E-3</v>
      </c>
      <c r="IH53">
        <v>-4.0169999999999997E-3</v>
      </c>
      <c r="II53">
        <v>-3.7199999999999999E-4</v>
      </c>
      <c r="IJ53">
        <v>5.1050000000000002E-3</v>
      </c>
      <c r="IK53">
        <v>0</v>
      </c>
      <c r="IL53">
        <v>0</v>
      </c>
      <c r="IM53">
        <v>6.5059999999999996E-3</v>
      </c>
      <c r="IN53">
        <v>4.0999999999999999E-4</v>
      </c>
      <c r="IO53">
        <v>1.485E-3</v>
      </c>
      <c r="IP53">
        <v>6.0930000000000003E-3</v>
      </c>
      <c r="IQ53">
        <v>1.8E-5</v>
      </c>
      <c r="IR53">
        <v>-6.5059999999999996E-3</v>
      </c>
      <c r="IS53">
        <v>4.5300000000000001E-4</v>
      </c>
      <c r="IT53">
        <v>5.5000000000000002E-5</v>
      </c>
      <c r="IU53">
        <v>1.3899999999999999E-4</v>
      </c>
      <c r="IV53">
        <v>-3.4400000000000001E-4</v>
      </c>
      <c r="IW53">
        <v>0</v>
      </c>
      <c r="IX53">
        <v>0</v>
      </c>
      <c r="IY53">
        <v>3.7500000000000001E-4</v>
      </c>
      <c r="IZ53">
        <v>-5.0000000000000002E-5</v>
      </c>
      <c r="JA53">
        <v>7.8999999999999996E-5</v>
      </c>
      <c r="JB53">
        <v>-9.2599999999999996E-4</v>
      </c>
      <c r="JC53">
        <v>0</v>
      </c>
      <c r="JD53">
        <v>0</v>
      </c>
      <c r="JE53">
        <v>9.3099999999999997E-4</v>
      </c>
      <c r="JF53">
        <v>5.5800000000000001E-4</v>
      </c>
      <c r="JG53">
        <v>8.1099999999999998E-4</v>
      </c>
      <c r="JH53">
        <v>8.6000000000000003E-5</v>
      </c>
      <c r="JI53">
        <v>0</v>
      </c>
      <c r="JJ53">
        <v>0</v>
      </c>
      <c r="JK53">
        <v>9.8799999999999995E-4</v>
      </c>
      <c r="JL53">
        <v>8.5920000000000007E-3</v>
      </c>
      <c r="JM53">
        <v>1.7719999999999999E-3</v>
      </c>
      <c r="JN53">
        <v>7.5290000000000001E-3</v>
      </c>
      <c r="JO53">
        <v>0</v>
      </c>
      <c r="JP53">
        <v>0</v>
      </c>
      <c r="JQ53">
        <v>1.1561E-2</v>
      </c>
      <c r="JR53">
        <v>-1.3730000000000001E-3</v>
      </c>
      <c r="JS53">
        <v>-3.3700000000000001E-4</v>
      </c>
      <c r="JT53">
        <v>-8.0599999999999997E-4</v>
      </c>
      <c r="JU53">
        <v>0</v>
      </c>
      <c r="JV53">
        <v>0</v>
      </c>
      <c r="JW53">
        <v>1.6280000000000001E-3</v>
      </c>
      <c r="JX53">
        <v>-6.9569999999999996E-3</v>
      </c>
      <c r="JY53">
        <v>-3.2859999999999999E-3</v>
      </c>
      <c r="JZ53">
        <v>8.7709999999999993E-3</v>
      </c>
      <c r="KA53">
        <v>0</v>
      </c>
      <c r="KB53">
        <v>0</v>
      </c>
      <c r="KC53">
        <v>1.1667E-2</v>
      </c>
      <c r="KD53">
        <v>-9.2299999999999999E-4</v>
      </c>
      <c r="KE53">
        <v>3.5199999999999999E-4</v>
      </c>
      <c r="KF53">
        <v>1.27E-4</v>
      </c>
      <c r="KG53">
        <v>-1.5969999999999999E-3</v>
      </c>
      <c r="KH53">
        <v>-1.1557E-2</v>
      </c>
      <c r="KI53">
        <v>-6.8910000000000004E-3</v>
      </c>
      <c r="KJ53">
        <v>1.35E-4</v>
      </c>
      <c r="KK53">
        <v>6.38E-4</v>
      </c>
      <c r="KL53">
        <v>1.8000000000000001E-4</v>
      </c>
      <c r="KM53">
        <v>-9.9999999999999995E-7</v>
      </c>
      <c r="KN53">
        <v>0</v>
      </c>
      <c r="KO53">
        <v>0</v>
      </c>
      <c r="KP53">
        <v>1.3300000000000001E-4</v>
      </c>
      <c r="KQ53">
        <v>6.3100000000000005E-4</v>
      </c>
      <c r="KR53">
        <v>1.7799999999999999E-4</v>
      </c>
      <c r="KS53">
        <v>-9.9999999999999995E-7</v>
      </c>
      <c r="KT53">
        <v>-9.0000000000000002E-6</v>
      </c>
      <c r="KU53">
        <v>-9.9999999999999995E-7</v>
      </c>
      <c r="KV53">
        <v>-3.9999999999999998E-6</v>
      </c>
      <c r="KW53">
        <v>9.9999999999999995E-7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-3.9999999999999998E-6</v>
      </c>
      <c r="LF53">
        <v>9.9999999999999995E-7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3.4588000000000001E-2</v>
      </c>
      <c r="LO53">
        <v>-6.2655000000000002E-2</v>
      </c>
      <c r="LP53">
        <v>9.3480000000000004E-3</v>
      </c>
      <c r="LQ53">
        <v>0</v>
      </c>
      <c r="LR53">
        <v>0</v>
      </c>
      <c r="LS53">
        <v>7.2176000000000004E-2</v>
      </c>
      <c r="LT53">
        <v>6.7978620000000003</v>
      </c>
      <c r="LU53">
        <v>3.6746000000000001E-2</v>
      </c>
      <c r="LV53">
        <v>-1.2343820000000001</v>
      </c>
      <c r="LW53">
        <v>0</v>
      </c>
      <c r="LX53">
        <v>0</v>
      </c>
      <c r="LY53">
        <v>6.9091230000000001</v>
      </c>
      <c r="LZ53">
        <v>11.132611000000001</v>
      </c>
      <c r="MA53">
        <v>-6.7238610000000003</v>
      </c>
      <c r="MB53">
        <v>-1.8177890000000001</v>
      </c>
      <c r="MC53">
        <v>0</v>
      </c>
      <c r="MD53">
        <v>0</v>
      </c>
      <c r="ME53">
        <v>13.132009999999999</v>
      </c>
      <c r="MF53">
        <v>24.997843</v>
      </c>
      <c r="MG53">
        <v>1.020802</v>
      </c>
      <c r="MH53">
        <v>-10.518862</v>
      </c>
      <c r="MI53">
        <v>0</v>
      </c>
      <c r="MJ53">
        <v>0</v>
      </c>
      <c r="MK53">
        <v>27.14002</v>
      </c>
      <c r="ML53">
        <v>-23.568847999999999</v>
      </c>
      <c r="MM53">
        <v>-223.286911</v>
      </c>
      <c r="MN53">
        <v>678.18310499999995</v>
      </c>
      <c r="MO53">
        <v>13.117623</v>
      </c>
      <c r="MP53">
        <v>185.85694899999999</v>
      </c>
      <c r="MQ53">
        <v>-1397.39978</v>
      </c>
      <c r="MR53">
        <v>581.36218299999996</v>
      </c>
      <c r="MS53">
        <v>-451.75408900000002</v>
      </c>
      <c r="MT53">
        <v>506.93576000000002</v>
      </c>
      <c r="MU53">
        <v>-529.78997800000002</v>
      </c>
      <c r="MV53">
        <v>290.06826799999999</v>
      </c>
      <c r="MW53">
        <v>-700.41796899999997</v>
      </c>
      <c r="MX53">
        <v>763.67266800000004</v>
      </c>
      <c r="MY53">
        <v>351.79748499999999</v>
      </c>
      <c r="MZ53">
        <v>1248.2094729999999</v>
      </c>
      <c r="NA53">
        <v>-134.25611900000001</v>
      </c>
      <c r="NB53">
        <v>-140.00157200000001</v>
      </c>
      <c r="NC53">
        <v>2062.2551269999999</v>
      </c>
      <c r="ND53">
        <v>0.26698</v>
      </c>
      <c r="NE53">
        <v>-1.3843589999999999</v>
      </c>
      <c r="NF53">
        <v>0.118022</v>
      </c>
      <c r="NG53">
        <v>0</v>
      </c>
      <c r="NH53">
        <v>0</v>
      </c>
      <c r="NI53">
        <v>1.4147989999999999</v>
      </c>
      <c r="NJ53">
        <v>1.346009</v>
      </c>
      <c r="NK53">
        <v>0.29641499999999998</v>
      </c>
      <c r="NL53">
        <v>0.297406</v>
      </c>
      <c r="NM53">
        <v>0</v>
      </c>
      <c r="NN53">
        <v>0</v>
      </c>
      <c r="NO53">
        <v>1.409983</v>
      </c>
      <c r="NP53">
        <v>-0.18829899999999999</v>
      </c>
      <c r="NQ53">
        <v>-6.8422999999999998E-2</v>
      </c>
      <c r="NR53">
        <v>-5.9118999999999998E-2</v>
      </c>
      <c r="NS53">
        <v>0</v>
      </c>
      <c r="NT53">
        <v>0</v>
      </c>
      <c r="NU53">
        <v>0.20888599999999999</v>
      </c>
      <c r="NV53">
        <v>0.26698</v>
      </c>
      <c r="NW53">
        <v>-1.3843589999999999</v>
      </c>
      <c r="NX53">
        <v>0.118022</v>
      </c>
      <c r="NY53">
        <v>0</v>
      </c>
      <c r="NZ53">
        <v>0</v>
      </c>
      <c r="OA53">
        <v>1.4147989999999999</v>
      </c>
      <c r="OB53">
        <v>1.346009</v>
      </c>
      <c r="OC53">
        <v>0.29641499999999998</v>
      </c>
      <c r="OD53">
        <v>0.297406</v>
      </c>
      <c r="OE53">
        <v>0</v>
      </c>
      <c r="OF53">
        <v>0</v>
      </c>
      <c r="OG53">
        <v>1.409983</v>
      </c>
      <c r="OH53">
        <v>-0.18829899999999999</v>
      </c>
      <c r="OI53">
        <v>-6.8422999999999998E-2</v>
      </c>
      <c r="OJ53">
        <v>-5.9118999999999998E-2</v>
      </c>
      <c r="OK53">
        <v>0</v>
      </c>
      <c r="OL53">
        <v>0</v>
      </c>
      <c r="OM53">
        <v>0.20888599999999999</v>
      </c>
      <c r="ON53">
        <v>-2.9471000000000001E-2</v>
      </c>
      <c r="OO53">
        <v>-2.0284089999999999</v>
      </c>
      <c r="OP53">
        <v>-0.14746000000000001</v>
      </c>
      <c r="OQ53">
        <v>0</v>
      </c>
      <c r="OR53">
        <v>0</v>
      </c>
      <c r="OS53">
        <v>2.033976</v>
      </c>
      <c r="OT53">
        <v>2.0033639999999999</v>
      </c>
      <c r="OU53">
        <v>8.3999999999999995E-5</v>
      </c>
      <c r="OV53">
        <v>-0.36433300000000002</v>
      </c>
      <c r="OW53">
        <v>0</v>
      </c>
      <c r="OX53">
        <v>0</v>
      </c>
      <c r="OY53">
        <v>2.0362230000000001</v>
      </c>
      <c r="OZ53">
        <v>1.7425E-2</v>
      </c>
      <c r="PA53">
        <v>8.5376999999999995E-2</v>
      </c>
      <c r="PB53">
        <v>-2.4499999999999999E-4</v>
      </c>
      <c r="PC53">
        <v>0</v>
      </c>
      <c r="PD53">
        <v>0</v>
      </c>
      <c r="PE53">
        <v>8.7137000000000006E-2</v>
      </c>
      <c r="PF53">
        <v>0.13980400000000001</v>
      </c>
      <c r="PG53">
        <v>-1.007331</v>
      </c>
      <c r="PH53">
        <v>0.105878</v>
      </c>
      <c r="PI53">
        <v>0</v>
      </c>
      <c r="PJ53">
        <v>0</v>
      </c>
      <c r="PK53">
        <v>1.022483</v>
      </c>
      <c r="PL53">
        <v>0.58236399999999999</v>
      </c>
      <c r="PM53">
        <v>3.9295999999999998E-2</v>
      </c>
      <c r="PN53">
        <v>-0.82428800000000002</v>
      </c>
      <c r="PO53">
        <v>0</v>
      </c>
      <c r="PP53">
        <v>0</v>
      </c>
      <c r="PQ53">
        <v>1.0100210000000001</v>
      </c>
      <c r="PR53">
        <v>-8.7018999999999999E-2</v>
      </c>
      <c r="PS53">
        <v>3.4680000000000002E-3</v>
      </c>
      <c r="PT53">
        <v>4.2443000000000002E-2</v>
      </c>
      <c r="PU53">
        <v>0</v>
      </c>
      <c r="PV53">
        <v>0</v>
      </c>
      <c r="PW53">
        <v>9.6879999999999994E-2</v>
      </c>
      <c r="PX53">
        <v>2.334E-2</v>
      </c>
      <c r="PY53">
        <v>9.2581999999999998E-2</v>
      </c>
      <c r="PZ53">
        <v>-1.2115000000000001E-2</v>
      </c>
      <c r="QA53">
        <v>0</v>
      </c>
      <c r="QB53">
        <v>0</v>
      </c>
      <c r="QC53">
        <v>9.6243999999999996E-2</v>
      </c>
      <c r="QD53">
        <v>-4.1037999999999998E-2</v>
      </c>
      <c r="QE53">
        <v>5.9449000000000002E-2</v>
      </c>
      <c r="QF53">
        <v>-0.67643699999999995</v>
      </c>
      <c r="QG53">
        <v>0</v>
      </c>
      <c r="QH53">
        <v>0</v>
      </c>
      <c r="QI53">
        <v>0.68028299999999997</v>
      </c>
      <c r="QJ53">
        <v>0.17519899999999999</v>
      </c>
      <c r="QK53">
        <v>0.64903599999999995</v>
      </c>
      <c r="QL53">
        <v>4.8841000000000002E-2</v>
      </c>
      <c r="QM53">
        <v>0</v>
      </c>
      <c r="QN53">
        <v>0</v>
      </c>
      <c r="QO53">
        <v>0.67403800000000003</v>
      </c>
      <c r="QP53">
        <v>-0.119246</v>
      </c>
      <c r="QQ53">
        <v>0.18263099999999999</v>
      </c>
      <c r="QR53">
        <v>0.20526</v>
      </c>
      <c r="QS53">
        <v>0</v>
      </c>
      <c r="QT53">
        <v>0</v>
      </c>
      <c r="QU53">
        <v>0.299508</v>
      </c>
      <c r="QV53">
        <v>-0.778775</v>
      </c>
      <c r="QW53">
        <v>-0.202428</v>
      </c>
      <c r="QX53">
        <v>-0.40126699999999998</v>
      </c>
      <c r="QY53">
        <v>0</v>
      </c>
      <c r="QZ53">
        <v>0</v>
      </c>
      <c r="RA53">
        <v>0.89915699999999998</v>
      </c>
      <c r="RB53">
        <v>-0.45532400000000001</v>
      </c>
      <c r="RC53">
        <v>0.737178</v>
      </c>
      <c r="RD53">
        <v>0.16764299999999999</v>
      </c>
      <c r="RE53">
        <v>0</v>
      </c>
      <c r="RF53">
        <v>0</v>
      </c>
      <c r="RG53">
        <v>0.88252799999999998</v>
      </c>
      <c r="RH53">
        <v>6.0000000000000002E-6</v>
      </c>
      <c r="RI53">
        <v>-2.5999999999999998E-5</v>
      </c>
      <c r="RJ53">
        <v>-3.4E-5</v>
      </c>
      <c r="RK53">
        <v>0</v>
      </c>
      <c r="RL53">
        <v>0</v>
      </c>
      <c r="RM53">
        <v>4.3000000000000002E-5</v>
      </c>
      <c r="RN53">
        <v>-1.9999999999999999E-6</v>
      </c>
      <c r="RO53">
        <v>0</v>
      </c>
      <c r="RP53">
        <v>-6.9999999999999999E-6</v>
      </c>
      <c r="RQ53">
        <v>0</v>
      </c>
      <c r="RR53">
        <v>0</v>
      </c>
      <c r="RS53">
        <v>6.9999999999999999E-6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6.0000000000000002E-6</v>
      </c>
      <c r="SA53">
        <v>-2.6999999999999999E-5</v>
      </c>
      <c r="SB53">
        <v>-3.4E-5</v>
      </c>
      <c r="SC53">
        <v>0</v>
      </c>
      <c r="SD53">
        <v>0</v>
      </c>
      <c r="SE53">
        <v>4.3999999999999999E-5</v>
      </c>
      <c r="SF53">
        <v>-9.9999999999999995E-7</v>
      </c>
      <c r="SG53">
        <v>-1.9999999999999999E-6</v>
      </c>
      <c r="SH53">
        <v>-3.0000000000000001E-6</v>
      </c>
      <c r="SI53">
        <v>0</v>
      </c>
      <c r="SJ53">
        <v>0</v>
      </c>
      <c r="SK53">
        <v>3.9999999999999998E-6</v>
      </c>
      <c r="SL53">
        <v>-9.9999999999999995E-7</v>
      </c>
      <c r="SM53">
        <v>0</v>
      </c>
      <c r="SN53">
        <v>0</v>
      </c>
      <c r="SO53">
        <v>0</v>
      </c>
      <c r="SP53">
        <v>0</v>
      </c>
      <c r="SQ53">
        <v>9.9999999999999995E-7</v>
      </c>
      <c r="SR53">
        <v>3.0000000000000001E-6</v>
      </c>
      <c r="SS53">
        <v>-2.5000000000000001E-5</v>
      </c>
      <c r="ST53">
        <v>-3.4E-5</v>
      </c>
      <c r="SU53">
        <v>-1.9999999999999999E-6</v>
      </c>
      <c r="SV53">
        <v>0</v>
      </c>
      <c r="SW53">
        <v>-6.9999999999999999E-6</v>
      </c>
      <c r="SX53">
        <v>0</v>
      </c>
      <c r="SY53">
        <v>0</v>
      </c>
      <c r="SZ53">
        <v>0</v>
      </c>
      <c r="TA53">
        <v>1.9999999999999999E-6</v>
      </c>
      <c r="TB53">
        <v>-2.5999999999999998E-5</v>
      </c>
      <c r="TC53">
        <v>-3.4E-5</v>
      </c>
      <c r="TD53">
        <v>-9.9999999999999995E-7</v>
      </c>
      <c r="TE53">
        <v>-1.9999999999999999E-6</v>
      </c>
      <c r="TF53">
        <v>-3.0000000000000001E-6</v>
      </c>
      <c r="TG53">
        <v>-9.9999999999999995E-7</v>
      </c>
      <c r="TH53">
        <v>0</v>
      </c>
      <c r="TI53">
        <v>0</v>
      </c>
      <c r="TJ53">
        <v>-4.0380289999999999</v>
      </c>
      <c r="TK53">
        <v>-12.233658999999999</v>
      </c>
      <c r="TL53">
        <v>-1.524143</v>
      </c>
      <c r="TM53">
        <v>0</v>
      </c>
      <c r="TN53">
        <v>0</v>
      </c>
      <c r="TO53">
        <v>12.972706000000001</v>
      </c>
      <c r="TP53">
        <v>-2.8739999999999998E-3</v>
      </c>
      <c r="TQ53">
        <v>-8.7069999999999995E-3</v>
      </c>
      <c r="TR53">
        <v>6.9808389999999996</v>
      </c>
      <c r="TS53">
        <v>-3.388261</v>
      </c>
      <c r="TT53">
        <v>-6.9275349999999998</v>
      </c>
      <c r="TU53">
        <v>-7.0692570000000003</v>
      </c>
      <c r="TV53">
        <v>0</v>
      </c>
      <c r="TW53">
        <v>0</v>
      </c>
      <c r="TX53">
        <v>10.461617</v>
      </c>
      <c r="TY53">
        <v>-3.0912120000000001</v>
      </c>
      <c r="TZ53">
        <v>-2.8960300000000001</v>
      </c>
      <c r="UA53">
        <v>19.089193000000002</v>
      </c>
      <c r="UB53">
        <v>834.61541699999998</v>
      </c>
      <c r="UC53">
        <v>-787.40100099999995</v>
      </c>
      <c r="UD53">
        <v>937.23181199999999</v>
      </c>
      <c r="UE53">
        <v>2.2599999999999999E-4</v>
      </c>
      <c r="UF53">
        <v>-4.241E-3</v>
      </c>
      <c r="UG53">
        <v>-7.0889999999999998E-3</v>
      </c>
      <c r="UH53">
        <v>0</v>
      </c>
      <c r="UI53">
        <v>0</v>
      </c>
      <c r="UJ53">
        <v>8.2640000000000005E-3</v>
      </c>
      <c r="UK53">
        <v>-1.93E-4</v>
      </c>
      <c r="UL53">
        <v>2.9500000000000001E-4</v>
      </c>
      <c r="UM53">
        <v>-1.0349999999999999E-3</v>
      </c>
      <c r="UN53">
        <v>0</v>
      </c>
      <c r="UO53">
        <v>0</v>
      </c>
      <c r="UP53">
        <v>1.093E-3</v>
      </c>
      <c r="UQ53">
        <v>2.8E-5</v>
      </c>
      <c r="UR53">
        <v>1.5E-5</v>
      </c>
      <c r="US53">
        <v>-3.0000000000000001E-6</v>
      </c>
      <c r="UT53">
        <v>0</v>
      </c>
      <c r="UU53">
        <v>0</v>
      </c>
      <c r="UV53">
        <v>3.1000000000000001E-5</v>
      </c>
      <c r="UW53">
        <v>1.9699999999999999E-4</v>
      </c>
      <c r="UX53">
        <v>-4.1939999999999998E-3</v>
      </c>
      <c r="UY53">
        <v>-6.9049999999999997E-3</v>
      </c>
      <c r="UZ53">
        <v>0</v>
      </c>
      <c r="VA53">
        <v>0</v>
      </c>
      <c r="VB53">
        <v>8.0809999999999996E-3</v>
      </c>
      <c r="VC53">
        <v>1.175E-3</v>
      </c>
      <c r="VD53">
        <v>3.3199999999999999E-4</v>
      </c>
      <c r="VE53">
        <v>1.5200000000000001E-4</v>
      </c>
      <c r="VF53">
        <v>0</v>
      </c>
      <c r="VG53">
        <v>0</v>
      </c>
      <c r="VH53">
        <v>1.23E-3</v>
      </c>
      <c r="VI53">
        <v>1.56E-4</v>
      </c>
      <c r="VJ53">
        <v>-5.3000000000000001E-5</v>
      </c>
      <c r="VK53">
        <v>-3.0000000000000001E-6</v>
      </c>
      <c r="VL53">
        <v>0</v>
      </c>
      <c r="VM53">
        <v>0</v>
      </c>
      <c r="VN53">
        <v>1.65E-4</v>
      </c>
      <c r="VO53">
        <v>-6.9434480000000001</v>
      </c>
      <c r="VP53">
        <v>-0.48773899999999998</v>
      </c>
      <c r="VQ53">
        <v>-0.87784799999999996</v>
      </c>
      <c r="VR53">
        <v>-11.242314</v>
      </c>
      <c r="VS53">
        <v>1.243495</v>
      </c>
      <c r="VT53">
        <v>-86.262450999999999</v>
      </c>
      <c r="VU53">
        <v>-3.5005700000000002</v>
      </c>
      <c r="VV53">
        <v>-10.338896</v>
      </c>
      <c r="VW53">
        <v>-94.146584000000004</v>
      </c>
      <c r="VX53">
        <v>-14.470853</v>
      </c>
      <c r="VY53">
        <v>1.2644500000000001</v>
      </c>
      <c r="VZ53">
        <v>-4.7447179999999998</v>
      </c>
      <c r="WA53">
        <v>-4.022608</v>
      </c>
      <c r="WB53">
        <v>-2.3196629999999998</v>
      </c>
      <c r="WC53">
        <v>-29.567232000000001</v>
      </c>
      <c r="WD53">
        <v>-3.7770389999999998</v>
      </c>
      <c r="WE53">
        <v>-1.4005350000000001</v>
      </c>
      <c r="WF53">
        <v>-4.3325839999999998</v>
      </c>
      <c r="WG53">
        <v>-6.9434480000000001</v>
      </c>
      <c r="WH53">
        <v>-0.48773899999999998</v>
      </c>
      <c r="WI53">
        <v>-0.87784799999999996</v>
      </c>
      <c r="WJ53">
        <v>6962.1186520000001</v>
      </c>
      <c r="WK53">
        <v>129.697327</v>
      </c>
      <c r="WL53">
        <v>307.95709199999999</v>
      </c>
      <c r="WM53">
        <v>1651.4461670000001</v>
      </c>
      <c r="WN53">
        <v>254.37908899999999</v>
      </c>
      <c r="WO53">
        <v>-1166.2485349999999</v>
      </c>
      <c r="WP53">
        <v>795.86059599999999</v>
      </c>
      <c r="WQ53">
        <v>1013.889099</v>
      </c>
      <c r="WR53">
        <v>450.01226800000001</v>
      </c>
      <c r="WS53">
        <v>458.68966699999999</v>
      </c>
      <c r="WT53">
        <v>-886.40399200000002</v>
      </c>
      <c r="WU53">
        <v>58.600475000000003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</row>
    <row r="54" spans="1:625" x14ac:dyDescent="0.3">
      <c r="A54">
        <v>505</v>
      </c>
      <c r="B54">
        <v>-1236.5317379999999</v>
      </c>
      <c r="C54">
        <v>337.24896200000001</v>
      </c>
      <c r="D54">
        <v>352.59216300000003</v>
      </c>
      <c r="E54">
        <v>-1140.5447999999999</v>
      </c>
      <c r="F54">
        <v>333.84292599999998</v>
      </c>
      <c r="G54">
        <v>427.67089800000002</v>
      </c>
      <c r="H54">
        <v>-1102.7502440000001</v>
      </c>
      <c r="I54">
        <v>105.66076700000001</v>
      </c>
      <c r="J54">
        <v>454.16378800000001</v>
      </c>
      <c r="K54">
        <v>-1373.920288</v>
      </c>
      <c r="L54">
        <v>302.344177</v>
      </c>
      <c r="M54">
        <v>92.060226</v>
      </c>
      <c r="N54">
        <v>-1121.7749020000001</v>
      </c>
      <c r="O54">
        <v>345.42962599999998</v>
      </c>
      <c r="P54">
        <v>597.52477999999996</v>
      </c>
      <c r="Q54">
        <v>-1435.3740230000001</v>
      </c>
      <c r="R54">
        <v>289.67401100000001</v>
      </c>
      <c r="S54">
        <v>201.73912000000001</v>
      </c>
      <c r="T54">
        <v>-1110.7529300000001</v>
      </c>
      <c r="U54">
        <v>67.008774000000003</v>
      </c>
      <c r="V54">
        <v>612.32769800000005</v>
      </c>
      <c r="W54">
        <v>-1060.4853519999999</v>
      </c>
      <c r="X54">
        <v>156.81204199999999</v>
      </c>
      <c r="Y54">
        <v>45.840504000000003</v>
      </c>
      <c r="Z54">
        <v>-1144.1884769999999</v>
      </c>
      <c r="AA54">
        <v>118.737488</v>
      </c>
      <c r="AB54">
        <v>197.61610400000001</v>
      </c>
      <c r="AC54">
        <v>-1175.0645750000001</v>
      </c>
      <c r="AD54">
        <v>146.49134799999999</v>
      </c>
      <c r="AE54">
        <v>60.924374</v>
      </c>
      <c r="AF54">
        <v>-1123.122437</v>
      </c>
      <c r="AG54">
        <v>325.43206800000002</v>
      </c>
      <c r="AH54">
        <v>890.44238299999995</v>
      </c>
      <c r="AI54">
        <v>-1223.1568600000001</v>
      </c>
      <c r="AJ54">
        <v>196.59178199999999</v>
      </c>
      <c r="AK54">
        <v>36.155987000000003</v>
      </c>
      <c r="AL54">
        <v>-1298.9857179999999</v>
      </c>
      <c r="AM54">
        <v>154.96662900000001</v>
      </c>
      <c r="AN54">
        <v>952.27050799999995</v>
      </c>
      <c r="AO54">
        <v>-1472.059814</v>
      </c>
      <c r="AP54">
        <v>232.624268</v>
      </c>
      <c r="AQ54">
        <v>208.11987300000001</v>
      </c>
      <c r="AR54">
        <v>-1304.043091</v>
      </c>
      <c r="AS54">
        <v>249.032578</v>
      </c>
      <c r="AT54">
        <v>941.95568800000001</v>
      </c>
      <c r="AU54">
        <v>-1121.1304929999999</v>
      </c>
      <c r="AV54">
        <v>86.679214000000002</v>
      </c>
      <c r="AW54">
        <v>914.43511999999998</v>
      </c>
      <c r="AX54">
        <v>-1211.8204350000001</v>
      </c>
      <c r="AY54">
        <v>204.02761799999999</v>
      </c>
      <c r="AZ54">
        <v>924.77593999999999</v>
      </c>
      <c r="BA54">
        <v>-1161.9277340000001</v>
      </c>
      <c r="BB54">
        <v>117.299072</v>
      </c>
      <c r="BC54">
        <v>838.51946999999996</v>
      </c>
      <c r="BD54">
        <v>-1178.0778809999999</v>
      </c>
      <c r="BE54">
        <v>278.89102200000002</v>
      </c>
      <c r="BF54">
        <v>821.18579099999999</v>
      </c>
      <c r="BG54">
        <v>-1116.123047</v>
      </c>
      <c r="BH54">
        <v>156.37114</v>
      </c>
      <c r="BI54">
        <v>450.25595099999998</v>
      </c>
      <c r="BJ54">
        <v>-1155.6811520000001</v>
      </c>
      <c r="BK54">
        <v>281.07385299999999</v>
      </c>
      <c r="BL54">
        <v>433.25305200000003</v>
      </c>
      <c r="BM54">
        <v>-1174.053345</v>
      </c>
      <c r="BN54">
        <v>182.22058100000001</v>
      </c>
      <c r="BO54">
        <v>73.890190000000004</v>
      </c>
      <c r="BP54">
        <v>-1425.189087</v>
      </c>
      <c r="BQ54">
        <v>251.93962099999999</v>
      </c>
      <c r="BR54">
        <v>206.916168</v>
      </c>
      <c r="BS54">
        <v>-5.7382999999999997</v>
      </c>
      <c r="BT54">
        <v>13.837914</v>
      </c>
      <c r="BU54">
        <v>0.47801399999999999</v>
      </c>
      <c r="BV54">
        <v>-6.0230009999999998</v>
      </c>
      <c r="BW54">
        <v>17.163046000000001</v>
      </c>
      <c r="BX54">
        <v>16.476293999999999</v>
      </c>
      <c r="BY54">
        <v>11.348666</v>
      </c>
      <c r="BZ54">
        <v>20.715409999999999</v>
      </c>
      <c r="CA54">
        <v>14.130909000000001</v>
      </c>
      <c r="CB54">
        <v>17.360057999999999</v>
      </c>
      <c r="CC54">
        <v>51.405349999999999</v>
      </c>
      <c r="CD54">
        <v>-13.314926</v>
      </c>
      <c r="CE54">
        <v>2.4657119999999999</v>
      </c>
      <c r="CF54">
        <v>15.338642</v>
      </c>
      <c r="CG54">
        <v>-14.741161</v>
      </c>
      <c r="CH54">
        <v>2.2241900000000001</v>
      </c>
      <c r="CI54">
        <v>3.1358419999999998</v>
      </c>
      <c r="CJ54">
        <v>20.715788</v>
      </c>
      <c r="CK54">
        <v>-1.2359359999999999</v>
      </c>
      <c r="CL54">
        <v>12.820518</v>
      </c>
      <c r="CM54">
        <v>-14.360044</v>
      </c>
      <c r="CN54">
        <v>-1143.170654</v>
      </c>
      <c r="CO54">
        <v>133.29908800000001</v>
      </c>
      <c r="CP54">
        <v>679.52557400000001</v>
      </c>
      <c r="CQ54">
        <v>-1141.583374</v>
      </c>
      <c r="CR54">
        <v>167.731979</v>
      </c>
      <c r="CS54">
        <v>284.84320100000002</v>
      </c>
      <c r="CT54">
        <v>-1151.3374020000001</v>
      </c>
      <c r="CU54">
        <v>179.029022</v>
      </c>
      <c r="CV54">
        <v>40.431702000000001</v>
      </c>
      <c r="CW54">
        <v>-1168.9063719999999</v>
      </c>
      <c r="CX54">
        <v>279.78488199999998</v>
      </c>
      <c r="CY54">
        <v>662.32733199999996</v>
      </c>
      <c r="CZ54">
        <v>-1274.1298830000001</v>
      </c>
      <c r="DA54">
        <v>268.26934799999998</v>
      </c>
      <c r="DB54">
        <v>333.777985</v>
      </c>
      <c r="DC54">
        <v>-1428.7312010000001</v>
      </c>
      <c r="DD54">
        <v>263.40560900000003</v>
      </c>
      <c r="DE54">
        <v>156.87953200000001</v>
      </c>
      <c r="DF54">
        <v>5193.0888670000004</v>
      </c>
      <c r="DG54">
        <v>5270.8911129999997</v>
      </c>
      <c r="DH54">
        <v>-20501.111327999999</v>
      </c>
      <c r="DI54">
        <v>5245.1494140000004</v>
      </c>
      <c r="DJ54">
        <v>5308.2416990000002</v>
      </c>
      <c r="DK54">
        <v>-20596.220702999999</v>
      </c>
      <c r="DL54">
        <v>3.0888</v>
      </c>
      <c r="DM54">
        <v>2.8910999999999998</v>
      </c>
      <c r="DN54">
        <v>-12.112299999999999</v>
      </c>
      <c r="DO54">
        <v>300</v>
      </c>
      <c r="DP54">
        <v>200</v>
      </c>
      <c r="DQ54">
        <v>0</v>
      </c>
      <c r="DR54">
        <v>174.22348</v>
      </c>
      <c r="DS54">
        <v>-150.055984</v>
      </c>
      <c r="DT54">
        <v>-39.395985000000003</v>
      </c>
      <c r="DU54">
        <v>8.1492000000000004</v>
      </c>
      <c r="DV54">
        <v>8.2416</v>
      </c>
      <c r="DW54">
        <v>-31.219798999999998</v>
      </c>
      <c r="DX54">
        <v>300</v>
      </c>
      <c r="DY54">
        <v>200</v>
      </c>
      <c r="DZ54">
        <v>0</v>
      </c>
      <c r="EA54">
        <v>3.0888</v>
      </c>
      <c r="EB54">
        <v>2.8910999999999998</v>
      </c>
      <c r="EC54">
        <v>-12.112299999999999</v>
      </c>
      <c r="ED54">
        <v>-300</v>
      </c>
      <c r="EE54">
        <v>200</v>
      </c>
      <c r="EF54">
        <v>0</v>
      </c>
      <c r="EG54">
        <v>8.1492000000000004</v>
      </c>
      <c r="EH54">
        <v>8.2416</v>
      </c>
      <c r="EI54">
        <v>-31.219798999999998</v>
      </c>
      <c r="EJ54">
        <v>9.2494000000000007E-2</v>
      </c>
      <c r="EK54">
        <v>-3.8129000000000003E-2</v>
      </c>
      <c r="EL54">
        <v>-7.7895000000000006E-2</v>
      </c>
      <c r="EM54">
        <v>0</v>
      </c>
      <c r="EN54">
        <v>0</v>
      </c>
      <c r="EO54">
        <v>0.12679299999999999</v>
      </c>
      <c r="EP54">
        <v>2.769307</v>
      </c>
      <c r="EQ54">
        <v>-9.4330999999999998E-2</v>
      </c>
      <c r="ER54">
        <v>0.33684900000000001</v>
      </c>
      <c r="ES54">
        <v>0</v>
      </c>
      <c r="ET54">
        <v>0</v>
      </c>
      <c r="EU54">
        <v>2.7913130000000002</v>
      </c>
      <c r="EV54">
        <v>1.365699</v>
      </c>
      <c r="EW54">
        <v>5.8319669999999997</v>
      </c>
      <c r="EX54">
        <v>-2.1698230000000001</v>
      </c>
      <c r="EY54">
        <v>-0.34786699999999998</v>
      </c>
      <c r="EZ54">
        <v>-4.6587990000000001</v>
      </c>
      <c r="FA54">
        <v>1.584554</v>
      </c>
      <c r="FB54">
        <v>-2.9168669999999999</v>
      </c>
      <c r="FC54">
        <v>-0.29242899999999999</v>
      </c>
      <c r="FD54">
        <v>6.8749000000000005E-2</v>
      </c>
      <c r="FE54">
        <v>-0.78205800000000003</v>
      </c>
      <c r="FF54">
        <v>-2.3504</v>
      </c>
      <c r="FG54">
        <v>-3.20926</v>
      </c>
      <c r="FH54">
        <v>-0.45510800000000001</v>
      </c>
      <c r="FI54">
        <v>6.249625</v>
      </c>
      <c r="FJ54">
        <v>1.6345019999999999</v>
      </c>
      <c r="FK54">
        <v>-1.6150359999999999</v>
      </c>
      <c r="FL54">
        <v>0.68109600000000003</v>
      </c>
      <c r="FM54">
        <v>3.427082</v>
      </c>
      <c r="FN54">
        <v>5.6899999999999995E-4</v>
      </c>
      <c r="FO54">
        <v>3.3000000000000003E-5</v>
      </c>
      <c r="FP54">
        <v>-4.0759999999999998E-3</v>
      </c>
      <c r="FQ54">
        <v>0</v>
      </c>
      <c r="FR54">
        <v>0</v>
      </c>
      <c r="FS54">
        <v>4.1159999999999999E-3</v>
      </c>
      <c r="FT54">
        <v>2.22E-4</v>
      </c>
      <c r="FU54">
        <v>-4.1E-5</v>
      </c>
      <c r="FV54">
        <v>1.3179999999999999E-3</v>
      </c>
      <c r="FW54">
        <v>0</v>
      </c>
      <c r="FX54">
        <v>0</v>
      </c>
      <c r="FY54">
        <v>1.3370000000000001E-3</v>
      </c>
      <c r="FZ54">
        <v>4.2589999999999998E-3</v>
      </c>
      <c r="GA54">
        <v>-1.6200000000000001E-4</v>
      </c>
      <c r="GB54">
        <v>4.8799999999999999E-4</v>
      </c>
      <c r="GC54">
        <v>0</v>
      </c>
      <c r="GD54">
        <v>0</v>
      </c>
      <c r="GE54">
        <v>4.2900000000000004E-3</v>
      </c>
      <c r="GF54">
        <v>5.6899999999999995E-4</v>
      </c>
      <c r="GG54">
        <v>3.3000000000000003E-5</v>
      </c>
      <c r="GH54">
        <v>-4.0759999999999998E-3</v>
      </c>
      <c r="GI54">
        <v>0</v>
      </c>
      <c r="GJ54">
        <v>0</v>
      </c>
      <c r="GK54">
        <v>4.1159999999999999E-3</v>
      </c>
      <c r="GL54">
        <v>2.22E-4</v>
      </c>
      <c r="GM54">
        <v>-4.1E-5</v>
      </c>
      <c r="GN54">
        <v>1.3179999999999999E-3</v>
      </c>
      <c r="GO54">
        <v>0</v>
      </c>
      <c r="GP54">
        <v>0</v>
      </c>
      <c r="GQ54">
        <v>1.3370000000000001E-3</v>
      </c>
      <c r="GR54">
        <v>4.2589999999999998E-3</v>
      </c>
      <c r="GS54">
        <v>-1.6200000000000001E-4</v>
      </c>
      <c r="GT54">
        <v>4.8799999999999999E-4</v>
      </c>
      <c r="GU54">
        <v>0</v>
      </c>
      <c r="GV54">
        <v>0</v>
      </c>
      <c r="GW54">
        <v>4.2900000000000004E-3</v>
      </c>
      <c r="GX54">
        <v>1.281E-3</v>
      </c>
      <c r="GY54">
        <v>4.0920000000000002E-3</v>
      </c>
      <c r="GZ54">
        <v>-6.9099999999999999E-4</v>
      </c>
      <c r="HA54">
        <v>1.281E-3</v>
      </c>
      <c r="HB54">
        <v>4.0920000000000002E-3</v>
      </c>
      <c r="HC54">
        <v>-6.9099999999999999E-4</v>
      </c>
      <c r="HD54">
        <v>-2.5599999999999999E-4</v>
      </c>
      <c r="HE54">
        <v>-3.1809999999999998E-3</v>
      </c>
      <c r="HF54">
        <v>-2.0370000000000002E-3</v>
      </c>
      <c r="HG54">
        <v>0</v>
      </c>
      <c r="HH54">
        <v>0</v>
      </c>
      <c r="HI54">
        <v>3.7859999999999999E-3</v>
      </c>
      <c r="HJ54">
        <v>3.29E-3</v>
      </c>
      <c r="HK54">
        <v>5.1999999999999997E-5</v>
      </c>
      <c r="HL54">
        <v>-4.06E-4</v>
      </c>
      <c r="HM54">
        <v>0</v>
      </c>
      <c r="HN54">
        <v>0</v>
      </c>
      <c r="HO54">
        <v>3.3159999999999999E-3</v>
      </c>
      <c r="HP54">
        <v>1.8140000000000001E-3</v>
      </c>
      <c r="HQ54">
        <v>-5.1E-5</v>
      </c>
      <c r="HR54">
        <v>-2.8499999999999999E-4</v>
      </c>
      <c r="HS54">
        <v>0</v>
      </c>
      <c r="HT54">
        <v>0</v>
      </c>
      <c r="HU54">
        <v>1.836E-3</v>
      </c>
      <c r="HV54">
        <v>5.1700000000000001E-3</v>
      </c>
      <c r="HW54">
        <v>4.3199999999999998E-4</v>
      </c>
      <c r="HX54">
        <v>4.3379999999999998E-3</v>
      </c>
      <c r="HY54">
        <v>0</v>
      </c>
      <c r="HZ54">
        <v>0</v>
      </c>
      <c r="IA54">
        <v>6.7619999999999998E-3</v>
      </c>
      <c r="IB54">
        <v>5.5400000000000002E-4</v>
      </c>
      <c r="IC54">
        <v>5.0000000000000002E-5</v>
      </c>
      <c r="ID54">
        <v>3.3399999999999999E-4</v>
      </c>
      <c r="IE54">
        <v>0</v>
      </c>
      <c r="IF54">
        <v>0</v>
      </c>
      <c r="IG54">
        <v>6.4899999999999995E-4</v>
      </c>
      <c r="IH54">
        <v>-4.2389999999999997E-3</v>
      </c>
      <c r="II54">
        <v>-1.1050000000000001E-3</v>
      </c>
      <c r="IJ54">
        <v>5.1900000000000002E-3</v>
      </c>
      <c r="IK54">
        <v>0</v>
      </c>
      <c r="IL54">
        <v>0</v>
      </c>
      <c r="IM54">
        <v>6.7920000000000003E-3</v>
      </c>
      <c r="IN54">
        <v>9.5000000000000005E-5</v>
      </c>
      <c r="IO54">
        <v>1.8339999999999999E-3</v>
      </c>
      <c r="IP54">
        <v>-2.8630000000000001E-3</v>
      </c>
      <c r="IQ54">
        <v>6.4099999999999997E-4</v>
      </c>
      <c r="IR54">
        <v>-6.7600000000000004E-3</v>
      </c>
      <c r="IS54">
        <v>-3.4489999999999998E-3</v>
      </c>
      <c r="IT54">
        <v>9.0000000000000006E-5</v>
      </c>
      <c r="IU54">
        <v>2.23E-4</v>
      </c>
      <c r="IV54">
        <v>-5.9900000000000003E-4</v>
      </c>
      <c r="IW54">
        <v>0</v>
      </c>
      <c r="IX54">
        <v>0</v>
      </c>
      <c r="IY54">
        <v>6.4499999999999996E-4</v>
      </c>
      <c r="IZ54">
        <v>-1.0000000000000001E-5</v>
      </c>
      <c r="JA54">
        <v>1.8100000000000001E-4</v>
      </c>
      <c r="JB54">
        <v>-2.4889999999999999E-3</v>
      </c>
      <c r="JC54">
        <v>0</v>
      </c>
      <c r="JD54">
        <v>0</v>
      </c>
      <c r="JE54">
        <v>2.4949999999999998E-3</v>
      </c>
      <c r="JF54">
        <v>1.176E-3</v>
      </c>
      <c r="JG54">
        <v>2.2669999999999999E-3</v>
      </c>
      <c r="JH54">
        <v>2.0799999999999999E-4</v>
      </c>
      <c r="JI54">
        <v>0</v>
      </c>
      <c r="JJ54">
        <v>0</v>
      </c>
      <c r="JK54">
        <v>2.562E-3</v>
      </c>
      <c r="JL54">
        <v>8.7010000000000004E-3</v>
      </c>
      <c r="JM54">
        <v>2.3159999999999999E-3</v>
      </c>
      <c r="JN54">
        <v>8.7790000000000003E-3</v>
      </c>
      <c r="JO54">
        <v>0</v>
      </c>
      <c r="JP54">
        <v>0</v>
      </c>
      <c r="JQ54">
        <v>1.2576E-2</v>
      </c>
      <c r="JR54">
        <v>-3.1740000000000002E-3</v>
      </c>
      <c r="JS54">
        <v>-8.2399999999999997E-4</v>
      </c>
      <c r="JT54">
        <v>-1.7329999999999999E-3</v>
      </c>
      <c r="JU54">
        <v>0</v>
      </c>
      <c r="JV54">
        <v>0</v>
      </c>
      <c r="JW54">
        <v>3.7090000000000001E-3</v>
      </c>
      <c r="JX54">
        <v>-8.6610000000000003E-3</v>
      </c>
      <c r="JY54">
        <v>-2.0279999999999999E-3</v>
      </c>
      <c r="JZ54">
        <v>9.5250000000000005E-3</v>
      </c>
      <c r="KA54">
        <v>0</v>
      </c>
      <c r="KB54">
        <v>0</v>
      </c>
      <c r="KC54">
        <v>1.3032999999999999E-2</v>
      </c>
      <c r="KD54">
        <v>-2.4870000000000001E-3</v>
      </c>
      <c r="KE54">
        <v>6.1499999999999999E-4</v>
      </c>
      <c r="KF54">
        <v>2.03E-4</v>
      </c>
      <c r="KG54">
        <v>-3.5699999999999998E-3</v>
      </c>
      <c r="KH54">
        <v>-1.2539E-2</v>
      </c>
      <c r="KI54">
        <v>-7.1850000000000004E-3</v>
      </c>
      <c r="KJ54">
        <v>1.5699999999999999E-4</v>
      </c>
      <c r="KK54">
        <v>5.0299999999999997E-4</v>
      </c>
      <c r="KL54">
        <v>-1.7E-5</v>
      </c>
      <c r="KM54">
        <v>-1.9999999999999999E-6</v>
      </c>
      <c r="KN54">
        <v>0</v>
      </c>
      <c r="KO54">
        <v>0</v>
      </c>
      <c r="KP54">
        <v>1.54E-4</v>
      </c>
      <c r="KQ54">
        <v>4.9200000000000003E-4</v>
      </c>
      <c r="KR54">
        <v>-1.7E-5</v>
      </c>
      <c r="KS54">
        <v>-3.0000000000000001E-6</v>
      </c>
      <c r="KT54">
        <v>-1.0000000000000001E-5</v>
      </c>
      <c r="KU54">
        <v>-9.9999999999999995E-7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6.7028000000000004E-2</v>
      </c>
      <c r="LO54">
        <v>-5.4878000000000003E-2</v>
      </c>
      <c r="LP54">
        <v>-2.2804000000000001E-2</v>
      </c>
      <c r="LQ54">
        <v>0</v>
      </c>
      <c r="LR54">
        <v>0</v>
      </c>
      <c r="LS54">
        <v>8.9579000000000006E-2</v>
      </c>
      <c r="LT54">
        <v>6.8619159999999999</v>
      </c>
      <c r="LU54">
        <v>6.0937999999999999E-2</v>
      </c>
      <c r="LV54">
        <v>-1.2517119999999999</v>
      </c>
      <c r="LW54">
        <v>0</v>
      </c>
      <c r="LX54">
        <v>0</v>
      </c>
      <c r="LY54">
        <v>6.9754129999999996</v>
      </c>
      <c r="LZ54">
        <v>32.465088000000002</v>
      </c>
      <c r="MA54">
        <v>5.5565569999999997</v>
      </c>
      <c r="MB54">
        <v>-18.397148000000001</v>
      </c>
      <c r="MC54">
        <v>0</v>
      </c>
      <c r="MD54">
        <v>0</v>
      </c>
      <c r="ME54">
        <v>37.72681</v>
      </c>
      <c r="MF54">
        <v>-2.8686259999999999</v>
      </c>
      <c r="MG54">
        <v>6.8210240000000004</v>
      </c>
      <c r="MH54">
        <v>-10.866396999999999</v>
      </c>
      <c r="MI54">
        <v>0</v>
      </c>
      <c r="MJ54">
        <v>0</v>
      </c>
      <c r="MK54">
        <v>13.146633</v>
      </c>
      <c r="ML54">
        <v>78.243217000000001</v>
      </c>
      <c r="MM54">
        <v>392.78756700000002</v>
      </c>
      <c r="MN54">
        <v>-2552.7004390000002</v>
      </c>
      <c r="MO54">
        <v>-23.659122</v>
      </c>
      <c r="MP54">
        <v>271.35226399999999</v>
      </c>
      <c r="MQ54">
        <v>-1899.704346</v>
      </c>
      <c r="MR54">
        <v>-2298.3728030000002</v>
      </c>
      <c r="MS54">
        <v>755.94470200000001</v>
      </c>
      <c r="MT54">
        <v>2239.139404</v>
      </c>
      <c r="MU54">
        <v>-493.88891599999999</v>
      </c>
      <c r="MV54">
        <v>315.00119000000001</v>
      </c>
      <c r="MW54">
        <v>-12.878875000000001</v>
      </c>
      <c r="MX54">
        <v>-108.34116400000001</v>
      </c>
      <c r="MY54">
        <v>259.59985399999999</v>
      </c>
      <c r="MZ54">
        <v>502.19158900000002</v>
      </c>
      <c r="NA54">
        <v>197.15656999999999</v>
      </c>
      <c r="NB54">
        <v>-94.463813999999999</v>
      </c>
      <c r="NC54">
        <v>1575.0234379999999</v>
      </c>
      <c r="ND54">
        <v>0.41527399999999998</v>
      </c>
      <c r="NE54">
        <v>-1.711225</v>
      </c>
      <c r="NF54">
        <v>8.1629999999999994E-2</v>
      </c>
      <c r="NG54">
        <v>0</v>
      </c>
      <c r="NH54">
        <v>0</v>
      </c>
      <c r="NI54">
        <v>1.7627839999999999</v>
      </c>
      <c r="NJ54">
        <v>1.6849590000000001</v>
      </c>
      <c r="NK54">
        <v>0.43831199999999998</v>
      </c>
      <c r="NL54">
        <v>0.26906099999999999</v>
      </c>
      <c r="NM54">
        <v>0</v>
      </c>
      <c r="NN54">
        <v>0</v>
      </c>
      <c r="NO54">
        <v>1.761703</v>
      </c>
      <c r="NP54">
        <v>-0.18561900000000001</v>
      </c>
      <c r="NQ54">
        <v>-5.8137000000000001E-2</v>
      </c>
      <c r="NR54">
        <v>-4.9853000000000001E-2</v>
      </c>
      <c r="NS54">
        <v>0</v>
      </c>
      <c r="NT54">
        <v>0</v>
      </c>
      <c r="NU54">
        <v>0.200797</v>
      </c>
      <c r="NV54">
        <v>0.41527399999999998</v>
      </c>
      <c r="NW54">
        <v>-1.711225</v>
      </c>
      <c r="NX54">
        <v>8.1629999999999994E-2</v>
      </c>
      <c r="NY54">
        <v>0</v>
      </c>
      <c r="NZ54">
        <v>0</v>
      </c>
      <c r="OA54">
        <v>1.7627839999999999</v>
      </c>
      <c r="OB54">
        <v>1.6849590000000001</v>
      </c>
      <c r="OC54">
        <v>0.43831199999999998</v>
      </c>
      <c r="OD54">
        <v>0.26906099999999999</v>
      </c>
      <c r="OE54">
        <v>0</v>
      </c>
      <c r="OF54">
        <v>0</v>
      </c>
      <c r="OG54">
        <v>1.761703</v>
      </c>
      <c r="OH54">
        <v>-0.18561900000000001</v>
      </c>
      <c r="OI54">
        <v>-5.8137000000000001E-2</v>
      </c>
      <c r="OJ54">
        <v>-4.9853000000000001E-2</v>
      </c>
      <c r="OK54">
        <v>0</v>
      </c>
      <c r="OL54">
        <v>0</v>
      </c>
      <c r="OM54">
        <v>0.200797</v>
      </c>
      <c r="ON54">
        <v>-2.5600000000000002E-3</v>
      </c>
      <c r="OO54">
        <v>-1.698914</v>
      </c>
      <c r="OP54">
        <v>-0.16112699999999999</v>
      </c>
      <c r="OQ54">
        <v>0</v>
      </c>
      <c r="OR54">
        <v>0</v>
      </c>
      <c r="OS54">
        <v>1.7065399999999999</v>
      </c>
      <c r="OT54">
        <v>1.6838740000000001</v>
      </c>
      <c r="OU54">
        <v>2.5919999999999999E-2</v>
      </c>
      <c r="OV54">
        <v>-0.279449</v>
      </c>
      <c r="OW54">
        <v>0</v>
      </c>
      <c r="OX54">
        <v>0</v>
      </c>
      <c r="OY54">
        <v>1.707101</v>
      </c>
      <c r="OZ54">
        <v>4.2844E-2</v>
      </c>
      <c r="PA54">
        <v>1.907E-2</v>
      </c>
      <c r="PB54">
        <v>-8.0219999999999996E-3</v>
      </c>
      <c r="PC54">
        <v>0</v>
      </c>
      <c r="PD54">
        <v>0</v>
      </c>
      <c r="PE54">
        <v>4.7578000000000002E-2</v>
      </c>
      <c r="PF54">
        <v>9.3063000000000007E-2</v>
      </c>
      <c r="PG54">
        <v>-0.47094200000000003</v>
      </c>
      <c r="PH54">
        <v>9.9696999999999994E-2</v>
      </c>
      <c r="PI54">
        <v>0</v>
      </c>
      <c r="PJ54">
        <v>0</v>
      </c>
      <c r="PK54">
        <v>0.49029299999999998</v>
      </c>
      <c r="PL54">
        <v>0.44969100000000001</v>
      </c>
      <c r="PM54">
        <v>4.5095999999999997E-2</v>
      </c>
      <c r="PN54">
        <v>-0.23366100000000001</v>
      </c>
      <c r="PO54">
        <v>0</v>
      </c>
      <c r="PP54">
        <v>0</v>
      </c>
      <c r="PQ54">
        <v>0.50877600000000001</v>
      </c>
      <c r="PR54">
        <v>-7.5593999999999995E-2</v>
      </c>
      <c r="PS54">
        <v>-0.21929799999999999</v>
      </c>
      <c r="PT54">
        <v>4.4006000000000003E-2</v>
      </c>
      <c r="PU54">
        <v>0</v>
      </c>
      <c r="PV54">
        <v>0</v>
      </c>
      <c r="PW54">
        <v>0.236099</v>
      </c>
      <c r="PX54">
        <v>-1.1188E-2</v>
      </c>
      <c r="PY54">
        <v>-7.2360999999999995E-2</v>
      </c>
      <c r="PZ54">
        <v>-0.12169099999999999</v>
      </c>
      <c r="QA54">
        <v>0</v>
      </c>
      <c r="QB54">
        <v>0</v>
      </c>
      <c r="QC54">
        <v>0.14202100000000001</v>
      </c>
      <c r="QD54">
        <v>9.0958999999999998E-2</v>
      </c>
      <c r="QE54">
        <v>-9.7640000000000001E-3</v>
      </c>
      <c r="QF54">
        <v>-0.229267</v>
      </c>
      <c r="QG54">
        <v>0</v>
      </c>
      <c r="QH54">
        <v>0</v>
      </c>
      <c r="QI54">
        <v>0.24684500000000001</v>
      </c>
      <c r="QJ54">
        <v>0.16872899999999999</v>
      </c>
      <c r="QK54">
        <v>0.19955600000000001</v>
      </c>
      <c r="QL54">
        <v>1.8266000000000001E-2</v>
      </c>
      <c r="QM54">
        <v>0</v>
      </c>
      <c r="QN54">
        <v>0</v>
      </c>
      <c r="QO54">
        <v>0.26196599999999998</v>
      </c>
      <c r="QP54">
        <v>0.18242800000000001</v>
      </c>
      <c r="QQ54">
        <v>2.5753999999999999E-2</v>
      </c>
      <c r="QR54">
        <v>0.41315499999999999</v>
      </c>
      <c r="QS54">
        <v>0</v>
      </c>
      <c r="QT54">
        <v>0</v>
      </c>
      <c r="QU54">
        <v>0.452372</v>
      </c>
      <c r="QV54">
        <v>9.6741999999999995E-2</v>
      </c>
      <c r="QW54">
        <v>1.1949E-2</v>
      </c>
      <c r="QX54">
        <v>9.4625000000000001E-2</v>
      </c>
      <c r="QY54">
        <v>0</v>
      </c>
      <c r="QZ54">
        <v>0</v>
      </c>
      <c r="RA54">
        <v>0.135852</v>
      </c>
      <c r="RB54">
        <v>-0.313164</v>
      </c>
      <c r="RC54">
        <v>-0.336032</v>
      </c>
      <c r="RD54">
        <v>0.13772799999999999</v>
      </c>
      <c r="RE54">
        <v>0</v>
      </c>
      <c r="RF54">
        <v>0</v>
      </c>
      <c r="RG54">
        <v>0.47953899999999999</v>
      </c>
      <c r="RH54">
        <v>1.9999999999999999E-6</v>
      </c>
      <c r="RI54">
        <v>-2.4000000000000001E-5</v>
      </c>
      <c r="RJ54">
        <v>-4.3999999999999999E-5</v>
      </c>
      <c r="RK54">
        <v>0</v>
      </c>
      <c r="RL54">
        <v>0</v>
      </c>
      <c r="RM54">
        <v>5.0000000000000002E-5</v>
      </c>
      <c r="RN54">
        <v>0</v>
      </c>
      <c r="RO54">
        <v>9.9999999999999995E-7</v>
      </c>
      <c r="RP54">
        <v>-6.0000000000000002E-6</v>
      </c>
      <c r="RQ54">
        <v>0</v>
      </c>
      <c r="RR54">
        <v>0</v>
      </c>
      <c r="RS54">
        <v>6.0000000000000002E-6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1.9999999999999999E-6</v>
      </c>
      <c r="SA54">
        <v>-2.5000000000000001E-5</v>
      </c>
      <c r="SB54">
        <v>-4.3000000000000002E-5</v>
      </c>
      <c r="SC54">
        <v>0</v>
      </c>
      <c r="SD54">
        <v>0</v>
      </c>
      <c r="SE54">
        <v>4.8999999999999998E-5</v>
      </c>
      <c r="SF54">
        <v>3.9999999999999998E-6</v>
      </c>
      <c r="SG54">
        <v>-1.9999999999999999E-6</v>
      </c>
      <c r="SH54">
        <v>-1.9999999999999999E-6</v>
      </c>
      <c r="SI54">
        <v>0</v>
      </c>
      <c r="SJ54">
        <v>0</v>
      </c>
      <c r="SK54">
        <v>3.9999999999999998E-6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3.0000000000000001E-6</v>
      </c>
      <c r="SS54">
        <v>-2.4000000000000001E-5</v>
      </c>
      <c r="ST54">
        <v>-4.3999999999999999E-5</v>
      </c>
      <c r="SU54">
        <v>0</v>
      </c>
      <c r="SV54">
        <v>9.9999999999999995E-7</v>
      </c>
      <c r="SW54">
        <v>-6.0000000000000002E-6</v>
      </c>
      <c r="SX54">
        <v>0</v>
      </c>
      <c r="SY54">
        <v>0</v>
      </c>
      <c r="SZ54">
        <v>0</v>
      </c>
      <c r="TA54">
        <v>1.9999999999999999E-6</v>
      </c>
      <c r="TB54">
        <v>-2.5000000000000001E-5</v>
      </c>
      <c r="TC54">
        <v>-4.3000000000000002E-5</v>
      </c>
      <c r="TD54">
        <v>3.0000000000000001E-6</v>
      </c>
      <c r="TE54">
        <v>-1.9999999999999999E-6</v>
      </c>
      <c r="TF54">
        <v>-1.9999999999999999E-6</v>
      </c>
      <c r="TG54">
        <v>0</v>
      </c>
      <c r="TH54">
        <v>0</v>
      </c>
      <c r="TI54">
        <v>0</v>
      </c>
      <c r="TJ54">
        <v>17.406832000000001</v>
      </c>
      <c r="TK54">
        <v>16.295207999999999</v>
      </c>
      <c r="TL54">
        <v>-7.9281480000000002</v>
      </c>
      <c r="TM54">
        <v>0</v>
      </c>
      <c r="TN54">
        <v>0</v>
      </c>
      <c r="TO54">
        <v>25.127417000000001</v>
      </c>
      <c r="TP54">
        <v>1.2389000000000001E-2</v>
      </c>
      <c r="TQ54">
        <v>1.1598000000000001E-2</v>
      </c>
      <c r="TR54">
        <v>6.9762820000000003</v>
      </c>
      <c r="TS54">
        <v>32.872661999999998</v>
      </c>
      <c r="TT54">
        <v>23.63805</v>
      </c>
      <c r="TU54">
        <v>0.35808899999999999</v>
      </c>
      <c r="TV54">
        <v>0</v>
      </c>
      <c r="TW54">
        <v>0</v>
      </c>
      <c r="TX54">
        <v>40.490707</v>
      </c>
      <c r="TY54">
        <v>-3.065404</v>
      </c>
      <c r="TZ54">
        <v>-2.8742760000000001</v>
      </c>
      <c r="UA54">
        <v>19.094479</v>
      </c>
      <c r="UB54">
        <v>858.752747</v>
      </c>
      <c r="UC54">
        <v>-793.07318099999998</v>
      </c>
      <c r="UD54">
        <v>869.61004600000001</v>
      </c>
      <c r="UE54">
        <v>-6.6799999999999997E-4</v>
      </c>
      <c r="UF54">
        <v>3.15E-3</v>
      </c>
      <c r="UG54">
        <v>1.519E-3</v>
      </c>
      <c r="UH54">
        <v>0</v>
      </c>
      <c r="UI54">
        <v>0</v>
      </c>
      <c r="UJ54">
        <v>3.5599999999999998E-3</v>
      </c>
      <c r="UK54">
        <v>3.0699999999999998E-4</v>
      </c>
      <c r="UL54">
        <v>-2.9500000000000001E-4</v>
      </c>
      <c r="UM54">
        <v>8.4199999999999998E-4</v>
      </c>
      <c r="UN54">
        <v>0</v>
      </c>
      <c r="UO54">
        <v>0</v>
      </c>
      <c r="UP54">
        <v>9.4300000000000004E-4</v>
      </c>
      <c r="UQ54">
        <v>1.8E-5</v>
      </c>
      <c r="UR54">
        <v>6.9999999999999999E-6</v>
      </c>
      <c r="US54">
        <v>-5.0000000000000004E-6</v>
      </c>
      <c r="UT54">
        <v>0</v>
      </c>
      <c r="UU54">
        <v>0</v>
      </c>
      <c r="UV54">
        <v>2.0000000000000002E-5</v>
      </c>
      <c r="UW54">
        <v>-6.4599999999999998E-4</v>
      </c>
      <c r="UX54">
        <v>3.2820000000000002E-3</v>
      </c>
      <c r="UY54">
        <v>1.647E-3</v>
      </c>
      <c r="UZ54">
        <v>0</v>
      </c>
      <c r="VA54">
        <v>0</v>
      </c>
      <c r="VB54">
        <v>3.7290000000000001E-3</v>
      </c>
      <c r="VC54">
        <v>-2.3599999999999999E-4</v>
      </c>
      <c r="VD54">
        <v>-5.1599999999999997E-4</v>
      </c>
      <c r="VE54">
        <v>5.2300000000000003E-4</v>
      </c>
      <c r="VF54">
        <v>0</v>
      </c>
      <c r="VG54">
        <v>0</v>
      </c>
      <c r="VH54">
        <v>7.7099999999999998E-4</v>
      </c>
      <c r="VI54">
        <v>1.3899999999999999E-4</v>
      </c>
      <c r="VJ54">
        <v>-1.2999999999999999E-5</v>
      </c>
      <c r="VK54">
        <v>-1.8E-5</v>
      </c>
      <c r="VL54">
        <v>0</v>
      </c>
      <c r="VM54">
        <v>0</v>
      </c>
      <c r="VN54">
        <v>1.3999999999999999E-4</v>
      </c>
      <c r="VO54">
        <v>-6.7277570000000004</v>
      </c>
      <c r="VP54">
        <v>-0.84915300000000005</v>
      </c>
      <c r="VQ54">
        <v>-1.408047</v>
      </c>
      <c r="VR54">
        <v>-11.122817</v>
      </c>
      <c r="VS54">
        <v>3.5840160000000001</v>
      </c>
      <c r="VT54">
        <v>-80.193061999999998</v>
      </c>
      <c r="VU54">
        <v>-8.3687039999999993</v>
      </c>
      <c r="VV54">
        <v>-12.94121</v>
      </c>
      <c r="VW54">
        <v>-91.863158999999996</v>
      </c>
      <c r="VX54">
        <v>-15.746544999999999</v>
      </c>
      <c r="VY54">
        <v>1.7255929999999999</v>
      </c>
      <c r="VZ54">
        <v>-3.337793</v>
      </c>
      <c r="WA54">
        <v>-3.2389009999999998</v>
      </c>
      <c r="WB54">
        <v>-3.2960790000000002</v>
      </c>
      <c r="WC54">
        <v>-29.627623</v>
      </c>
      <c r="WD54">
        <v>-4.1973770000000004</v>
      </c>
      <c r="WE54">
        <v>-1.214062</v>
      </c>
      <c r="WF54">
        <v>-4.3097450000000004</v>
      </c>
      <c r="WG54">
        <v>-6.7277570000000004</v>
      </c>
      <c r="WH54">
        <v>-0.84915300000000005</v>
      </c>
      <c r="WI54">
        <v>-1.408047</v>
      </c>
      <c r="WJ54">
        <v>8342.3144530000009</v>
      </c>
      <c r="WK54">
        <v>-426.58251999999999</v>
      </c>
      <c r="WL54">
        <v>-100.58019299999999</v>
      </c>
      <c r="WM54">
        <v>2054.1677249999998</v>
      </c>
      <c r="WN54">
        <v>606.33392300000003</v>
      </c>
      <c r="WO54">
        <v>-1719.5164789999999</v>
      </c>
      <c r="WP54">
        <v>890.16717500000004</v>
      </c>
      <c r="WQ54">
        <v>1103.6899410000001</v>
      </c>
      <c r="WR54">
        <v>348.70266700000002</v>
      </c>
      <c r="WS54">
        <v>340.03332499999999</v>
      </c>
      <c r="WT54">
        <v>-659.00329599999998</v>
      </c>
      <c r="WU54">
        <v>-13.99572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</row>
    <row r="55" spans="1:625" x14ac:dyDescent="0.3">
      <c r="A55">
        <v>506</v>
      </c>
      <c r="B55">
        <v>-1213.270874</v>
      </c>
      <c r="C55">
        <v>336.26168799999999</v>
      </c>
      <c r="D55">
        <v>352.432098</v>
      </c>
      <c r="E55">
        <v>-1120.5775149999999</v>
      </c>
      <c r="F55">
        <v>332.41366599999998</v>
      </c>
      <c r="G55">
        <v>430.938965</v>
      </c>
      <c r="H55">
        <v>-1098.913818</v>
      </c>
      <c r="I55">
        <v>105.39902499999999</v>
      </c>
      <c r="J55">
        <v>453.47164900000001</v>
      </c>
      <c r="K55">
        <v>-1342.7231449999999</v>
      </c>
      <c r="L55">
        <v>303.75555400000002</v>
      </c>
      <c r="M55">
        <v>90.699966000000003</v>
      </c>
      <c r="N55">
        <v>-1106.4594729999999</v>
      </c>
      <c r="O55">
        <v>347.25701900000001</v>
      </c>
      <c r="P55">
        <v>600.16015600000003</v>
      </c>
      <c r="Q55">
        <v>-1408.8188479999999</v>
      </c>
      <c r="R55">
        <v>290.236786</v>
      </c>
      <c r="S55">
        <v>195.235916</v>
      </c>
      <c r="T55">
        <v>-1104.7921140000001</v>
      </c>
      <c r="U55">
        <v>66.637366999999998</v>
      </c>
      <c r="V55">
        <v>612.03021200000001</v>
      </c>
      <c r="W55">
        <v>-1059.807129</v>
      </c>
      <c r="X55">
        <v>156.74005099999999</v>
      </c>
      <c r="Y55">
        <v>45.346130000000002</v>
      </c>
      <c r="Z55">
        <v>-1142.9360349999999</v>
      </c>
      <c r="AA55">
        <v>118.25942999999999</v>
      </c>
      <c r="AB55">
        <v>197.39224200000001</v>
      </c>
      <c r="AC55">
        <v>-1174.60022</v>
      </c>
      <c r="AD55">
        <v>146.600525</v>
      </c>
      <c r="AE55">
        <v>61.066715000000002</v>
      </c>
      <c r="AF55">
        <v>-1112.026001</v>
      </c>
      <c r="AG55">
        <v>324.27441399999998</v>
      </c>
      <c r="AH55">
        <v>892.22808799999996</v>
      </c>
      <c r="AI55">
        <v>-1222.839966</v>
      </c>
      <c r="AJ55">
        <v>196.64331100000001</v>
      </c>
      <c r="AK55">
        <v>36.243313000000001</v>
      </c>
      <c r="AL55">
        <v>-1288.849487</v>
      </c>
      <c r="AM55">
        <v>155.36604299999999</v>
      </c>
      <c r="AN55">
        <v>953.481628</v>
      </c>
      <c r="AO55">
        <v>-1447.003784</v>
      </c>
      <c r="AP55">
        <v>232.472061</v>
      </c>
      <c r="AQ55">
        <v>200.255585</v>
      </c>
      <c r="AR55">
        <v>-1291.7818600000001</v>
      </c>
      <c r="AS55">
        <v>249.456085</v>
      </c>
      <c r="AT55">
        <v>943.00500499999998</v>
      </c>
      <c r="AU55">
        <v>-1110.7150879999999</v>
      </c>
      <c r="AV55">
        <v>85.796088999999995</v>
      </c>
      <c r="AW55">
        <v>915.46533199999999</v>
      </c>
      <c r="AX55">
        <v>-1200.8431399999999</v>
      </c>
      <c r="AY55">
        <v>203.72316000000001</v>
      </c>
      <c r="AZ55">
        <v>926.04504399999996</v>
      </c>
      <c r="BA55">
        <v>-1151.407471</v>
      </c>
      <c r="BB55">
        <v>116.800003</v>
      </c>
      <c r="BC55">
        <v>839.628601</v>
      </c>
      <c r="BD55">
        <v>-1167.0958250000001</v>
      </c>
      <c r="BE55">
        <v>278.13784800000002</v>
      </c>
      <c r="BF55">
        <v>822.81359899999995</v>
      </c>
      <c r="BG55">
        <v>-1111.7105710000001</v>
      </c>
      <c r="BH55">
        <v>156.283737</v>
      </c>
      <c r="BI55">
        <v>449.91717499999999</v>
      </c>
      <c r="BJ55">
        <v>-1133.16626</v>
      </c>
      <c r="BK55">
        <v>278.97427399999998</v>
      </c>
      <c r="BL55">
        <v>436.47048999999998</v>
      </c>
      <c r="BM55">
        <v>-1172.712769</v>
      </c>
      <c r="BN55">
        <v>182.33517499999999</v>
      </c>
      <c r="BO55">
        <v>73.919167000000002</v>
      </c>
      <c r="BP55">
        <v>-1398.9171140000001</v>
      </c>
      <c r="BQ55">
        <v>252.43124399999999</v>
      </c>
      <c r="BR55">
        <v>200.44323700000001</v>
      </c>
      <c r="BS55">
        <v>-5.5652280000000003</v>
      </c>
      <c r="BT55">
        <v>13.821807</v>
      </c>
      <c r="BU55">
        <v>0.31495099999999998</v>
      </c>
      <c r="BV55">
        <v>-5.6398239999999999</v>
      </c>
      <c r="BW55">
        <v>18.865849000000001</v>
      </c>
      <c r="BX55">
        <v>13.519252</v>
      </c>
      <c r="BY55">
        <v>11.259505000000001</v>
      </c>
      <c r="BZ55">
        <v>19.754861999999999</v>
      </c>
      <c r="CA55">
        <v>13.667301999999999</v>
      </c>
      <c r="CB55">
        <v>14.486529000000001</v>
      </c>
      <c r="CC55">
        <v>52.135508999999999</v>
      </c>
      <c r="CD55">
        <v>-11.67215</v>
      </c>
      <c r="CE55">
        <v>2.1335120000000001</v>
      </c>
      <c r="CF55">
        <v>14.942076999999999</v>
      </c>
      <c r="CG55">
        <v>-15.247645</v>
      </c>
      <c r="CH55">
        <v>1.938887</v>
      </c>
      <c r="CI55">
        <v>4.6082229999999997</v>
      </c>
      <c r="CJ55">
        <v>21.050422999999999</v>
      </c>
      <c r="CK55">
        <v>-1.454259</v>
      </c>
      <c r="CL55">
        <v>12.989193</v>
      </c>
      <c r="CM55">
        <v>-13.163451999999999</v>
      </c>
      <c r="CN55">
        <v>-1135.151611</v>
      </c>
      <c r="CO55">
        <v>132.96859699999999</v>
      </c>
      <c r="CP55">
        <v>680.04180899999994</v>
      </c>
      <c r="CQ55">
        <v>-1138.520996</v>
      </c>
      <c r="CR55">
        <v>167.73335299999999</v>
      </c>
      <c r="CS55">
        <v>284.66604599999999</v>
      </c>
      <c r="CT55">
        <v>-1150.860962</v>
      </c>
      <c r="CU55">
        <v>179.026016</v>
      </c>
      <c r="CV55">
        <v>40.262206999999997</v>
      </c>
      <c r="CW55">
        <v>-1153.2016599999999</v>
      </c>
      <c r="CX55">
        <v>278.48034699999999</v>
      </c>
      <c r="CY55">
        <v>664.60607900000002</v>
      </c>
      <c r="CZ55">
        <v>-1249.963745</v>
      </c>
      <c r="DA55">
        <v>267.30859400000003</v>
      </c>
      <c r="DB55">
        <v>332.73651100000001</v>
      </c>
      <c r="DC55">
        <v>-1400.9638669999999</v>
      </c>
      <c r="DD55">
        <v>263.94372600000003</v>
      </c>
      <c r="DE55">
        <v>151.88677999999999</v>
      </c>
      <c r="DF55">
        <v>5193.0888670000004</v>
      </c>
      <c r="DG55">
        <v>5270.8911129999997</v>
      </c>
      <c r="DH55">
        <v>-20501.111327999999</v>
      </c>
      <c r="DI55">
        <v>5245.1494140000004</v>
      </c>
      <c r="DJ55">
        <v>5308.2416990000002</v>
      </c>
      <c r="DK55">
        <v>-20596.220702999999</v>
      </c>
      <c r="DL55">
        <v>3.0888</v>
      </c>
      <c r="DM55">
        <v>2.8910999999999998</v>
      </c>
      <c r="DN55">
        <v>-12.112299999999999</v>
      </c>
      <c r="DO55">
        <v>300</v>
      </c>
      <c r="DP55">
        <v>200</v>
      </c>
      <c r="DQ55">
        <v>0</v>
      </c>
      <c r="DR55">
        <v>174.22348</v>
      </c>
      <c r="DS55">
        <v>-150.055984</v>
      </c>
      <c r="DT55">
        <v>-39.395985000000003</v>
      </c>
      <c r="DU55">
        <v>8.1492000000000004</v>
      </c>
      <c r="DV55">
        <v>8.2416</v>
      </c>
      <c r="DW55">
        <v>-31.219798999999998</v>
      </c>
      <c r="DX55">
        <v>300</v>
      </c>
      <c r="DY55">
        <v>200</v>
      </c>
      <c r="DZ55">
        <v>0</v>
      </c>
      <c r="EA55">
        <v>3.0888</v>
      </c>
      <c r="EB55">
        <v>2.8910999999999998</v>
      </c>
      <c r="EC55">
        <v>-12.112299999999999</v>
      </c>
      <c r="ED55">
        <v>-300</v>
      </c>
      <c r="EE55">
        <v>200</v>
      </c>
      <c r="EF55">
        <v>0</v>
      </c>
      <c r="EG55">
        <v>8.1492000000000004</v>
      </c>
      <c r="EH55">
        <v>8.2416</v>
      </c>
      <c r="EI55">
        <v>-31.219798999999998</v>
      </c>
      <c r="EJ55">
        <v>0.192574</v>
      </c>
      <c r="EK55">
        <v>-6.5799999999999995E-4</v>
      </c>
      <c r="EL55">
        <v>-0.14421800000000001</v>
      </c>
      <c r="EM55">
        <v>0</v>
      </c>
      <c r="EN55">
        <v>0</v>
      </c>
      <c r="EO55">
        <v>0.240591</v>
      </c>
      <c r="EP55">
        <v>2.7025030000000001</v>
      </c>
      <c r="EQ55">
        <v>-6.6961000000000007E-2</v>
      </c>
      <c r="ER55">
        <v>0.31094300000000002</v>
      </c>
      <c r="ES55">
        <v>0</v>
      </c>
      <c r="ET55">
        <v>0</v>
      </c>
      <c r="EU55">
        <v>2.7211569999999998</v>
      </c>
      <c r="EV55">
        <v>1.676034</v>
      </c>
      <c r="EW55">
        <v>7.1595279999999999</v>
      </c>
      <c r="EX55">
        <v>-11.166395</v>
      </c>
      <c r="EY55">
        <v>-0.618869</v>
      </c>
      <c r="EZ55">
        <v>-3.980569</v>
      </c>
      <c r="FA55">
        <v>-3.751989</v>
      </c>
      <c r="FB55">
        <v>-10.782283</v>
      </c>
      <c r="FC55">
        <v>1.8396429999999999</v>
      </c>
      <c r="FD55">
        <v>6.0178859999999998</v>
      </c>
      <c r="FE55">
        <v>-1.8785320000000001</v>
      </c>
      <c r="FF55">
        <v>-1.9471229999999999</v>
      </c>
      <c r="FG55">
        <v>-1.9408030000000001</v>
      </c>
      <c r="FH55">
        <v>-2.7320090000000001</v>
      </c>
      <c r="FI55">
        <v>6.496454</v>
      </c>
      <c r="FJ55">
        <v>0.67677600000000004</v>
      </c>
      <c r="FK55">
        <v>-1.689962</v>
      </c>
      <c r="FL55">
        <v>3.3945999999999997E-2</v>
      </c>
      <c r="FM55">
        <v>6.246988</v>
      </c>
      <c r="FN55">
        <v>1.7539999999999999E-3</v>
      </c>
      <c r="FO55">
        <v>-4.6969999999999998E-3</v>
      </c>
      <c r="FP55">
        <v>-4.078E-3</v>
      </c>
      <c r="FQ55">
        <v>0</v>
      </c>
      <c r="FR55">
        <v>0</v>
      </c>
      <c r="FS55">
        <v>6.463E-3</v>
      </c>
      <c r="FT55">
        <v>4.9329999999999999E-3</v>
      </c>
      <c r="FU55">
        <v>1.204E-3</v>
      </c>
      <c r="FV55">
        <v>1.887E-3</v>
      </c>
      <c r="FW55">
        <v>0</v>
      </c>
      <c r="FX55">
        <v>0</v>
      </c>
      <c r="FY55">
        <v>5.4169999999999999E-3</v>
      </c>
      <c r="FZ55">
        <v>3.9199999999999999E-3</v>
      </c>
      <c r="GA55">
        <v>-2.5599999999999999E-4</v>
      </c>
      <c r="GB55">
        <v>3.6900000000000002E-4</v>
      </c>
      <c r="GC55">
        <v>0</v>
      </c>
      <c r="GD55">
        <v>0</v>
      </c>
      <c r="GE55">
        <v>3.9449999999999997E-3</v>
      </c>
      <c r="GF55">
        <v>1.7539999999999999E-3</v>
      </c>
      <c r="GG55">
        <v>-4.6969999999999998E-3</v>
      </c>
      <c r="GH55">
        <v>-4.078E-3</v>
      </c>
      <c r="GI55">
        <v>0</v>
      </c>
      <c r="GJ55">
        <v>0</v>
      </c>
      <c r="GK55">
        <v>6.463E-3</v>
      </c>
      <c r="GL55">
        <v>4.9329999999999999E-3</v>
      </c>
      <c r="GM55">
        <v>1.204E-3</v>
      </c>
      <c r="GN55">
        <v>1.887E-3</v>
      </c>
      <c r="GO55">
        <v>0</v>
      </c>
      <c r="GP55">
        <v>0</v>
      </c>
      <c r="GQ55">
        <v>5.4169999999999999E-3</v>
      </c>
      <c r="GR55">
        <v>3.9199999999999999E-3</v>
      </c>
      <c r="GS55">
        <v>-2.5599999999999999E-4</v>
      </c>
      <c r="GT55">
        <v>3.6900000000000002E-4</v>
      </c>
      <c r="GU55">
        <v>0</v>
      </c>
      <c r="GV55">
        <v>0</v>
      </c>
      <c r="GW55">
        <v>3.9449999999999997E-3</v>
      </c>
      <c r="GX55">
        <v>1.2489999999999999E-3</v>
      </c>
      <c r="GY55">
        <v>3.7460000000000002E-3</v>
      </c>
      <c r="GZ55">
        <v>-5.4819999999999999E-3</v>
      </c>
      <c r="HA55">
        <v>1.2489999999999999E-3</v>
      </c>
      <c r="HB55">
        <v>3.7460000000000002E-3</v>
      </c>
      <c r="HC55">
        <v>-5.4819999999999999E-3</v>
      </c>
      <c r="HD55">
        <v>-3.0400000000000002E-4</v>
      </c>
      <c r="HE55">
        <v>-6.6449999999999999E-3</v>
      </c>
      <c r="HF55">
        <v>-2.176E-3</v>
      </c>
      <c r="HG55">
        <v>0</v>
      </c>
      <c r="HH55">
        <v>0</v>
      </c>
      <c r="HI55">
        <v>6.9979999999999999E-3</v>
      </c>
      <c r="HJ55">
        <v>6.7299999999999999E-3</v>
      </c>
      <c r="HK55">
        <v>3.0000000000000001E-5</v>
      </c>
      <c r="HL55">
        <v>-8.4699999999999999E-4</v>
      </c>
      <c r="HM55">
        <v>0</v>
      </c>
      <c r="HN55">
        <v>0</v>
      </c>
      <c r="HO55">
        <v>6.7840000000000001E-3</v>
      </c>
      <c r="HP55">
        <v>1.7129999999999999E-3</v>
      </c>
      <c r="HQ55">
        <v>-2.1699999999999999E-4</v>
      </c>
      <c r="HR55">
        <v>-2.9100000000000003E-4</v>
      </c>
      <c r="HS55">
        <v>0</v>
      </c>
      <c r="HT55">
        <v>0</v>
      </c>
      <c r="HU55">
        <v>1.751E-3</v>
      </c>
      <c r="HV55">
        <v>5.5269999999999998E-3</v>
      </c>
      <c r="HW55">
        <v>6.4400000000000004E-4</v>
      </c>
      <c r="HX55">
        <v>4.9160000000000002E-3</v>
      </c>
      <c r="HY55">
        <v>0</v>
      </c>
      <c r="HZ55">
        <v>0</v>
      </c>
      <c r="IA55">
        <v>7.4250000000000002E-3</v>
      </c>
      <c r="IB55">
        <v>7.9199999999999995E-4</v>
      </c>
      <c r="IC55">
        <v>8.2999999999999998E-5</v>
      </c>
      <c r="ID55">
        <v>8.0400000000000003E-4</v>
      </c>
      <c r="IE55">
        <v>0</v>
      </c>
      <c r="IF55">
        <v>0</v>
      </c>
      <c r="IG55">
        <v>1.132E-3</v>
      </c>
      <c r="IH55">
        <v>-4.7739999999999996E-3</v>
      </c>
      <c r="II55">
        <v>-1.6310000000000001E-3</v>
      </c>
      <c r="IJ55">
        <v>5.561E-3</v>
      </c>
      <c r="IK55">
        <v>0</v>
      </c>
      <c r="IL55">
        <v>0</v>
      </c>
      <c r="IM55">
        <v>7.509E-3</v>
      </c>
      <c r="IN55">
        <v>2.4000000000000001E-4</v>
      </c>
      <c r="IO55">
        <v>1.7359999999999999E-3</v>
      </c>
      <c r="IP55">
        <v>-6.2830000000000004E-3</v>
      </c>
      <c r="IQ55">
        <v>1.129E-3</v>
      </c>
      <c r="IR55">
        <v>-7.424E-3</v>
      </c>
      <c r="IS55">
        <v>-3.6050000000000001E-3</v>
      </c>
      <c r="IT55">
        <v>-1.1E-5</v>
      </c>
      <c r="IU55">
        <v>-3.0600000000000001E-4</v>
      </c>
      <c r="IV55">
        <v>-1.168E-3</v>
      </c>
      <c r="IW55">
        <v>0</v>
      </c>
      <c r="IX55">
        <v>0</v>
      </c>
      <c r="IY55">
        <v>1.207E-3</v>
      </c>
      <c r="IZ55">
        <v>5.6899999999999995E-4</v>
      </c>
      <c r="JA55">
        <v>4.8000000000000001E-5</v>
      </c>
      <c r="JB55">
        <v>-3.2980000000000002E-3</v>
      </c>
      <c r="JC55">
        <v>0</v>
      </c>
      <c r="JD55">
        <v>0</v>
      </c>
      <c r="JE55">
        <v>3.3470000000000001E-3</v>
      </c>
      <c r="JF55">
        <v>1.8979999999999999E-3</v>
      </c>
      <c r="JG55">
        <v>2.9550000000000002E-3</v>
      </c>
      <c r="JH55">
        <v>2.4399999999999999E-4</v>
      </c>
      <c r="JI55">
        <v>0</v>
      </c>
      <c r="JJ55">
        <v>0</v>
      </c>
      <c r="JK55">
        <v>3.5209999999999998E-3</v>
      </c>
      <c r="JL55">
        <v>9.7680000000000006E-3</v>
      </c>
      <c r="JM55">
        <v>1.6670000000000001E-3</v>
      </c>
      <c r="JN55">
        <v>1.0407E-2</v>
      </c>
      <c r="JO55">
        <v>0</v>
      </c>
      <c r="JP55">
        <v>0</v>
      </c>
      <c r="JQ55">
        <v>1.4370000000000001E-2</v>
      </c>
      <c r="JR55">
        <v>-1.1050000000000001E-3</v>
      </c>
      <c r="JS55">
        <v>-2.4499999999999999E-4</v>
      </c>
      <c r="JT55">
        <v>-8.25E-4</v>
      </c>
      <c r="JU55">
        <v>0</v>
      </c>
      <c r="JV55">
        <v>0</v>
      </c>
      <c r="JW55">
        <v>1.4E-3</v>
      </c>
      <c r="JX55">
        <v>-9.495E-3</v>
      </c>
      <c r="JY55">
        <v>-4.8719999999999996E-3</v>
      </c>
      <c r="JZ55">
        <v>9.7230000000000007E-3</v>
      </c>
      <c r="KA55">
        <v>0</v>
      </c>
      <c r="KB55">
        <v>0</v>
      </c>
      <c r="KC55">
        <v>1.4437E-2</v>
      </c>
      <c r="KD55">
        <v>-3.3270000000000001E-3</v>
      </c>
      <c r="KE55">
        <v>1.1529999999999999E-3</v>
      </c>
      <c r="KF55">
        <v>-3.6299999999999999E-4</v>
      </c>
      <c r="KG55">
        <v>-1.377E-3</v>
      </c>
      <c r="KH55">
        <v>-1.4369E-2</v>
      </c>
      <c r="KI55">
        <v>-8.9730000000000001E-3</v>
      </c>
      <c r="KJ55">
        <v>1.54E-4</v>
      </c>
      <c r="KK55">
        <v>4.6200000000000001E-4</v>
      </c>
      <c r="KL55">
        <v>-1.3899999999999999E-4</v>
      </c>
      <c r="KM55">
        <v>-1.9999999999999999E-6</v>
      </c>
      <c r="KN55">
        <v>9.9999999999999995E-7</v>
      </c>
      <c r="KO55">
        <v>0</v>
      </c>
      <c r="KP55">
        <v>1.4999999999999999E-4</v>
      </c>
      <c r="KQ55">
        <v>4.4900000000000002E-4</v>
      </c>
      <c r="KR55">
        <v>-1.35E-4</v>
      </c>
      <c r="KS55">
        <v>-9.9999999999999995E-7</v>
      </c>
      <c r="KT55">
        <v>-1.1E-5</v>
      </c>
      <c r="KU55">
        <v>-1.9999999999999999E-6</v>
      </c>
      <c r="KV55">
        <v>1.9999999999999999E-6</v>
      </c>
      <c r="KW55">
        <v>-9.9999999999999995E-7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1.9999999999999999E-6</v>
      </c>
      <c r="LF55">
        <v>-9.9999999999999995E-7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0.13794999999999999</v>
      </c>
      <c r="LO55">
        <v>4.1723999999999997E-2</v>
      </c>
      <c r="LP55">
        <v>-3.7706000000000003E-2</v>
      </c>
      <c r="LQ55">
        <v>0</v>
      </c>
      <c r="LR55">
        <v>0</v>
      </c>
      <c r="LS55">
        <v>0.14897299999999999</v>
      </c>
      <c r="LT55">
        <v>7.0558040000000002</v>
      </c>
      <c r="LU55">
        <v>0.17618500000000001</v>
      </c>
      <c r="LV55">
        <v>-1.266092</v>
      </c>
      <c r="LW55">
        <v>0</v>
      </c>
      <c r="LX55">
        <v>0</v>
      </c>
      <c r="LY55">
        <v>7.1706630000000002</v>
      </c>
      <c r="LZ55">
        <v>5.451308</v>
      </c>
      <c r="MA55">
        <v>7.7922019999999996</v>
      </c>
      <c r="MB55">
        <v>-5.7207179999999997</v>
      </c>
      <c r="MC55">
        <v>0</v>
      </c>
      <c r="MD55">
        <v>0</v>
      </c>
      <c r="ME55">
        <v>11.097828</v>
      </c>
      <c r="MF55">
        <v>-22.144290999999999</v>
      </c>
      <c r="MG55">
        <v>8.9731679999999994</v>
      </c>
      <c r="MH55">
        <v>-4.5980879999999997</v>
      </c>
      <c r="MI55">
        <v>0</v>
      </c>
      <c r="MJ55">
        <v>0</v>
      </c>
      <c r="MK55">
        <v>24.331662999999999</v>
      </c>
      <c r="ML55">
        <v>29.455734</v>
      </c>
      <c r="MM55">
        <v>0.87319400000000003</v>
      </c>
      <c r="MN55">
        <v>407.40130599999998</v>
      </c>
      <c r="MO55">
        <v>-40.556472999999997</v>
      </c>
      <c r="MP55">
        <v>160.39063999999999</v>
      </c>
      <c r="MQ55">
        <v>-1239.303711</v>
      </c>
      <c r="MR55">
        <v>321.79736300000002</v>
      </c>
      <c r="MS55">
        <v>-408.88372800000002</v>
      </c>
      <c r="MT55">
        <v>-530.55682400000001</v>
      </c>
      <c r="MU55">
        <v>-288.69650300000001</v>
      </c>
      <c r="MV55">
        <v>40.645493000000002</v>
      </c>
      <c r="MW55">
        <v>443.60086100000001</v>
      </c>
      <c r="MX55">
        <v>-341.22033699999997</v>
      </c>
      <c r="MY55">
        <v>-72.572425999999993</v>
      </c>
      <c r="MZ55">
        <v>-756.89013699999998</v>
      </c>
      <c r="NA55">
        <v>-336.81723</v>
      </c>
      <c r="NB55">
        <v>-191.20069899999999</v>
      </c>
      <c r="NC55">
        <v>508.78918499999997</v>
      </c>
      <c r="ND55">
        <v>0.23377500000000001</v>
      </c>
      <c r="NE55">
        <v>-1.0779209999999999</v>
      </c>
      <c r="NF55">
        <v>-1.8953999999999999E-2</v>
      </c>
      <c r="NG55">
        <v>0</v>
      </c>
      <c r="NH55">
        <v>0</v>
      </c>
      <c r="NI55">
        <v>1.1031420000000001</v>
      </c>
      <c r="NJ55">
        <v>1.077547</v>
      </c>
      <c r="NK55">
        <v>0.24437500000000001</v>
      </c>
      <c r="NL55">
        <v>0.116852</v>
      </c>
      <c r="NM55">
        <v>0</v>
      </c>
      <c r="NN55">
        <v>0</v>
      </c>
      <c r="NO55">
        <v>1.1110720000000001</v>
      </c>
      <c r="NP55">
        <v>-7.0002999999999996E-2</v>
      </c>
      <c r="NQ55">
        <v>-4.6225000000000002E-2</v>
      </c>
      <c r="NR55">
        <v>-2.6679999999999999E-2</v>
      </c>
      <c r="NS55">
        <v>0</v>
      </c>
      <c r="NT55">
        <v>0</v>
      </c>
      <c r="NU55">
        <v>8.8027999999999995E-2</v>
      </c>
      <c r="NV55">
        <v>0.23377500000000001</v>
      </c>
      <c r="NW55">
        <v>-1.0779209999999999</v>
      </c>
      <c r="NX55">
        <v>-1.8953999999999999E-2</v>
      </c>
      <c r="NY55">
        <v>0</v>
      </c>
      <c r="NZ55">
        <v>0</v>
      </c>
      <c r="OA55">
        <v>1.1031420000000001</v>
      </c>
      <c r="OB55">
        <v>1.077547</v>
      </c>
      <c r="OC55">
        <v>0.24437500000000001</v>
      </c>
      <c r="OD55">
        <v>0.116852</v>
      </c>
      <c r="OE55">
        <v>0</v>
      </c>
      <c r="OF55">
        <v>0</v>
      </c>
      <c r="OG55">
        <v>1.1110720000000001</v>
      </c>
      <c r="OH55">
        <v>-7.0002999999999996E-2</v>
      </c>
      <c r="OI55">
        <v>-4.6225000000000002E-2</v>
      </c>
      <c r="OJ55">
        <v>-2.6679999999999999E-2</v>
      </c>
      <c r="OK55">
        <v>0</v>
      </c>
      <c r="OL55">
        <v>0</v>
      </c>
      <c r="OM55">
        <v>8.8027999999999995E-2</v>
      </c>
      <c r="ON55">
        <v>-3.9074999999999999E-2</v>
      </c>
      <c r="OO55">
        <v>-0.62623600000000001</v>
      </c>
      <c r="OP55">
        <v>2.4032999999999999E-2</v>
      </c>
      <c r="OQ55">
        <v>0</v>
      </c>
      <c r="OR55">
        <v>0</v>
      </c>
      <c r="OS55">
        <v>0.62791399999999997</v>
      </c>
      <c r="OT55">
        <v>0.61368299999999998</v>
      </c>
      <c r="OU55">
        <v>-3.8975000000000003E-2</v>
      </c>
      <c r="OV55">
        <v>-0.11182599999999999</v>
      </c>
      <c r="OW55">
        <v>0</v>
      </c>
      <c r="OX55">
        <v>0</v>
      </c>
      <c r="OY55">
        <v>0.62500500000000003</v>
      </c>
      <c r="OZ55">
        <v>-6.1414000000000003E-2</v>
      </c>
      <c r="PA55">
        <v>-1.4335000000000001E-2</v>
      </c>
      <c r="PB55">
        <v>6.2519999999999997E-3</v>
      </c>
      <c r="PC55">
        <v>0</v>
      </c>
      <c r="PD55">
        <v>0</v>
      </c>
      <c r="PE55">
        <v>6.3374E-2</v>
      </c>
      <c r="PF55">
        <v>0.119626</v>
      </c>
      <c r="PG55">
        <v>0.30105900000000002</v>
      </c>
      <c r="PH55">
        <v>0.206623</v>
      </c>
      <c r="PI55">
        <v>0</v>
      </c>
      <c r="PJ55">
        <v>0</v>
      </c>
      <c r="PK55">
        <v>0.38424000000000003</v>
      </c>
      <c r="PL55">
        <v>-0.278032</v>
      </c>
      <c r="PM55">
        <v>-2.6113000000000001E-2</v>
      </c>
      <c r="PN55">
        <v>0.144843</v>
      </c>
      <c r="PO55">
        <v>0</v>
      </c>
      <c r="PP55">
        <v>0</v>
      </c>
      <c r="PQ55">
        <v>0.31458399999999997</v>
      </c>
      <c r="PR55">
        <v>-0.21953400000000001</v>
      </c>
      <c r="PS55">
        <v>9.3937999999999994E-2</v>
      </c>
      <c r="PT55">
        <v>0.14835799999999999</v>
      </c>
      <c r="PU55">
        <v>0</v>
      </c>
      <c r="PV55">
        <v>0</v>
      </c>
      <c r="PW55">
        <v>0.28112199999999998</v>
      </c>
      <c r="PX55">
        <v>-1.7819999999999999E-2</v>
      </c>
      <c r="PY55">
        <v>-8.8820999999999997E-2</v>
      </c>
      <c r="PZ55">
        <v>-9.1370999999999994E-2</v>
      </c>
      <c r="QA55">
        <v>0</v>
      </c>
      <c r="QB55">
        <v>0</v>
      </c>
      <c r="QC55">
        <v>0.128668</v>
      </c>
      <c r="QD55">
        <v>0.11024299999999999</v>
      </c>
      <c r="QE55">
        <v>-2.1673999999999999E-2</v>
      </c>
      <c r="QF55">
        <v>-0.48708600000000002</v>
      </c>
      <c r="QG55">
        <v>0</v>
      </c>
      <c r="QH55">
        <v>0</v>
      </c>
      <c r="QI55">
        <v>0.49987599999999999</v>
      </c>
      <c r="QJ55">
        <v>0.20219100000000001</v>
      </c>
      <c r="QK55">
        <v>0.457173</v>
      </c>
      <c r="QL55">
        <v>8.9189999999999998E-3</v>
      </c>
      <c r="QM55">
        <v>0</v>
      </c>
      <c r="QN55">
        <v>0</v>
      </c>
      <c r="QO55">
        <v>0.49996800000000002</v>
      </c>
      <c r="QP55">
        <v>0.209707</v>
      </c>
      <c r="QQ55">
        <v>-0.41520499999999999</v>
      </c>
      <c r="QR55">
        <v>0.22536700000000001</v>
      </c>
      <c r="QS55">
        <v>0</v>
      </c>
      <c r="QT55">
        <v>0</v>
      </c>
      <c r="QU55">
        <v>0.51687799999999995</v>
      </c>
      <c r="QV55">
        <v>0.42803400000000003</v>
      </c>
      <c r="QW55">
        <v>0.215696</v>
      </c>
      <c r="QX55">
        <v>-0.20458899999999999</v>
      </c>
      <c r="QY55">
        <v>0</v>
      </c>
      <c r="QZ55">
        <v>0</v>
      </c>
      <c r="RA55">
        <v>0.52114700000000003</v>
      </c>
      <c r="RB55">
        <v>-0.244201</v>
      </c>
      <c r="RC55">
        <v>-0.275001</v>
      </c>
      <c r="RD55">
        <v>-1.0272999999999999E-2</v>
      </c>
      <c r="RE55">
        <v>0</v>
      </c>
      <c r="RF55">
        <v>0</v>
      </c>
      <c r="RG55">
        <v>0.36792000000000002</v>
      </c>
      <c r="RH55">
        <v>9.9999999999999995E-7</v>
      </c>
      <c r="RI55">
        <v>-9.0000000000000002E-6</v>
      </c>
      <c r="RJ55">
        <v>-2.6999999999999999E-5</v>
      </c>
      <c r="RK55">
        <v>0</v>
      </c>
      <c r="RL55">
        <v>0</v>
      </c>
      <c r="RM55">
        <v>2.9E-5</v>
      </c>
      <c r="RN55">
        <v>0</v>
      </c>
      <c r="RO55">
        <v>-9.9999999999999995E-7</v>
      </c>
      <c r="RP55">
        <v>-1.9999999999999999E-6</v>
      </c>
      <c r="RQ55">
        <v>0</v>
      </c>
      <c r="RR55">
        <v>0</v>
      </c>
      <c r="RS55">
        <v>1.9999999999999999E-6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9.9999999999999995E-7</v>
      </c>
      <c r="SA55">
        <v>-9.0000000000000002E-6</v>
      </c>
      <c r="SB55">
        <v>-2.5999999999999998E-5</v>
      </c>
      <c r="SC55">
        <v>0</v>
      </c>
      <c r="SD55">
        <v>0</v>
      </c>
      <c r="SE55">
        <v>2.8E-5</v>
      </c>
      <c r="SF55">
        <v>-1.9999999999999999E-6</v>
      </c>
      <c r="SG55">
        <v>-5.0000000000000004E-6</v>
      </c>
      <c r="SH55">
        <v>0</v>
      </c>
      <c r="SI55">
        <v>0</v>
      </c>
      <c r="SJ55">
        <v>0</v>
      </c>
      <c r="SK55">
        <v>5.0000000000000004E-6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3.0000000000000001E-6</v>
      </c>
      <c r="SS55">
        <v>-1.0000000000000001E-5</v>
      </c>
      <c r="ST55">
        <v>-2.6999999999999999E-5</v>
      </c>
      <c r="SU55">
        <v>0</v>
      </c>
      <c r="SV55">
        <v>-9.9999999999999995E-7</v>
      </c>
      <c r="SW55">
        <v>-1.9999999999999999E-6</v>
      </c>
      <c r="SX55">
        <v>0</v>
      </c>
      <c r="SY55">
        <v>0</v>
      </c>
      <c r="SZ55">
        <v>0</v>
      </c>
      <c r="TA55">
        <v>3.0000000000000001E-6</v>
      </c>
      <c r="TB55">
        <v>-1.0000000000000001E-5</v>
      </c>
      <c r="TC55">
        <v>-2.5999999999999998E-5</v>
      </c>
      <c r="TD55">
        <v>-1.9999999999999999E-6</v>
      </c>
      <c r="TE55">
        <v>-5.0000000000000004E-6</v>
      </c>
      <c r="TF55">
        <v>0</v>
      </c>
      <c r="TG55">
        <v>0</v>
      </c>
      <c r="TH55">
        <v>0</v>
      </c>
      <c r="TI55">
        <v>0</v>
      </c>
      <c r="TJ55">
        <v>0.25638899999999998</v>
      </c>
      <c r="TK55">
        <v>17.829618</v>
      </c>
      <c r="TL55">
        <v>2.5952109999999999</v>
      </c>
      <c r="TM55">
        <v>0</v>
      </c>
      <c r="TN55">
        <v>0</v>
      </c>
      <c r="TO55">
        <v>18.019327000000001</v>
      </c>
      <c r="TP55">
        <v>1.8200000000000001E-4</v>
      </c>
      <c r="TQ55">
        <v>1.269E-2</v>
      </c>
      <c r="TR55">
        <v>6.983771</v>
      </c>
      <c r="TS55">
        <v>61.783076999999999</v>
      </c>
      <c r="TT55">
        <v>4.3214860000000002</v>
      </c>
      <c r="TU55">
        <v>-18.448533999999999</v>
      </c>
      <c r="TV55">
        <v>0</v>
      </c>
      <c r="TW55">
        <v>0</v>
      </c>
      <c r="TX55">
        <v>64.623313999999993</v>
      </c>
      <c r="TY55">
        <v>-3.0448279999999999</v>
      </c>
      <c r="TZ55">
        <v>-2.8880240000000001</v>
      </c>
      <c r="UA55">
        <v>19.081095000000001</v>
      </c>
      <c r="UB55">
        <v>880.53460700000005</v>
      </c>
      <c r="UC55">
        <v>-792.957581</v>
      </c>
      <c r="UD55">
        <v>801.50915499999996</v>
      </c>
      <c r="UE55">
        <v>-1.322E-3</v>
      </c>
      <c r="UF55">
        <v>6.8499999999999995E-4</v>
      </c>
      <c r="UG55">
        <v>3.4510000000000001E-3</v>
      </c>
      <c r="UH55">
        <v>0</v>
      </c>
      <c r="UI55">
        <v>0</v>
      </c>
      <c r="UJ55">
        <v>3.7580000000000001E-3</v>
      </c>
      <c r="UK55">
        <v>-1.0900000000000001E-4</v>
      </c>
      <c r="UL55">
        <v>1.2400000000000001E-4</v>
      </c>
      <c r="UM55">
        <v>5.5599999999999996E-4</v>
      </c>
      <c r="UN55">
        <v>0</v>
      </c>
      <c r="UO55">
        <v>0</v>
      </c>
      <c r="UP55">
        <v>5.8E-4</v>
      </c>
      <c r="UQ55">
        <v>0</v>
      </c>
      <c r="UR55">
        <v>-1.5999999999999999E-5</v>
      </c>
      <c r="US55">
        <v>1.9999999999999999E-6</v>
      </c>
      <c r="UT55">
        <v>0</v>
      </c>
      <c r="UU55">
        <v>0</v>
      </c>
      <c r="UV55">
        <v>1.5999999999999999E-5</v>
      </c>
      <c r="UW55">
        <v>-1.243E-3</v>
      </c>
      <c r="UX55">
        <v>8.6499999999999999E-4</v>
      </c>
      <c r="UY55">
        <v>3.4399999999999999E-3</v>
      </c>
      <c r="UZ55">
        <v>0</v>
      </c>
      <c r="VA55">
        <v>0</v>
      </c>
      <c r="VB55">
        <v>3.7590000000000002E-3</v>
      </c>
      <c r="VC55">
        <v>-1.1980000000000001E-3</v>
      </c>
      <c r="VD55">
        <v>-4.7600000000000002E-4</v>
      </c>
      <c r="VE55">
        <v>4.2900000000000002E-4</v>
      </c>
      <c r="VF55">
        <v>0</v>
      </c>
      <c r="VG55">
        <v>0</v>
      </c>
      <c r="VH55">
        <v>1.358E-3</v>
      </c>
      <c r="VI55">
        <v>-9.0000000000000006E-5</v>
      </c>
      <c r="VJ55">
        <v>8.2000000000000001E-5</v>
      </c>
      <c r="VK55">
        <v>3.0000000000000001E-6</v>
      </c>
      <c r="VL55">
        <v>0</v>
      </c>
      <c r="VM55">
        <v>0</v>
      </c>
      <c r="VN55">
        <v>1.22E-4</v>
      </c>
      <c r="VO55">
        <v>-6.6752029999999998</v>
      </c>
      <c r="VP55">
        <v>-0.81845400000000001</v>
      </c>
      <c r="VQ55">
        <v>-1.14961</v>
      </c>
      <c r="VR55">
        <v>-9.0060450000000003</v>
      </c>
      <c r="VS55">
        <v>4.7920930000000004</v>
      </c>
      <c r="VT55">
        <v>-79.583397000000005</v>
      </c>
      <c r="VU55">
        <v>-9.0008219999999994</v>
      </c>
      <c r="VV55">
        <v>-13.426591</v>
      </c>
      <c r="VW55">
        <v>-90.125122000000005</v>
      </c>
      <c r="VX55">
        <v>-15.911358</v>
      </c>
      <c r="VY55">
        <v>1.7522819999999999</v>
      </c>
      <c r="VZ55">
        <v>-4.6640990000000002</v>
      </c>
      <c r="WA55">
        <v>-3.7348469999999998</v>
      </c>
      <c r="WB55">
        <v>-3.3611930000000001</v>
      </c>
      <c r="WC55">
        <v>-29.229424000000002</v>
      </c>
      <c r="WD55">
        <v>-4.7389429999999999</v>
      </c>
      <c r="WE55">
        <v>-1.2452570000000001</v>
      </c>
      <c r="WF55">
        <v>-3.687799</v>
      </c>
      <c r="WG55">
        <v>-6.6752029999999998</v>
      </c>
      <c r="WH55">
        <v>-0.81845400000000001</v>
      </c>
      <c r="WI55">
        <v>-1.14961</v>
      </c>
      <c r="WJ55">
        <v>5813.5288090000004</v>
      </c>
      <c r="WK55">
        <v>-276.562592</v>
      </c>
      <c r="WL55">
        <v>182.56886299999999</v>
      </c>
      <c r="WM55">
        <v>2507.7561040000001</v>
      </c>
      <c r="WN55">
        <v>1174.213501</v>
      </c>
      <c r="WO55">
        <v>-1627.8813479999999</v>
      </c>
      <c r="WP55">
        <v>878.21405000000004</v>
      </c>
      <c r="WQ55">
        <v>682.62402299999997</v>
      </c>
      <c r="WR55">
        <v>396.02752700000002</v>
      </c>
      <c r="WS55">
        <v>286.46395899999999</v>
      </c>
      <c r="WT55">
        <v>-789.00695800000005</v>
      </c>
      <c r="WU55">
        <v>16.093976999999999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</row>
    <row r="56" spans="1:625" x14ac:dyDescent="0.3">
      <c r="A56">
        <v>507</v>
      </c>
      <c r="B56">
        <v>-1191.7274170000001</v>
      </c>
      <c r="C56">
        <v>335.248627</v>
      </c>
      <c r="D56">
        <v>352.67175300000002</v>
      </c>
      <c r="E56">
        <v>-1101.767578</v>
      </c>
      <c r="F56">
        <v>331.71713299999999</v>
      </c>
      <c r="G56">
        <v>434.005585</v>
      </c>
      <c r="H56">
        <v>-1096.1455080000001</v>
      </c>
      <c r="I56">
        <v>105.357651</v>
      </c>
      <c r="J56">
        <v>453.18158</v>
      </c>
      <c r="K56">
        <v>-1310.0914310000001</v>
      </c>
      <c r="L56">
        <v>304.72699</v>
      </c>
      <c r="M56">
        <v>89.292580000000001</v>
      </c>
      <c r="N56">
        <v>-1090.96228</v>
      </c>
      <c r="O56">
        <v>348.535706</v>
      </c>
      <c r="P56">
        <v>602.87567100000001</v>
      </c>
      <c r="Q56">
        <v>-1382.0985109999999</v>
      </c>
      <c r="R56">
        <v>290.56329299999999</v>
      </c>
      <c r="S56">
        <v>189.093964</v>
      </c>
      <c r="T56">
        <v>-1099.862183</v>
      </c>
      <c r="U56">
        <v>65.883872999999994</v>
      </c>
      <c r="V56">
        <v>610.690247</v>
      </c>
      <c r="W56">
        <v>-1059.099976</v>
      </c>
      <c r="X56">
        <v>156.790268</v>
      </c>
      <c r="Y56">
        <v>44.787094000000003</v>
      </c>
      <c r="Z56">
        <v>-1141.9608149999999</v>
      </c>
      <c r="AA56">
        <v>117.70236199999999</v>
      </c>
      <c r="AB56">
        <v>197.375122</v>
      </c>
      <c r="AC56">
        <v>-1174.178711</v>
      </c>
      <c r="AD56">
        <v>147.36331200000001</v>
      </c>
      <c r="AE56">
        <v>60.624969</v>
      </c>
      <c r="AF56">
        <v>-1101.4433590000001</v>
      </c>
      <c r="AG56">
        <v>323.42568999999997</v>
      </c>
      <c r="AH56">
        <v>894.05542000000003</v>
      </c>
      <c r="AI56">
        <v>-1222.529297</v>
      </c>
      <c r="AJ56">
        <v>197.101303</v>
      </c>
      <c r="AK56">
        <v>36.540596000000001</v>
      </c>
      <c r="AL56">
        <v>-1278.7827150000001</v>
      </c>
      <c r="AM56">
        <v>155.69023100000001</v>
      </c>
      <c r="AN56">
        <v>954.68737799999997</v>
      </c>
      <c r="AO56">
        <v>-1421.34375</v>
      </c>
      <c r="AP56">
        <v>232.90382399999999</v>
      </c>
      <c r="AQ56">
        <v>191.92688000000001</v>
      </c>
      <c r="AR56">
        <v>-1280.0539550000001</v>
      </c>
      <c r="AS56">
        <v>249.86943099999999</v>
      </c>
      <c r="AT56">
        <v>944.22448699999995</v>
      </c>
      <c r="AU56">
        <v>-1100.619263</v>
      </c>
      <c r="AV56">
        <v>85.072181999999998</v>
      </c>
      <c r="AW56">
        <v>916.115906</v>
      </c>
      <c r="AX56">
        <v>-1190.2248540000001</v>
      </c>
      <c r="AY56">
        <v>203.51438899999999</v>
      </c>
      <c r="AZ56">
        <v>927.27081299999998</v>
      </c>
      <c r="BA56">
        <v>-1141.3326420000001</v>
      </c>
      <c r="BB56">
        <v>116.567024</v>
      </c>
      <c r="BC56">
        <v>840.47375499999998</v>
      </c>
      <c r="BD56">
        <v>-1156.692505</v>
      </c>
      <c r="BE56">
        <v>277.78088400000001</v>
      </c>
      <c r="BF56">
        <v>824.47894299999996</v>
      </c>
      <c r="BG56">
        <v>-1107.785034</v>
      </c>
      <c r="BH56">
        <v>156.54586800000001</v>
      </c>
      <c r="BI56">
        <v>450.03018200000002</v>
      </c>
      <c r="BJ56">
        <v>-1113.4948730000001</v>
      </c>
      <c r="BK56">
        <v>278.06933600000002</v>
      </c>
      <c r="BL56">
        <v>439.41198700000001</v>
      </c>
      <c r="BM56">
        <v>-1171.1326899999999</v>
      </c>
      <c r="BN56">
        <v>183.07046500000001</v>
      </c>
      <c r="BO56">
        <v>73.330673000000004</v>
      </c>
      <c r="BP56">
        <v>-1372.3320309999999</v>
      </c>
      <c r="BQ56">
        <v>252.735229</v>
      </c>
      <c r="BR56">
        <v>194.39215100000001</v>
      </c>
      <c r="BS56">
        <v>-5.2878369999999997</v>
      </c>
      <c r="BT56">
        <v>13.886554</v>
      </c>
      <c r="BU56">
        <v>0.198097</v>
      </c>
      <c r="BV56">
        <v>-5.275347</v>
      </c>
      <c r="BW56">
        <v>20.314816</v>
      </c>
      <c r="BX56">
        <v>12.429138999999999</v>
      </c>
      <c r="BY56">
        <v>11.076055</v>
      </c>
      <c r="BZ56">
        <v>18.885527</v>
      </c>
      <c r="CA56">
        <v>12.510766</v>
      </c>
      <c r="CB56">
        <v>13.330308</v>
      </c>
      <c r="CC56">
        <v>51.882744000000002</v>
      </c>
      <c r="CD56">
        <v>-11.397766000000001</v>
      </c>
      <c r="CE56">
        <v>1.626808</v>
      </c>
      <c r="CF56">
        <v>14.432223</v>
      </c>
      <c r="CG56">
        <v>-15.61332</v>
      </c>
      <c r="CH56">
        <v>1.1049150000000001</v>
      </c>
      <c r="CI56">
        <v>6.0276310000000004</v>
      </c>
      <c r="CJ56">
        <v>20.808529</v>
      </c>
      <c r="CK56">
        <v>-2.0922369999999999</v>
      </c>
      <c r="CL56">
        <v>12.857441</v>
      </c>
      <c r="CM56">
        <v>-11.591271000000001</v>
      </c>
      <c r="CN56">
        <v>-1127.594971</v>
      </c>
      <c r="CO56">
        <v>132.938354</v>
      </c>
      <c r="CP56">
        <v>680.58709699999997</v>
      </c>
      <c r="CQ56">
        <v>-1135.6263429999999</v>
      </c>
      <c r="CR56">
        <v>168.20343</v>
      </c>
      <c r="CS56">
        <v>284.47073399999999</v>
      </c>
      <c r="CT56">
        <v>-1150.3752440000001</v>
      </c>
      <c r="CU56">
        <v>179.30398600000001</v>
      </c>
      <c r="CV56">
        <v>40.181423000000002</v>
      </c>
      <c r="CW56">
        <v>-1139.003052</v>
      </c>
      <c r="CX56">
        <v>277.89901700000001</v>
      </c>
      <c r="CY56">
        <v>666.79400599999997</v>
      </c>
      <c r="CZ56">
        <v>-1227.253784</v>
      </c>
      <c r="DA56">
        <v>266.93499800000001</v>
      </c>
      <c r="DB56">
        <v>331.72576900000001</v>
      </c>
      <c r="DC56">
        <v>-1372.2258300000001</v>
      </c>
      <c r="DD56">
        <v>264.61373900000001</v>
      </c>
      <c r="DE56">
        <v>146.613831</v>
      </c>
      <c r="DF56">
        <v>5193.0888670000004</v>
      </c>
      <c r="DG56">
        <v>5270.8911129999997</v>
      </c>
      <c r="DH56">
        <v>-20501.111327999999</v>
      </c>
      <c r="DI56">
        <v>5245.1494140000004</v>
      </c>
      <c r="DJ56">
        <v>5308.2416990000002</v>
      </c>
      <c r="DK56">
        <v>-20596.220702999999</v>
      </c>
      <c r="DL56">
        <v>3.0888</v>
      </c>
      <c r="DM56">
        <v>2.8910999999999998</v>
      </c>
      <c r="DN56">
        <v>-12.112299999999999</v>
      </c>
      <c r="DO56">
        <v>300</v>
      </c>
      <c r="DP56">
        <v>200</v>
      </c>
      <c r="DQ56">
        <v>0</v>
      </c>
      <c r="DR56">
        <v>174.22348</v>
      </c>
      <c r="DS56">
        <v>-150.055984</v>
      </c>
      <c r="DT56">
        <v>-39.395985000000003</v>
      </c>
      <c r="DU56">
        <v>8.1492000000000004</v>
      </c>
      <c r="DV56">
        <v>8.2416</v>
      </c>
      <c r="DW56">
        <v>-31.219798999999998</v>
      </c>
      <c r="DX56">
        <v>300</v>
      </c>
      <c r="DY56">
        <v>200</v>
      </c>
      <c r="DZ56">
        <v>0</v>
      </c>
      <c r="EA56">
        <v>3.0888</v>
      </c>
      <c r="EB56">
        <v>2.8910999999999998</v>
      </c>
      <c r="EC56">
        <v>-12.112299999999999</v>
      </c>
      <c r="ED56">
        <v>-300</v>
      </c>
      <c r="EE56">
        <v>200</v>
      </c>
      <c r="EF56">
        <v>0</v>
      </c>
      <c r="EG56">
        <v>8.1492000000000004</v>
      </c>
      <c r="EH56">
        <v>8.2416</v>
      </c>
      <c r="EI56">
        <v>-31.219798999999998</v>
      </c>
      <c r="EJ56">
        <v>0.13952100000000001</v>
      </c>
      <c r="EK56">
        <v>1.6445000000000001E-2</v>
      </c>
      <c r="EL56">
        <v>-0.114611</v>
      </c>
      <c r="EM56">
        <v>0</v>
      </c>
      <c r="EN56">
        <v>0</v>
      </c>
      <c r="EO56">
        <v>0.181307</v>
      </c>
      <c r="EP56">
        <v>2.620288</v>
      </c>
      <c r="EQ56">
        <v>-1.9755000000000002E-2</v>
      </c>
      <c r="ER56">
        <v>0.291933</v>
      </c>
      <c r="ES56">
        <v>0</v>
      </c>
      <c r="ET56">
        <v>0</v>
      </c>
      <c r="EU56">
        <v>2.636574</v>
      </c>
      <c r="EV56">
        <v>1.5983259999999999</v>
      </c>
      <c r="EW56">
        <v>6.0097839999999998</v>
      </c>
      <c r="EX56">
        <v>-4.9451000000000002E-2</v>
      </c>
      <c r="EY56">
        <v>-0.63386299999999995</v>
      </c>
      <c r="EZ56">
        <v>-3.2940939999999999</v>
      </c>
      <c r="FA56">
        <v>-8.2624519999999997</v>
      </c>
      <c r="FB56">
        <v>-1.4818499999999999</v>
      </c>
      <c r="FC56">
        <v>-2.9207839999999998</v>
      </c>
      <c r="FD56">
        <v>-2.991905</v>
      </c>
      <c r="FE56">
        <v>-3.026138</v>
      </c>
      <c r="FF56">
        <v>-1.6745890000000001</v>
      </c>
      <c r="FG56">
        <v>-0.44466099999999997</v>
      </c>
      <c r="FH56">
        <v>-2.282715</v>
      </c>
      <c r="FI56">
        <v>5.6294950000000004</v>
      </c>
      <c r="FJ56">
        <v>-3.4561289999999998</v>
      </c>
      <c r="FK56">
        <v>-3.5282460000000002</v>
      </c>
      <c r="FL56">
        <v>-0.43439899999999998</v>
      </c>
      <c r="FM56">
        <v>8.3415949999999999</v>
      </c>
      <c r="FN56">
        <v>2.3879999999999999E-3</v>
      </c>
      <c r="FO56">
        <v>-8.5509999999999996E-3</v>
      </c>
      <c r="FP56">
        <v>-4.0810000000000004E-3</v>
      </c>
      <c r="FQ56">
        <v>0</v>
      </c>
      <c r="FR56">
        <v>0</v>
      </c>
      <c r="FS56">
        <v>9.7710000000000002E-3</v>
      </c>
      <c r="FT56">
        <v>8.7840000000000001E-3</v>
      </c>
      <c r="FU56">
        <v>1.8879999999999999E-3</v>
      </c>
      <c r="FV56">
        <v>2.2160000000000001E-3</v>
      </c>
      <c r="FW56">
        <v>0</v>
      </c>
      <c r="FX56">
        <v>0</v>
      </c>
      <c r="FY56">
        <v>9.2540000000000001E-3</v>
      </c>
      <c r="FZ56">
        <v>3.5590000000000001E-3</v>
      </c>
      <c r="GA56">
        <v>-4.6500000000000003E-4</v>
      </c>
      <c r="GB56">
        <v>2.61E-4</v>
      </c>
      <c r="GC56">
        <v>0</v>
      </c>
      <c r="GD56">
        <v>0</v>
      </c>
      <c r="GE56">
        <v>3.5990000000000002E-3</v>
      </c>
      <c r="GF56">
        <v>2.3879999999999999E-3</v>
      </c>
      <c r="GG56">
        <v>-8.5509999999999996E-3</v>
      </c>
      <c r="GH56">
        <v>-4.0810000000000004E-3</v>
      </c>
      <c r="GI56">
        <v>0</v>
      </c>
      <c r="GJ56">
        <v>0</v>
      </c>
      <c r="GK56">
        <v>9.7710000000000002E-3</v>
      </c>
      <c r="GL56">
        <v>8.7840000000000001E-3</v>
      </c>
      <c r="GM56">
        <v>1.8879999999999999E-3</v>
      </c>
      <c r="GN56">
        <v>2.2160000000000001E-3</v>
      </c>
      <c r="GO56">
        <v>0</v>
      </c>
      <c r="GP56">
        <v>0</v>
      </c>
      <c r="GQ56">
        <v>9.2540000000000001E-3</v>
      </c>
      <c r="GR56">
        <v>3.5590000000000001E-3</v>
      </c>
      <c r="GS56">
        <v>-4.6500000000000003E-4</v>
      </c>
      <c r="GT56">
        <v>2.61E-4</v>
      </c>
      <c r="GU56">
        <v>0</v>
      </c>
      <c r="GV56">
        <v>0</v>
      </c>
      <c r="GW56">
        <v>3.5990000000000002E-3</v>
      </c>
      <c r="GX56">
        <v>1.256E-3</v>
      </c>
      <c r="GY56">
        <v>3.3679999999999999E-3</v>
      </c>
      <c r="GZ56">
        <v>-9.2800000000000001E-3</v>
      </c>
      <c r="HA56">
        <v>1.256E-3</v>
      </c>
      <c r="HB56">
        <v>3.3679999999999999E-3</v>
      </c>
      <c r="HC56">
        <v>-9.2800000000000001E-3</v>
      </c>
      <c r="HD56">
        <v>-6.0499999999999996E-4</v>
      </c>
      <c r="HE56">
        <v>-8.9169999999999996E-3</v>
      </c>
      <c r="HF56">
        <v>-2.1020000000000001E-3</v>
      </c>
      <c r="HG56">
        <v>0</v>
      </c>
      <c r="HH56">
        <v>0</v>
      </c>
      <c r="HI56">
        <v>9.1819999999999992E-3</v>
      </c>
      <c r="HJ56">
        <v>8.9289999999999994E-3</v>
      </c>
      <c r="HK56">
        <v>-2.5099999999999998E-4</v>
      </c>
      <c r="HL56">
        <v>-1.4499999999999999E-3</v>
      </c>
      <c r="HM56">
        <v>0</v>
      </c>
      <c r="HN56">
        <v>0</v>
      </c>
      <c r="HO56">
        <v>9.0489999999999998E-3</v>
      </c>
      <c r="HP56">
        <v>1.531E-3</v>
      </c>
      <c r="HQ56">
        <v>-1.1400000000000001E-4</v>
      </c>
      <c r="HR56">
        <v>-2.6600000000000001E-4</v>
      </c>
      <c r="HS56">
        <v>0</v>
      </c>
      <c r="HT56">
        <v>0</v>
      </c>
      <c r="HU56">
        <v>1.5579999999999999E-3</v>
      </c>
      <c r="HV56">
        <v>6.0530000000000002E-3</v>
      </c>
      <c r="HW56">
        <v>2.392E-3</v>
      </c>
      <c r="HX56">
        <v>5.9239999999999996E-3</v>
      </c>
      <c r="HY56">
        <v>0</v>
      </c>
      <c r="HZ56">
        <v>0</v>
      </c>
      <c r="IA56">
        <v>8.8009999999999998E-3</v>
      </c>
      <c r="IB56">
        <v>-1.261E-3</v>
      </c>
      <c r="IC56">
        <v>-1.3799999999999999E-4</v>
      </c>
      <c r="ID56">
        <v>1.263E-3</v>
      </c>
      <c r="IE56">
        <v>0</v>
      </c>
      <c r="IF56">
        <v>0</v>
      </c>
      <c r="IG56">
        <v>1.7910000000000001E-3</v>
      </c>
      <c r="IH56">
        <v>-5.8849999999999996E-3</v>
      </c>
      <c r="II56">
        <v>-5.9800000000000001E-4</v>
      </c>
      <c r="IJ56">
        <v>6.2680000000000001E-3</v>
      </c>
      <c r="IK56">
        <v>0</v>
      </c>
      <c r="IL56">
        <v>0</v>
      </c>
      <c r="IM56">
        <v>8.6180000000000007E-3</v>
      </c>
      <c r="IN56">
        <v>6.7999999999999999E-5</v>
      </c>
      <c r="IO56">
        <v>1.5560000000000001E-3</v>
      </c>
      <c r="IP56">
        <v>-8.5629999999999994E-3</v>
      </c>
      <c r="IQ56">
        <v>-5.7000000000000003E-5</v>
      </c>
      <c r="IR56">
        <v>-8.6180000000000007E-3</v>
      </c>
      <c r="IS56">
        <v>-2.552E-3</v>
      </c>
      <c r="IT56">
        <v>-3.0000000000000001E-5</v>
      </c>
      <c r="IU56">
        <v>-3.7500000000000001E-4</v>
      </c>
      <c r="IV56">
        <v>-1.2130000000000001E-3</v>
      </c>
      <c r="IW56">
        <v>0</v>
      </c>
      <c r="IX56">
        <v>0</v>
      </c>
      <c r="IY56">
        <v>1.2700000000000001E-3</v>
      </c>
      <c r="IZ56">
        <v>7.3099999999999999E-4</v>
      </c>
      <c r="JA56">
        <v>3.4E-5</v>
      </c>
      <c r="JB56">
        <v>-5.7970000000000001E-3</v>
      </c>
      <c r="JC56">
        <v>0</v>
      </c>
      <c r="JD56">
        <v>0</v>
      </c>
      <c r="JE56">
        <v>5.8430000000000001E-3</v>
      </c>
      <c r="JF56">
        <v>2.5460000000000001E-3</v>
      </c>
      <c r="JG56">
        <v>5.372E-3</v>
      </c>
      <c r="JH56">
        <v>2.6600000000000001E-4</v>
      </c>
      <c r="JI56">
        <v>0</v>
      </c>
      <c r="JJ56">
        <v>0</v>
      </c>
      <c r="JK56">
        <v>5.9509999999999997E-3</v>
      </c>
      <c r="JL56">
        <v>9.9480000000000002E-3</v>
      </c>
      <c r="JM56">
        <v>-5.8200000000000005E-4</v>
      </c>
      <c r="JN56">
        <v>1.035E-2</v>
      </c>
      <c r="JO56">
        <v>0</v>
      </c>
      <c r="JP56">
        <v>0</v>
      </c>
      <c r="JQ56">
        <v>1.4368000000000001E-2</v>
      </c>
      <c r="JR56">
        <v>-4.3399999999999998E-4</v>
      </c>
      <c r="JS56">
        <v>6.2399999999999999E-4</v>
      </c>
      <c r="JT56">
        <v>-3.3440000000000002E-3</v>
      </c>
      <c r="JU56">
        <v>0</v>
      </c>
      <c r="JV56">
        <v>0</v>
      </c>
      <c r="JW56">
        <v>3.4290000000000002E-3</v>
      </c>
      <c r="JX56">
        <v>-1.0484E-2</v>
      </c>
      <c r="JY56">
        <v>-3.5850000000000001E-3</v>
      </c>
      <c r="JZ56">
        <v>9.3349999999999995E-3</v>
      </c>
      <c r="KA56">
        <v>0</v>
      </c>
      <c r="KB56">
        <v>0</v>
      </c>
      <c r="KC56">
        <v>1.4489E-2</v>
      </c>
      <c r="KD56">
        <v>-5.8279999999999998E-3</v>
      </c>
      <c r="KE56">
        <v>1.1969999999999999E-3</v>
      </c>
      <c r="KF56">
        <v>-4.2999999999999999E-4</v>
      </c>
      <c r="KG56">
        <v>-2.7659999999999998E-3</v>
      </c>
      <c r="KH56">
        <v>-1.4218E-2</v>
      </c>
      <c r="KI56">
        <v>-1.0597000000000001E-2</v>
      </c>
      <c r="KJ56">
        <v>1.55E-4</v>
      </c>
      <c r="KK56">
        <v>4.1599999999999997E-4</v>
      </c>
      <c r="KL56">
        <v>-2.3499999999999999E-4</v>
      </c>
      <c r="KM56">
        <v>-3.9999999999999998E-6</v>
      </c>
      <c r="KN56">
        <v>9.9999999999999995E-7</v>
      </c>
      <c r="KO56">
        <v>0</v>
      </c>
      <c r="KP56">
        <v>1.4999999999999999E-4</v>
      </c>
      <c r="KQ56">
        <v>4.0299999999999998E-4</v>
      </c>
      <c r="KR56">
        <v>-2.2800000000000001E-4</v>
      </c>
      <c r="KS56">
        <v>-1.9999999999999999E-6</v>
      </c>
      <c r="KT56">
        <v>-1.1E-5</v>
      </c>
      <c r="KU56">
        <v>-1.9999999999999999E-6</v>
      </c>
      <c r="KV56">
        <v>3.0000000000000001E-6</v>
      </c>
      <c r="KW56">
        <v>-9.9999999999999995E-7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3.0000000000000001E-6</v>
      </c>
      <c r="LF56">
        <v>-9.9999999999999995E-7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6.3977999999999993E-2</v>
      </c>
      <c r="LO56">
        <v>7.1031999999999998E-2</v>
      </c>
      <c r="LP56">
        <v>-4.3509999999999998E-3</v>
      </c>
      <c r="LQ56">
        <v>0</v>
      </c>
      <c r="LR56">
        <v>0</v>
      </c>
      <c r="LS56">
        <v>9.5696000000000003E-2</v>
      </c>
      <c r="LT56">
        <v>7.3095150000000002</v>
      </c>
      <c r="LU56">
        <v>8.0282000000000006E-2</v>
      </c>
      <c r="LV56">
        <v>-1.409705</v>
      </c>
      <c r="LW56">
        <v>0</v>
      </c>
      <c r="LX56">
        <v>0</v>
      </c>
      <c r="LY56">
        <v>7.4446430000000001</v>
      </c>
      <c r="LZ56">
        <v>-16.499783999999998</v>
      </c>
      <c r="MA56">
        <v>3.7076210000000001</v>
      </c>
      <c r="MB56">
        <v>15.014647999999999</v>
      </c>
      <c r="MC56">
        <v>0</v>
      </c>
      <c r="MD56">
        <v>0</v>
      </c>
      <c r="ME56">
        <v>22.614795999999998</v>
      </c>
      <c r="MF56">
        <v>-16.022881000000002</v>
      </c>
      <c r="MG56">
        <v>16.782945999999999</v>
      </c>
      <c r="MH56">
        <v>-6.5669880000000003</v>
      </c>
      <c r="MI56">
        <v>0</v>
      </c>
      <c r="MJ56">
        <v>0</v>
      </c>
      <c r="MK56">
        <v>24.114836</v>
      </c>
      <c r="ML56">
        <v>-7.3001259999999997</v>
      </c>
      <c r="MM56">
        <v>-142.49934400000001</v>
      </c>
      <c r="MN56">
        <v>2050.4160160000001</v>
      </c>
      <c r="MO56">
        <v>-4.9380319999999998</v>
      </c>
      <c r="MP56">
        <v>195.40173300000001</v>
      </c>
      <c r="MQ56">
        <v>-803.88580300000001</v>
      </c>
      <c r="MR56">
        <v>1603.5363769999999</v>
      </c>
      <c r="MS56">
        <v>-823.88946499999997</v>
      </c>
      <c r="MT56">
        <v>-2033.380615</v>
      </c>
      <c r="MU56">
        <v>-81.883553000000006</v>
      </c>
      <c r="MV56">
        <v>205.79451</v>
      </c>
      <c r="MW56">
        <v>201.79475400000001</v>
      </c>
      <c r="MX56">
        <v>367.529358</v>
      </c>
      <c r="MY56">
        <v>-437.04049700000002</v>
      </c>
      <c r="MZ56">
        <v>-1157.422241</v>
      </c>
      <c r="NA56">
        <v>-4.5448399999999998</v>
      </c>
      <c r="NB56">
        <v>169.41241500000001</v>
      </c>
      <c r="NC56">
        <v>430.64636200000001</v>
      </c>
      <c r="ND56">
        <v>5.5883000000000002E-2</v>
      </c>
      <c r="NE56">
        <v>-0.65412000000000003</v>
      </c>
      <c r="NF56">
        <v>5.3630999999999998E-2</v>
      </c>
      <c r="NG56">
        <v>0</v>
      </c>
      <c r="NH56">
        <v>0</v>
      </c>
      <c r="NI56">
        <v>0.65869</v>
      </c>
      <c r="NJ56">
        <v>0.65672799999999998</v>
      </c>
      <c r="NK56">
        <v>8.0939999999999998E-2</v>
      </c>
      <c r="NL56">
        <v>-4.4875999999999999E-2</v>
      </c>
      <c r="NM56">
        <v>0</v>
      </c>
      <c r="NN56">
        <v>0</v>
      </c>
      <c r="NO56">
        <v>0.66321699999999995</v>
      </c>
      <c r="NP56">
        <v>-0.13883699999999999</v>
      </c>
      <c r="NQ56">
        <v>1.9186000000000002E-2</v>
      </c>
      <c r="NR56">
        <v>-2.0906000000000001E-2</v>
      </c>
      <c r="NS56">
        <v>0</v>
      </c>
      <c r="NT56">
        <v>0</v>
      </c>
      <c r="NU56">
        <v>0.141707</v>
      </c>
      <c r="NV56">
        <v>5.5883000000000002E-2</v>
      </c>
      <c r="NW56">
        <v>-0.65412000000000003</v>
      </c>
      <c r="NX56">
        <v>5.3630999999999998E-2</v>
      </c>
      <c r="NY56">
        <v>0</v>
      </c>
      <c r="NZ56">
        <v>0</v>
      </c>
      <c r="OA56">
        <v>0.65869</v>
      </c>
      <c r="OB56">
        <v>0.65672799999999998</v>
      </c>
      <c r="OC56">
        <v>8.0939999999999998E-2</v>
      </c>
      <c r="OD56">
        <v>-4.4875999999999999E-2</v>
      </c>
      <c r="OE56">
        <v>0</v>
      </c>
      <c r="OF56">
        <v>0</v>
      </c>
      <c r="OG56">
        <v>0.66321699999999995</v>
      </c>
      <c r="OH56">
        <v>-0.13883699999999999</v>
      </c>
      <c r="OI56">
        <v>1.9186000000000002E-2</v>
      </c>
      <c r="OJ56">
        <v>-2.0906000000000001E-2</v>
      </c>
      <c r="OK56">
        <v>0</v>
      </c>
      <c r="OL56">
        <v>0</v>
      </c>
      <c r="OM56">
        <v>0.141707</v>
      </c>
      <c r="ON56">
        <v>-0.11783100000000001</v>
      </c>
      <c r="OO56">
        <v>-0.43555100000000002</v>
      </c>
      <c r="OP56">
        <v>-9.3245999999999996E-2</v>
      </c>
      <c r="OQ56">
        <v>0</v>
      </c>
      <c r="OR56">
        <v>0</v>
      </c>
      <c r="OS56">
        <v>0.46074300000000001</v>
      </c>
      <c r="OT56">
        <v>0.42742400000000003</v>
      </c>
      <c r="OU56">
        <v>-9.2965000000000006E-2</v>
      </c>
      <c r="OV56">
        <v>-0.12865799999999999</v>
      </c>
      <c r="OW56">
        <v>0</v>
      </c>
      <c r="OX56">
        <v>0</v>
      </c>
      <c r="OY56">
        <v>0.45594600000000002</v>
      </c>
      <c r="OZ56">
        <v>7.7396000000000006E-2</v>
      </c>
      <c r="PA56">
        <v>1.001E-2</v>
      </c>
      <c r="PB56">
        <v>-1.6565E-2</v>
      </c>
      <c r="PC56">
        <v>0</v>
      </c>
      <c r="PD56">
        <v>0</v>
      </c>
      <c r="PE56">
        <v>7.9780000000000004E-2</v>
      </c>
      <c r="PF56">
        <v>7.2761999999999993E-2</v>
      </c>
      <c r="PG56">
        <v>0.68111699999999997</v>
      </c>
      <c r="PH56">
        <v>0.25189299999999998</v>
      </c>
      <c r="PI56">
        <v>0</v>
      </c>
      <c r="PJ56">
        <v>0</v>
      </c>
      <c r="PK56">
        <v>0.72983900000000002</v>
      </c>
      <c r="PL56">
        <v>-0.61214400000000002</v>
      </c>
      <c r="PM56">
        <v>-7.5863E-2</v>
      </c>
      <c r="PN56">
        <v>0.35356199999999999</v>
      </c>
      <c r="PO56">
        <v>0</v>
      </c>
      <c r="PP56">
        <v>0</v>
      </c>
      <c r="PQ56">
        <v>0.71097200000000005</v>
      </c>
      <c r="PR56">
        <v>-0.25637599999999999</v>
      </c>
      <c r="PS56">
        <v>0.13561599999999999</v>
      </c>
      <c r="PT56">
        <v>0.14935200000000001</v>
      </c>
      <c r="PU56">
        <v>0</v>
      </c>
      <c r="PV56">
        <v>0</v>
      </c>
      <c r="PW56">
        <v>0.32623000000000002</v>
      </c>
      <c r="PX56">
        <v>-4.1739999999999998E-3</v>
      </c>
      <c r="PY56">
        <v>-5.9199999999999997E-4</v>
      </c>
      <c r="PZ56">
        <v>4.9964000000000001E-2</v>
      </c>
      <c r="QA56">
        <v>0</v>
      </c>
      <c r="QB56">
        <v>0</v>
      </c>
      <c r="QC56">
        <v>5.0140999999999998E-2</v>
      </c>
      <c r="QD56">
        <v>-6.6629999999999997E-3</v>
      </c>
      <c r="QE56">
        <v>-1.1601E-2</v>
      </c>
      <c r="QF56">
        <v>-0.116095</v>
      </c>
      <c r="QG56">
        <v>0</v>
      </c>
      <c r="QH56">
        <v>0</v>
      </c>
      <c r="QI56">
        <v>0.11686299999999999</v>
      </c>
      <c r="QJ56">
        <v>-1.6743000000000001E-2</v>
      </c>
      <c r="QK56">
        <v>0.122376</v>
      </c>
      <c r="QL56">
        <v>-1.6225E-2</v>
      </c>
      <c r="QM56">
        <v>0</v>
      </c>
      <c r="QN56">
        <v>0</v>
      </c>
      <c r="QO56">
        <v>0.12457699999999999</v>
      </c>
      <c r="QP56">
        <v>-0.165299</v>
      </c>
      <c r="QQ56">
        <v>-0.47730800000000001</v>
      </c>
      <c r="QR56">
        <v>-0.18976999999999999</v>
      </c>
      <c r="QS56">
        <v>0</v>
      </c>
      <c r="QT56">
        <v>0</v>
      </c>
      <c r="QU56">
        <v>0.53959100000000004</v>
      </c>
      <c r="QV56">
        <v>0.11154600000000001</v>
      </c>
      <c r="QW56">
        <v>0.16694899999999999</v>
      </c>
      <c r="QX56">
        <v>-0.52985800000000005</v>
      </c>
      <c r="QY56">
        <v>0</v>
      </c>
      <c r="QZ56">
        <v>0</v>
      </c>
      <c r="RA56">
        <v>0.56662500000000005</v>
      </c>
      <c r="RB56">
        <v>-6.4356999999999998E-2</v>
      </c>
      <c r="RC56">
        <v>0.43481999999999998</v>
      </c>
      <c r="RD56">
        <v>-0.25537300000000002</v>
      </c>
      <c r="RE56">
        <v>0</v>
      </c>
      <c r="RF56">
        <v>0</v>
      </c>
      <c r="RG56">
        <v>0.50835600000000003</v>
      </c>
      <c r="RH56">
        <v>-1.0000000000000001E-5</v>
      </c>
      <c r="RI56">
        <v>-1.5E-5</v>
      </c>
      <c r="RJ56">
        <v>-1.5999999999999999E-5</v>
      </c>
      <c r="RK56">
        <v>0</v>
      </c>
      <c r="RL56">
        <v>0</v>
      </c>
      <c r="RM56">
        <v>2.4000000000000001E-5</v>
      </c>
      <c r="RN56">
        <v>-9.9999999999999995E-7</v>
      </c>
      <c r="RO56">
        <v>1.9999999999999999E-6</v>
      </c>
      <c r="RP56">
        <v>-1.9999999999999999E-6</v>
      </c>
      <c r="RQ56">
        <v>0</v>
      </c>
      <c r="RR56">
        <v>0</v>
      </c>
      <c r="RS56">
        <v>1.9999999999999999E-6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-9.0000000000000002E-6</v>
      </c>
      <c r="SA56">
        <v>-1.5E-5</v>
      </c>
      <c r="SB56">
        <v>-1.5E-5</v>
      </c>
      <c r="SC56">
        <v>0</v>
      </c>
      <c r="SD56">
        <v>0</v>
      </c>
      <c r="SE56">
        <v>2.3E-5</v>
      </c>
      <c r="SF56">
        <v>-3.0000000000000001E-6</v>
      </c>
      <c r="SG56">
        <v>-5.0000000000000004E-6</v>
      </c>
      <c r="SH56">
        <v>1.9999999999999999E-6</v>
      </c>
      <c r="SI56">
        <v>0</v>
      </c>
      <c r="SJ56">
        <v>0</v>
      </c>
      <c r="SK56">
        <v>6.0000000000000002E-6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-6.9999999999999999E-6</v>
      </c>
      <c r="SS56">
        <v>-1.5999999999999999E-5</v>
      </c>
      <c r="ST56">
        <v>-1.5999999999999999E-5</v>
      </c>
      <c r="SU56">
        <v>0</v>
      </c>
      <c r="SV56">
        <v>1.9999999999999999E-6</v>
      </c>
      <c r="SW56">
        <v>-1.9999999999999999E-6</v>
      </c>
      <c r="SX56">
        <v>0</v>
      </c>
      <c r="SY56">
        <v>0</v>
      </c>
      <c r="SZ56">
        <v>0</v>
      </c>
      <c r="TA56">
        <v>-6.0000000000000002E-6</v>
      </c>
      <c r="TB56">
        <v>-1.5999999999999999E-5</v>
      </c>
      <c r="TC56">
        <v>-1.5E-5</v>
      </c>
      <c r="TD56">
        <v>-3.9999999999999998E-6</v>
      </c>
      <c r="TE56">
        <v>-5.0000000000000004E-6</v>
      </c>
      <c r="TF56">
        <v>1.9999999999999999E-6</v>
      </c>
      <c r="TG56">
        <v>0</v>
      </c>
      <c r="TH56">
        <v>0</v>
      </c>
      <c r="TI56">
        <v>0</v>
      </c>
      <c r="TJ56">
        <v>-22.011054999999999</v>
      </c>
      <c r="TK56">
        <v>5.2892789999999996</v>
      </c>
      <c r="TL56">
        <v>10.202151000000001</v>
      </c>
      <c r="TM56">
        <v>0</v>
      </c>
      <c r="TN56">
        <v>0</v>
      </c>
      <c r="TO56">
        <v>24.830362000000001</v>
      </c>
      <c r="TP56">
        <v>-1.5665999999999999E-2</v>
      </c>
      <c r="TQ56">
        <v>3.764E-3</v>
      </c>
      <c r="TR56">
        <v>6.989185</v>
      </c>
      <c r="TS56">
        <v>47.905399000000003</v>
      </c>
      <c r="TT56">
        <v>-32.751938000000003</v>
      </c>
      <c r="TU56">
        <v>-48.288894999999997</v>
      </c>
      <c r="TV56">
        <v>0</v>
      </c>
      <c r="TW56">
        <v>0</v>
      </c>
      <c r="TX56">
        <v>75.494597999999996</v>
      </c>
      <c r="TY56">
        <v>-3.0547049999999998</v>
      </c>
      <c r="TZ56">
        <v>-2.9144100000000002</v>
      </c>
      <c r="UA56">
        <v>19.059856</v>
      </c>
      <c r="UB56">
        <v>907.06323199999997</v>
      </c>
      <c r="UC56">
        <v>-782.928223</v>
      </c>
      <c r="UD56">
        <v>731.62701400000003</v>
      </c>
      <c r="UE56">
        <v>-4.4029999999999998E-3</v>
      </c>
      <c r="UF56">
        <v>2.0200000000000001E-3</v>
      </c>
      <c r="UG56">
        <v>6.5750000000000001E-3</v>
      </c>
      <c r="UH56">
        <v>0</v>
      </c>
      <c r="UI56">
        <v>0</v>
      </c>
      <c r="UJ56">
        <v>8.1670000000000006E-3</v>
      </c>
      <c r="UK56">
        <v>1.8100000000000001E-4</v>
      </c>
      <c r="UL56">
        <v>3.4400000000000001E-4</v>
      </c>
      <c r="UM56">
        <v>1.3799999999999999E-4</v>
      </c>
      <c r="UN56">
        <v>0</v>
      </c>
      <c r="UO56">
        <v>0</v>
      </c>
      <c r="UP56">
        <v>4.1199999999999999E-4</v>
      </c>
      <c r="UQ56">
        <v>8.8999999999999995E-5</v>
      </c>
      <c r="UR56">
        <v>-1.5E-5</v>
      </c>
      <c r="US56">
        <v>1.9999999999999999E-6</v>
      </c>
      <c r="UT56">
        <v>0</v>
      </c>
      <c r="UU56">
        <v>0</v>
      </c>
      <c r="UV56">
        <v>9.1000000000000003E-5</v>
      </c>
      <c r="UW56">
        <v>-4.2249999999999996E-3</v>
      </c>
      <c r="UX56">
        <v>1.9319999999999999E-3</v>
      </c>
      <c r="UY56">
        <v>6.3600000000000002E-3</v>
      </c>
      <c r="UZ56">
        <v>0</v>
      </c>
      <c r="VA56">
        <v>0</v>
      </c>
      <c r="VB56">
        <v>7.8759999999999993E-3</v>
      </c>
      <c r="VC56">
        <v>6.11E-4</v>
      </c>
      <c r="VD56">
        <v>4.7899999999999999E-4</v>
      </c>
      <c r="VE56">
        <v>1.2999999999999999E-4</v>
      </c>
      <c r="VF56">
        <v>0</v>
      </c>
      <c r="VG56">
        <v>0</v>
      </c>
      <c r="VH56">
        <v>7.8799999999999996E-4</v>
      </c>
      <c r="VI56">
        <v>2.8E-5</v>
      </c>
      <c r="VJ56">
        <v>7.7000000000000001E-5</v>
      </c>
      <c r="VK56">
        <v>2.6999999999999999E-5</v>
      </c>
      <c r="VL56">
        <v>0</v>
      </c>
      <c r="VM56">
        <v>0</v>
      </c>
      <c r="VN56">
        <v>8.6000000000000003E-5</v>
      </c>
      <c r="VO56">
        <v>-7.0536110000000001</v>
      </c>
      <c r="VP56">
        <v>-0.34229199999999999</v>
      </c>
      <c r="VQ56">
        <v>-0.43931799999999999</v>
      </c>
      <c r="VR56">
        <v>-0.42172599999999999</v>
      </c>
      <c r="VS56">
        <v>3.8030499999999998</v>
      </c>
      <c r="VT56">
        <v>-75.675551999999996</v>
      </c>
      <c r="VU56">
        <v>-6.4455629999999999</v>
      </c>
      <c r="VV56">
        <v>-10.249848999999999</v>
      </c>
      <c r="VW56">
        <v>-89.627105999999998</v>
      </c>
      <c r="VX56">
        <v>-14.705033999999999</v>
      </c>
      <c r="VY56">
        <v>1.755695</v>
      </c>
      <c r="VZ56">
        <v>-6.9993879999999997</v>
      </c>
      <c r="WA56">
        <v>-4.7858539999999996</v>
      </c>
      <c r="WB56">
        <v>-2.0519850000000002</v>
      </c>
      <c r="WC56">
        <v>-29.104735999999999</v>
      </c>
      <c r="WD56">
        <v>-5.3334619999999999</v>
      </c>
      <c r="WE56">
        <v>-1.0826690000000001</v>
      </c>
      <c r="WF56">
        <v>-2.449522</v>
      </c>
      <c r="WG56">
        <v>-7.0536110000000001</v>
      </c>
      <c r="WH56">
        <v>-0.34229199999999999</v>
      </c>
      <c r="WI56">
        <v>-0.43931799999999999</v>
      </c>
      <c r="WJ56">
        <v>6828.7456050000001</v>
      </c>
      <c r="WK56">
        <v>291.408569</v>
      </c>
      <c r="WL56">
        <v>842.28973399999995</v>
      </c>
      <c r="WM56">
        <v>3365.2714839999999</v>
      </c>
      <c r="WN56">
        <v>1630.0778809999999</v>
      </c>
      <c r="WO56">
        <v>-1165.470337</v>
      </c>
      <c r="WP56">
        <v>510.10876500000001</v>
      </c>
      <c r="WQ56">
        <v>-39.738140000000001</v>
      </c>
      <c r="WR56">
        <v>246.99264500000001</v>
      </c>
      <c r="WS56">
        <v>440.16839599999997</v>
      </c>
      <c r="WT56">
        <v>-1153.6179199999999</v>
      </c>
      <c r="WU56">
        <v>84.254638999999997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</row>
    <row r="57" spans="1:625" x14ac:dyDescent="0.3">
      <c r="A57">
        <v>508</v>
      </c>
      <c r="B57">
        <v>-1170.9963379999999</v>
      </c>
      <c r="C57">
        <v>334.68725599999999</v>
      </c>
      <c r="D57">
        <v>353.20343000000003</v>
      </c>
      <c r="E57">
        <v>-1082.880371</v>
      </c>
      <c r="F57">
        <v>331.05798299999998</v>
      </c>
      <c r="G57">
        <v>436.88110399999999</v>
      </c>
      <c r="H57">
        <v>-1093.3061520000001</v>
      </c>
      <c r="I57">
        <v>105.46895600000001</v>
      </c>
      <c r="J57">
        <v>452.624054</v>
      </c>
      <c r="K57">
        <v>-1276.7382809999999</v>
      </c>
      <c r="L57">
        <v>304.34356700000001</v>
      </c>
      <c r="M57">
        <v>86.656593000000001</v>
      </c>
      <c r="N57">
        <v>-1075.2775879999999</v>
      </c>
      <c r="O57">
        <v>348.513397</v>
      </c>
      <c r="P57">
        <v>605.90441899999996</v>
      </c>
      <c r="Q57">
        <v>-1354.7921140000001</v>
      </c>
      <c r="R57">
        <v>290.803223</v>
      </c>
      <c r="S57">
        <v>182.51004</v>
      </c>
      <c r="T57">
        <v>-1095.960693</v>
      </c>
      <c r="U57">
        <v>65.602012999999999</v>
      </c>
      <c r="V57">
        <v>609.13091999999995</v>
      </c>
      <c r="W57">
        <v>-1058.6938479999999</v>
      </c>
      <c r="X57">
        <v>156.85881000000001</v>
      </c>
      <c r="Y57">
        <v>44.476719000000003</v>
      </c>
      <c r="Z57">
        <v>-1141.118164</v>
      </c>
      <c r="AA57">
        <v>117.511566</v>
      </c>
      <c r="AB57">
        <v>197.23149100000001</v>
      </c>
      <c r="AC57">
        <v>-1173.8515629999999</v>
      </c>
      <c r="AD57">
        <v>148.13055399999999</v>
      </c>
      <c r="AE57">
        <v>59.711070999999997</v>
      </c>
      <c r="AF57">
        <v>-1091.6126710000001</v>
      </c>
      <c r="AG57">
        <v>323.42001299999998</v>
      </c>
      <c r="AH57">
        <v>895.60949700000003</v>
      </c>
      <c r="AI57">
        <v>-1222.8051760000001</v>
      </c>
      <c r="AJ57">
        <v>197.52124000000001</v>
      </c>
      <c r="AK57">
        <v>36.880436000000003</v>
      </c>
      <c r="AL57">
        <v>-1268.2227780000001</v>
      </c>
      <c r="AM57">
        <v>155.89634699999999</v>
      </c>
      <c r="AN57">
        <v>955.51769999999999</v>
      </c>
      <c r="AO57">
        <v>-1394.7387699999999</v>
      </c>
      <c r="AP57">
        <v>233.15801999999999</v>
      </c>
      <c r="AQ57">
        <v>183.14639299999999</v>
      </c>
      <c r="AR57">
        <v>-1268.903198</v>
      </c>
      <c r="AS57">
        <v>250.42764299999999</v>
      </c>
      <c r="AT57">
        <v>945.53784199999996</v>
      </c>
      <c r="AU57">
        <v>-1090.5563959999999</v>
      </c>
      <c r="AV57">
        <v>84.556449999999998</v>
      </c>
      <c r="AW57">
        <v>916.76733400000001</v>
      </c>
      <c r="AX57">
        <v>-1179.8237300000001</v>
      </c>
      <c r="AY57">
        <v>203.575119</v>
      </c>
      <c r="AZ57">
        <v>928.35809300000005</v>
      </c>
      <c r="BA57">
        <v>-1131.411987</v>
      </c>
      <c r="BB57">
        <v>116.351692</v>
      </c>
      <c r="BC57">
        <v>841.30877699999996</v>
      </c>
      <c r="BD57">
        <v>-1146.9311520000001</v>
      </c>
      <c r="BE57">
        <v>278.04028299999999</v>
      </c>
      <c r="BF57">
        <v>825.93481399999996</v>
      </c>
      <c r="BG57">
        <v>-1102.878784</v>
      </c>
      <c r="BH57">
        <v>157.10948200000001</v>
      </c>
      <c r="BI57">
        <v>449.92849699999999</v>
      </c>
      <c r="BJ57">
        <v>-1095.1412350000001</v>
      </c>
      <c r="BK57">
        <v>277.50897200000003</v>
      </c>
      <c r="BL57">
        <v>442.078979</v>
      </c>
      <c r="BM57">
        <v>-1169.2857670000001</v>
      </c>
      <c r="BN57">
        <v>183.76786799999999</v>
      </c>
      <c r="BO57">
        <v>72.154860999999997</v>
      </c>
      <c r="BP57">
        <v>-1344.8657229999999</v>
      </c>
      <c r="BQ57">
        <v>252.99923699999999</v>
      </c>
      <c r="BR57">
        <v>187.681442</v>
      </c>
      <c r="BS57">
        <v>-5.061833</v>
      </c>
      <c r="BT57">
        <v>13.973236999999999</v>
      </c>
      <c r="BU57">
        <v>0.25336500000000001</v>
      </c>
      <c r="BV57">
        <v>-4.9038079999999997</v>
      </c>
      <c r="BW57">
        <v>21.685165000000001</v>
      </c>
      <c r="BX57">
        <v>13.002675999999999</v>
      </c>
      <c r="BY57">
        <v>10.959270999999999</v>
      </c>
      <c r="BZ57">
        <v>18.224488999999998</v>
      </c>
      <c r="CA57">
        <v>10.152210999999999</v>
      </c>
      <c r="CB57">
        <v>13.357664</v>
      </c>
      <c r="CC57">
        <v>51.006813000000001</v>
      </c>
      <c r="CD57">
        <v>-12.786685</v>
      </c>
      <c r="CE57">
        <v>0.86905200000000005</v>
      </c>
      <c r="CF57">
        <v>14.194687999999999</v>
      </c>
      <c r="CG57">
        <v>-15.578371000000001</v>
      </c>
      <c r="CH57">
        <v>0.95073700000000005</v>
      </c>
      <c r="CI57">
        <v>7.092549</v>
      </c>
      <c r="CJ57">
        <v>19.510286000000001</v>
      </c>
      <c r="CK57">
        <v>-2.8708909999999999</v>
      </c>
      <c r="CL57">
        <v>12.899951</v>
      </c>
      <c r="CM57">
        <v>-9.4378580000000003</v>
      </c>
      <c r="CN57">
        <v>-1119.7276609999999</v>
      </c>
      <c r="CO57">
        <v>133.04200700000001</v>
      </c>
      <c r="CP57">
        <v>681.03857400000004</v>
      </c>
      <c r="CQ57">
        <v>-1132.0645750000001</v>
      </c>
      <c r="CR57">
        <v>168.825851</v>
      </c>
      <c r="CS57">
        <v>283.89700299999998</v>
      </c>
      <c r="CT57">
        <v>-1150.349976</v>
      </c>
      <c r="CU57">
        <v>179.568771</v>
      </c>
      <c r="CV57">
        <v>40.234195999999997</v>
      </c>
      <c r="CW57">
        <v>-1125.7231449999999</v>
      </c>
      <c r="CX57">
        <v>277.82269300000002</v>
      </c>
      <c r="CY57">
        <v>668.74585000000002</v>
      </c>
      <c r="CZ57">
        <v>-1204.8951420000001</v>
      </c>
      <c r="DA57">
        <v>266.73693800000001</v>
      </c>
      <c r="DB57">
        <v>330.27123999999998</v>
      </c>
      <c r="DC57">
        <v>-1342.6416019999999</v>
      </c>
      <c r="DD57">
        <v>264.58642600000002</v>
      </c>
      <c r="DE57">
        <v>140.546143</v>
      </c>
      <c r="DF57">
        <v>5193.0888670000004</v>
      </c>
      <c r="DG57">
        <v>5270.8911129999997</v>
      </c>
      <c r="DH57">
        <v>-20501.111327999999</v>
      </c>
      <c r="DI57">
        <v>5245.1494140000004</v>
      </c>
      <c r="DJ57">
        <v>5308.2416990000002</v>
      </c>
      <c r="DK57">
        <v>-20596.220702999999</v>
      </c>
      <c r="DL57">
        <v>3.0888</v>
      </c>
      <c r="DM57">
        <v>2.8910999999999998</v>
      </c>
      <c r="DN57">
        <v>-12.112299999999999</v>
      </c>
      <c r="DO57">
        <v>300</v>
      </c>
      <c r="DP57">
        <v>200</v>
      </c>
      <c r="DQ57">
        <v>0</v>
      </c>
      <c r="DR57">
        <v>174.22348</v>
      </c>
      <c r="DS57">
        <v>-150.055984</v>
      </c>
      <c r="DT57">
        <v>-39.395985000000003</v>
      </c>
      <c r="DU57">
        <v>8.1492000000000004</v>
      </c>
      <c r="DV57">
        <v>8.2416</v>
      </c>
      <c r="DW57">
        <v>-31.219798999999998</v>
      </c>
      <c r="DX57">
        <v>300</v>
      </c>
      <c r="DY57">
        <v>200</v>
      </c>
      <c r="DZ57">
        <v>0</v>
      </c>
      <c r="EA57">
        <v>3.0888</v>
      </c>
      <c r="EB57">
        <v>2.8910999999999998</v>
      </c>
      <c r="EC57">
        <v>-12.112299999999999</v>
      </c>
      <c r="ED57">
        <v>-300</v>
      </c>
      <c r="EE57">
        <v>200</v>
      </c>
      <c r="EF57">
        <v>0</v>
      </c>
      <c r="EG57">
        <v>8.1492000000000004</v>
      </c>
      <c r="EH57">
        <v>8.2416</v>
      </c>
      <c r="EI57">
        <v>-31.219798999999998</v>
      </c>
      <c r="EJ57">
        <v>9.5596E-2</v>
      </c>
      <c r="EK57">
        <v>2.7351E-2</v>
      </c>
      <c r="EL57">
        <v>-4.5613000000000001E-2</v>
      </c>
      <c r="EM57">
        <v>0</v>
      </c>
      <c r="EN57">
        <v>0</v>
      </c>
      <c r="EO57">
        <v>0.10939500000000001</v>
      </c>
      <c r="EP57">
        <v>2.5887500000000001</v>
      </c>
      <c r="EQ57">
        <v>4.7412000000000003E-2</v>
      </c>
      <c r="ER57">
        <v>0.25283299999999997</v>
      </c>
      <c r="ES57">
        <v>0</v>
      </c>
      <c r="ET57">
        <v>0</v>
      </c>
      <c r="EU57">
        <v>2.6015000000000001</v>
      </c>
      <c r="EV57">
        <v>1.6487210000000001</v>
      </c>
      <c r="EW57">
        <v>6.3395089999999996</v>
      </c>
      <c r="EX57">
        <v>0.88968199999999997</v>
      </c>
      <c r="EY57">
        <v>-0.78941700000000004</v>
      </c>
      <c r="EZ57">
        <v>-2.7209850000000002</v>
      </c>
      <c r="FA57">
        <v>-9.1444310000000009</v>
      </c>
      <c r="FB57">
        <v>-1.4806490000000001</v>
      </c>
      <c r="FC57">
        <v>-3.3939149999999998</v>
      </c>
      <c r="FD57">
        <v>-6.61165</v>
      </c>
      <c r="FE57">
        <v>-2.2689020000000002</v>
      </c>
      <c r="FF57">
        <v>-0.71508300000000002</v>
      </c>
      <c r="FG57">
        <v>-0.90181100000000003</v>
      </c>
      <c r="FH57">
        <v>-0.76067899999999999</v>
      </c>
      <c r="FI57">
        <v>3.2266870000000001</v>
      </c>
      <c r="FJ57">
        <v>-7.1236079999999999</v>
      </c>
      <c r="FK57">
        <v>-1.6338269999999999</v>
      </c>
      <c r="FL57">
        <v>1.117297</v>
      </c>
      <c r="FM57">
        <v>9.3769460000000002</v>
      </c>
      <c r="FN57">
        <v>2.1280000000000001E-3</v>
      </c>
      <c r="FO57">
        <v>-9.0419999999999997E-3</v>
      </c>
      <c r="FP57">
        <v>-3.7889999999999998E-3</v>
      </c>
      <c r="FQ57">
        <v>0</v>
      </c>
      <c r="FR57">
        <v>0</v>
      </c>
      <c r="FS57">
        <v>1.0031999999999999E-2</v>
      </c>
      <c r="FT57">
        <v>9.3150000000000004E-3</v>
      </c>
      <c r="FU57">
        <v>1.774E-3</v>
      </c>
      <c r="FV57">
        <v>1.47E-3</v>
      </c>
      <c r="FW57">
        <v>0</v>
      </c>
      <c r="FX57">
        <v>0</v>
      </c>
      <c r="FY57">
        <v>9.5949999999999994E-3</v>
      </c>
      <c r="FZ57">
        <v>3.0460000000000001E-3</v>
      </c>
      <c r="GA57">
        <v>-1.9000000000000001E-5</v>
      </c>
      <c r="GB57">
        <v>2.22E-4</v>
      </c>
      <c r="GC57">
        <v>0</v>
      </c>
      <c r="GD57">
        <v>0</v>
      </c>
      <c r="GE57">
        <v>3.0539999999999999E-3</v>
      </c>
      <c r="GF57">
        <v>2.1280000000000001E-3</v>
      </c>
      <c r="GG57">
        <v>-9.0419999999999997E-3</v>
      </c>
      <c r="GH57">
        <v>-3.7889999999999998E-3</v>
      </c>
      <c r="GI57">
        <v>0</v>
      </c>
      <c r="GJ57">
        <v>0</v>
      </c>
      <c r="GK57">
        <v>1.0031999999999999E-2</v>
      </c>
      <c r="GL57">
        <v>9.3150000000000004E-3</v>
      </c>
      <c r="GM57">
        <v>1.774E-3</v>
      </c>
      <c r="GN57">
        <v>1.47E-3</v>
      </c>
      <c r="GO57">
        <v>0</v>
      </c>
      <c r="GP57">
        <v>0</v>
      </c>
      <c r="GQ57">
        <v>9.5949999999999994E-3</v>
      </c>
      <c r="GR57">
        <v>3.0460000000000001E-3</v>
      </c>
      <c r="GS57">
        <v>-1.9000000000000001E-5</v>
      </c>
      <c r="GT57">
        <v>2.22E-4</v>
      </c>
      <c r="GU57">
        <v>0</v>
      </c>
      <c r="GV57">
        <v>0</v>
      </c>
      <c r="GW57">
        <v>3.0539999999999999E-3</v>
      </c>
      <c r="GX57">
        <v>6.0099999999999997E-4</v>
      </c>
      <c r="GY57">
        <v>2.996E-3</v>
      </c>
      <c r="GZ57">
        <v>-9.5910000000000006E-3</v>
      </c>
      <c r="HA57">
        <v>6.0099999999999997E-4</v>
      </c>
      <c r="HB57">
        <v>2.996E-3</v>
      </c>
      <c r="HC57">
        <v>-9.5910000000000006E-3</v>
      </c>
      <c r="HD57">
        <v>-1.1329999999999999E-3</v>
      </c>
      <c r="HE57">
        <v>-9.8779999999999996E-3</v>
      </c>
      <c r="HF57">
        <v>-2.751E-3</v>
      </c>
      <c r="HG57">
        <v>0</v>
      </c>
      <c r="HH57">
        <v>0</v>
      </c>
      <c r="HI57">
        <v>1.0317E-2</v>
      </c>
      <c r="HJ57">
        <v>9.9080000000000001E-3</v>
      </c>
      <c r="HK57">
        <v>-6.4099999999999997E-4</v>
      </c>
      <c r="HL57">
        <v>-1.7260000000000001E-3</v>
      </c>
      <c r="HM57">
        <v>0</v>
      </c>
      <c r="HN57">
        <v>0</v>
      </c>
      <c r="HO57">
        <v>1.0078E-2</v>
      </c>
      <c r="HP57">
        <v>2.1619999999999999E-3</v>
      </c>
      <c r="HQ57">
        <v>-2.0900000000000001E-4</v>
      </c>
      <c r="HR57">
        <v>-3.97E-4</v>
      </c>
      <c r="HS57">
        <v>0</v>
      </c>
      <c r="HT57">
        <v>0</v>
      </c>
      <c r="HU57">
        <v>2.2079999999999999E-3</v>
      </c>
      <c r="HV57">
        <v>6.0400000000000002E-3</v>
      </c>
      <c r="HW57">
        <v>5.3309999999999998E-3</v>
      </c>
      <c r="HX57">
        <v>6.7730000000000004E-3</v>
      </c>
      <c r="HY57">
        <v>0</v>
      </c>
      <c r="HZ57">
        <v>0</v>
      </c>
      <c r="IA57">
        <v>1.0525E-2</v>
      </c>
      <c r="IB57">
        <v>-3.3670000000000002E-3</v>
      </c>
      <c r="IC57">
        <v>-4.4099999999999999E-4</v>
      </c>
      <c r="ID57">
        <v>3.2859999999999999E-3</v>
      </c>
      <c r="IE57">
        <v>0</v>
      </c>
      <c r="IF57">
        <v>0</v>
      </c>
      <c r="IG57">
        <v>4.725E-3</v>
      </c>
      <c r="IH57">
        <v>-6.6429999999999996E-3</v>
      </c>
      <c r="II57">
        <v>-8.2299999999999995E-4</v>
      </c>
      <c r="IJ57">
        <v>6.6059999999999999E-3</v>
      </c>
      <c r="IK57">
        <v>0</v>
      </c>
      <c r="IL57">
        <v>0</v>
      </c>
      <c r="IM57">
        <v>9.4050000000000002E-3</v>
      </c>
      <c r="IN57">
        <v>6.0000000000000002E-5</v>
      </c>
      <c r="IO57">
        <v>2.2070000000000002E-3</v>
      </c>
      <c r="IP57">
        <v>-9.4319999999999994E-3</v>
      </c>
      <c r="IQ57">
        <v>-4.3999999999999999E-5</v>
      </c>
      <c r="IR57">
        <v>-9.4050000000000002E-3</v>
      </c>
      <c r="IS57">
        <v>-1.34E-4</v>
      </c>
      <c r="IT57">
        <v>-5.3999999999999998E-5</v>
      </c>
      <c r="IU57">
        <v>-3.8000000000000002E-4</v>
      </c>
      <c r="IV57">
        <v>-8.7600000000000004E-4</v>
      </c>
      <c r="IW57">
        <v>0</v>
      </c>
      <c r="IX57">
        <v>0</v>
      </c>
      <c r="IY57">
        <v>9.5600000000000004E-4</v>
      </c>
      <c r="IZ57">
        <v>5.8500000000000002E-4</v>
      </c>
      <c r="JA57">
        <v>-5.5999999999999999E-5</v>
      </c>
      <c r="JB57">
        <v>-4.0140000000000002E-3</v>
      </c>
      <c r="JC57">
        <v>0</v>
      </c>
      <c r="JD57">
        <v>0</v>
      </c>
      <c r="JE57">
        <v>4.0569999999999998E-3</v>
      </c>
      <c r="JF57">
        <v>1.812E-3</v>
      </c>
      <c r="JG57">
        <v>3.7090000000000001E-3</v>
      </c>
      <c r="JH57">
        <v>1.25E-4</v>
      </c>
      <c r="JI57">
        <v>0</v>
      </c>
      <c r="JJ57">
        <v>0</v>
      </c>
      <c r="JK57">
        <v>4.13E-3</v>
      </c>
      <c r="JL57">
        <v>8.5050000000000004E-3</v>
      </c>
      <c r="JM57">
        <v>-1.485E-3</v>
      </c>
      <c r="JN57">
        <v>9.2800000000000001E-3</v>
      </c>
      <c r="JO57">
        <v>0</v>
      </c>
      <c r="JP57">
        <v>0</v>
      </c>
      <c r="JQ57">
        <v>1.2675000000000001E-2</v>
      </c>
      <c r="JR57">
        <v>-3.9999999999999998E-6</v>
      </c>
      <c r="JS57">
        <v>8.9400000000000005E-4</v>
      </c>
      <c r="JT57">
        <v>-3.875E-3</v>
      </c>
      <c r="JU57">
        <v>0</v>
      </c>
      <c r="JV57">
        <v>0</v>
      </c>
      <c r="JW57">
        <v>3.9769999999999996E-3</v>
      </c>
      <c r="JX57">
        <v>-9.8209999999999999E-3</v>
      </c>
      <c r="JY57">
        <v>-2.542E-3</v>
      </c>
      <c r="JZ57">
        <v>7.7489999999999998E-3</v>
      </c>
      <c r="KA57">
        <v>0</v>
      </c>
      <c r="KB57">
        <v>0</v>
      </c>
      <c r="KC57">
        <v>1.2765E-2</v>
      </c>
      <c r="KD57">
        <v>-4.0369999999999998E-3</v>
      </c>
      <c r="KE57">
        <v>8.7100000000000003E-4</v>
      </c>
      <c r="KF57">
        <v>-4.2099999999999999E-4</v>
      </c>
      <c r="KG57">
        <v>-3.0109999999999998E-3</v>
      </c>
      <c r="KH57">
        <v>-1.2409E-2</v>
      </c>
      <c r="KI57">
        <v>-9.8770000000000004E-3</v>
      </c>
      <c r="KJ57">
        <v>7.3999999999999996E-5</v>
      </c>
      <c r="KK57">
        <v>3.7100000000000002E-4</v>
      </c>
      <c r="KL57">
        <v>-2.4399999999999999E-4</v>
      </c>
      <c r="KM57">
        <v>-3.0000000000000001E-6</v>
      </c>
      <c r="KN57">
        <v>9.9999999999999995E-7</v>
      </c>
      <c r="KO57">
        <v>0</v>
      </c>
      <c r="KP57">
        <v>7.2000000000000002E-5</v>
      </c>
      <c r="KQ57">
        <v>3.5799999999999997E-4</v>
      </c>
      <c r="KR57">
        <v>-2.3499999999999999E-4</v>
      </c>
      <c r="KS57">
        <v>-1.9999999999999999E-6</v>
      </c>
      <c r="KT57">
        <v>-9.0000000000000002E-6</v>
      </c>
      <c r="KU57">
        <v>-1.9999999999999999E-6</v>
      </c>
      <c r="KV57">
        <v>3.0000000000000001E-6</v>
      </c>
      <c r="KW57">
        <v>-9.9999999999999995E-7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3.0000000000000001E-6</v>
      </c>
      <c r="LF57">
        <v>-9.9999999999999995E-7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-2.124E-3</v>
      </c>
      <c r="LO57">
        <v>8.8803999999999994E-2</v>
      </c>
      <c r="LP57">
        <v>3.2402E-2</v>
      </c>
      <c r="LQ57">
        <v>0</v>
      </c>
      <c r="LR57">
        <v>0</v>
      </c>
      <c r="LS57">
        <v>9.4555E-2</v>
      </c>
      <c r="LT57">
        <v>7.413062</v>
      </c>
      <c r="LU57">
        <v>-1.5932000000000002E-2</v>
      </c>
      <c r="LV57">
        <v>-1.612798</v>
      </c>
      <c r="LW57">
        <v>0</v>
      </c>
      <c r="LX57">
        <v>0</v>
      </c>
      <c r="LY57">
        <v>7.5864919999999998</v>
      </c>
      <c r="LZ57">
        <v>-3.9406349999999999</v>
      </c>
      <c r="MA57">
        <v>-0.33817000000000003</v>
      </c>
      <c r="MB57">
        <v>15.182525</v>
      </c>
      <c r="MC57">
        <v>0</v>
      </c>
      <c r="MD57">
        <v>0</v>
      </c>
      <c r="ME57">
        <v>15.689233</v>
      </c>
      <c r="MF57">
        <v>2.20112</v>
      </c>
      <c r="MG57">
        <v>5.2731329999999996</v>
      </c>
      <c r="MH57">
        <v>-14.103935999999999</v>
      </c>
      <c r="MI57">
        <v>0</v>
      </c>
      <c r="MJ57">
        <v>0</v>
      </c>
      <c r="MK57">
        <v>15.217485</v>
      </c>
      <c r="ML57">
        <v>-9.7450209999999995</v>
      </c>
      <c r="MM57">
        <v>70.633101999999994</v>
      </c>
      <c r="MN57">
        <v>-866.67834500000004</v>
      </c>
      <c r="MO57">
        <v>-129.95181299999999</v>
      </c>
      <c r="MP57">
        <v>-83.791786000000002</v>
      </c>
      <c r="MQ57">
        <v>818.67401099999995</v>
      </c>
      <c r="MR57">
        <v>-811.52685499999995</v>
      </c>
      <c r="MS57">
        <v>183.55126999999999</v>
      </c>
      <c r="MT57">
        <v>74.786368999999993</v>
      </c>
      <c r="MU57">
        <v>476.44824199999999</v>
      </c>
      <c r="MV57">
        <v>-97.259490999999997</v>
      </c>
      <c r="MW57">
        <v>-753.27844200000004</v>
      </c>
      <c r="MX57">
        <v>-17.748837999999999</v>
      </c>
      <c r="MY57">
        <v>-654.55688499999997</v>
      </c>
      <c r="MZ57">
        <v>-300.35153200000002</v>
      </c>
      <c r="NA57">
        <v>344.510132</v>
      </c>
      <c r="NB57">
        <v>242.06210300000001</v>
      </c>
      <c r="NC57">
        <v>26.02384</v>
      </c>
      <c r="ND57">
        <v>-0.22456899999999999</v>
      </c>
      <c r="NE57">
        <v>0.79589900000000002</v>
      </c>
      <c r="NF57">
        <v>-2.3043000000000001E-2</v>
      </c>
      <c r="NG57">
        <v>0</v>
      </c>
      <c r="NH57">
        <v>0</v>
      </c>
      <c r="NI57">
        <v>0.827295</v>
      </c>
      <c r="NJ57">
        <v>-0.76928700000000005</v>
      </c>
      <c r="NK57">
        <v>-0.18810299999999999</v>
      </c>
      <c r="NL57">
        <v>-0.314857</v>
      </c>
      <c r="NM57">
        <v>0</v>
      </c>
      <c r="NN57">
        <v>0</v>
      </c>
      <c r="NO57">
        <v>0.852244</v>
      </c>
      <c r="NP57">
        <v>4.1109E-2</v>
      </c>
      <c r="NQ57">
        <v>0.19728899999999999</v>
      </c>
      <c r="NR57">
        <v>1.0637000000000001E-2</v>
      </c>
      <c r="NS57">
        <v>0</v>
      </c>
      <c r="NT57">
        <v>0</v>
      </c>
      <c r="NU57">
        <v>0.20180699999999999</v>
      </c>
      <c r="NV57">
        <v>-0.22456899999999999</v>
      </c>
      <c r="NW57">
        <v>0.79589900000000002</v>
      </c>
      <c r="NX57">
        <v>-2.3043000000000001E-2</v>
      </c>
      <c r="NY57">
        <v>0</v>
      </c>
      <c r="NZ57">
        <v>0</v>
      </c>
      <c r="OA57">
        <v>0.827295</v>
      </c>
      <c r="OB57">
        <v>-0.76928700000000005</v>
      </c>
      <c r="OC57">
        <v>-0.18810299999999999</v>
      </c>
      <c r="OD57">
        <v>-0.314857</v>
      </c>
      <c r="OE57">
        <v>0</v>
      </c>
      <c r="OF57">
        <v>0</v>
      </c>
      <c r="OG57">
        <v>0.852244</v>
      </c>
      <c r="OH57">
        <v>4.1109E-2</v>
      </c>
      <c r="OI57">
        <v>0.19728899999999999</v>
      </c>
      <c r="OJ57">
        <v>1.0637000000000001E-2</v>
      </c>
      <c r="OK57">
        <v>0</v>
      </c>
      <c r="OL57">
        <v>0</v>
      </c>
      <c r="OM57">
        <v>0.20180699999999999</v>
      </c>
      <c r="ON57">
        <v>-0.10252500000000001</v>
      </c>
      <c r="OO57">
        <v>-3.8909999999999999E-3</v>
      </c>
      <c r="OP57">
        <v>-1.2586E-2</v>
      </c>
      <c r="OQ57">
        <v>0</v>
      </c>
      <c r="OR57">
        <v>0</v>
      </c>
      <c r="OS57">
        <v>0.103368</v>
      </c>
      <c r="OT57">
        <v>1.0810999999999999E-2</v>
      </c>
      <c r="OU57">
        <v>-9.8279000000000005E-2</v>
      </c>
      <c r="OV57">
        <v>2.0746000000000001E-2</v>
      </c>
      <c r="OW57">
        <v>0</v>
      </c>
      <c r="OX57">
        <v>0</v>
      </c>
      <c r="OY57">
        <v>0.101025</v>
      </c>
      <c r="OZ57">
        <v>2.0263E-2</v>
      </c>
      <c r="PA57">
        <v>-6.5373000000000001E-2</v>
      </c>
      <c r="PB57">
        <v>-1.0673E-2</v>
      </c>
      <c r="PC57">
        <v>0</v>
      </c>
      <c r="PD57">
        <v>0</v>
      </c>
      <c r="PE57">
        <v>6.9267999999999996E-2</v>
      </c>
      <c r="PF57">
        <v>-6.0649000000000002E-2</v>
      </c>
      <c r="PG57">
        <v>0.46306999999999998</v>
      </c>
      <c r="PH57">
        <v>0.14232800000000001</v>
      </c>
      <c r="PI57">
        <v>0</v>
      </c>
      <c r="PJ57">
        <v>0</v>
      </c>
      <c r="PK57">
        <v>0.48823100000000003</v>
      </c>
      <c r="PL57">
        <v>-0.31494</v>
      </c>
      <c r="PM57">
        <v>-5.7597000000000002E-2</v>
      </c>
      <c r="PN57">
        <v>0.34162300000000001</v>
      </c>
      <c r="PO57">
        <v>0</v>
      </c>
      <c r="PP57">
        <v>0</v>
      </c>
      <c r="PQ57">
        <v>0.46820000000000001</v>
      </c>
      <c r="PR57">
        <v>-0.111759</v>
      </c>
      <c r="PS57">
        <v>-0.110028</v>
      </c>
      <c r="PT57">
        <v>2.4919999999999999E-3</v>
      </c>
      <c r="PU57">
        <v>0</v>
      </c>
      <c r="PV57">
        <v>0</v>
      </c>
      <c r="PW57">
        <v>0.15685199999999999</v>
      </c>
      <c r="PX57">
        <v>-6.5570000000000003E-3</v>
      </c>
      <c r="PY57">
        <v>-6.4650000000000003E-3</v>
      </c>
      <c r="PZ57">
        <v>8.2183999999999993E-2</v>
      </c>
      <c r="QA57">
        <v>0</v>
      </c>
      <c r="QB57">
        <v>0</v>
      </c>
      <c r="QC57">
        <v>8.2697999999999994E-2</v>
      </c>
      <c r="QD57">
        <v>-2.9020000000000001E-2</v>
      </c>
      <c r="QE57">
        <v>-2.3198E-2</v>
      </c>
      <c r="QF57">
        <v>0.415543</v>
      </c>
      <c r="QG57">
        <v>0</v>
      </c>
      <c r="QH57">
        <v>0</v>
      </c>
      <c r="QI57">
        <v>0.41720000000000002</v>
      </c>
      <c r="QJ57">
        <v>-0.17510000000000001</v>
      </c>
      <c r="QK57">
        <v>-0.38626899999999997</v>
      </c>
      <c r="QL57">
        <v>-3.3757000000000002E-2</v>
      </c>
      <c r="QM57">
        <v>0</v>
      </c>
      <c r="QN57">
        <v>0</v>
      </c>
      <c r="QO57">
        <v>0.42544500000000002</v>
      </c>
      <c r="QP57">
        <v>-0.47883900000000001</v>
      </c>
      <c r="QQ57">
        <v>9.1833999999999999E-2</v>
      </c>
      <c r="QR57">
        <v>-0.234073</v>
      </c>
      <c r="QS57">
        <v>0</v>
      </c>
      <c r="QT57">
        <v>0</v>
      </c>
      <c r="QU57">
        <v>0.54084200000000004</v>
      </c>
      <c r="QV57">
        <v>0.13957700000000001</v>
      </c>
      <c r="QW57">
        <v>-4.8236000000000001E-2</v>
      </c>
      <c r="QX57">
        <v>0.43495200000000001</v>
      </c>
      <c r="QY57">
        <v>0</v>
      </c>
      <c r="QZ57">
        <v>0</v>
      </c>
      <c r="RA57">
        <v>0.45933800000000002</v>
      </c>
      <c r="RB57">
        <v>0.37647000000000003</v>
      </c>
      <c r="RC57">
        <v>-0.145257</v>
      </c>
      <c r="RD57">
        <v>-0.47924699999999998</v>
      </c>
      <c r="RE57">
        <v>0</v>
      </c>
      <c r="RF57">
        <v>0</v>
      </c>
      <c r="RG57">
        <v>0.62650399999999995</v>
      </c>
      <c r="RH57">
        <v>-2.6999999999999999E-5</v>
      </c>
      <c r="RI57">
        <v>1.1E-5</v>
      </c>
      <c r="RJ57">
        <v>2.0999999999999999E-5</v>
      </c>
      <c r="RK57">
        <v>0</v>
      </c>
      <c r="RL57">
        <v>0</v>
      </c>
      <c r="RM57">
        <v>3.6000000000000001E-5</v>
      </c>
      <c r="RN57">
        <v>9.9999999999999995E-7</v>
      </c>
      <c r="RO57">
        <v>9.9999999999999995E-7</v>
      </c>
      <c r="RP57">
        <v>0</v>
      </c>
      <c r="RQ57">
        <v>0</v>
      </c>
      <c r="RR57">
        <v>0</v>
      </c>
      <c r="RS57">
        <v>9.9999999999999995E-7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-2.5999999999999998E-5</v>
      </c>
      <c r="SA57">
        <v>1.0000000000000001E-5</v>
      </c>
      <c r="SB57">
        <v>2.0999999999999999E-5</v>
      </c>
      <c r="SC57">
        <v>0</v>
      </c>
      <c r="SD57">
        <v>0</v>
      </c>
      <c r="SE57">
        <v>3.4E-5</v>
      </c>
      <c r="SF57">
        <v>9.9999999999999995E-7</v>
      </c>
      <c r="SG57">
        <v>-1.9999999999999999E-6</v>
      </c>
      <c r="SH57">
        <v>9.9999999999999995E-7</v>
      </c>
      <c r="SI57">
        <v>0</v>
      </c>
      <c r="SJ57">
        <v>0</v>
      </c>
      <c r="SK57">
        <v>1.9999999999999999E-6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9.9999999999999995E-7</v>
      </c>
      <c r="SR57">
        <v>-2.4000000000000001E-5</v>
      </c>
      <c r="SS57">
        <v>1.0000000000000001E-5</v>
      </c>
      <c r="ST57">
        <v>2.0999999999999999E-5</v>
      </c>
      <c r="SU57">
        <v>9.9999999999999995E-7</v>
      </c>
      <c r="SV57">
        <v>9.9999999999999995E-7</v>
      </c>
      <c r="SW57">
        <v>0</v>
      </c>
      <c r="SX57">
        <v>0</v>
      </c>
      <c r="SY57">
        <v>0</v>
      </c>
      <c r="SZ57">
        <v>0</v>
      </c>
      <c r="TA57">
        <v>-2.3E-5</v>
      </c>
      <c r="TB57">
        <v>9.0000000000000002E-6</v>
      </c>
      <c r="TC57">
        <v>2.0999999999999999E-5</v>
      </c>
      <c r="TD57">
        <v>9.9999999999999995E-7</v>
      </c>
      <c r="TE57">
        <v>-1.9999999999999999E-6</v>
      </c>
      <c r="TF57">
        <v>9.9999999999999995E-7</v>
      </c>
      <c r="TG57">
        <v>0</v>
      </c>
      <c r="TH57">
        <v>0</v>
      </c>
      <c r="TI57">
        <v>0</v>
      </c>
      <c r="TJ57">
        <v>-7.1353920000000004</v>
      </c>
      <c r="TK57">
        <v>1.3189360000000001</v>
      </c>
      <c r="TL57">
        <v>7.4140629999999996</v>
      </c>
      <c r="TM57">
        <v>0</v>
      </c>
      <c r="TN57">
        <v>0</v>
      </c>
      <c r="TO57">
        <v>10.374089</v>
      </c>
      <c r="TP57">
        <v>-5.078E-3</v>
      </c>
      <c r="TQ57">
        <v>9.3899999999999995E-4</v>
      </c>
      <c r="TR57">
        <v>6.9872009999999998</v>
      </c>
      <c r="TS57">
        <v>6.2620820000000004</v>
      </c>
      <c r="TT57">
        <v>2.3126769999999999</v>
      </c>
      <c r="TU57">
        <v>-39.630119000000001</v>
      </c>
      <c r="TV57">
        <v>0</v>
      </c>
      <c r="TW57">
        <v>0</v>
      </c>
      <c r="TX57">
        <v>40.188412</v>
      </c>
      <c r="TY57">
        <v>-3.0843430000000001</v>
      </c>
      <c r="TZ57">
        <v>-2.8894540000000002</v>
      </c>
      <c r="UA57">
        <v>19.066019000000001</v>
      </c>
      <c r="UB57">
        <v>929.582764</v>
      </c>
      <c r="UC57">
        <v>-772.49426300000005</v>
      </c>
      <c r="UD57">
        <v>658.34326199999998</v>
      </c>
      <c r="UE57">
        <v>2.7E-4</v>
      </c>
      <c r="UF57">
        <v>8.7259999999999994E-3</v>
      </c>
      <c r="UG57">
        <v>6.7860000000000004E-3</v>
      </c>
      <c r="UH57">
        <v>0</v>
      </c>
      <c r="UI57">
        <v>0</v>
      </c>
      <c r="UJ57">
        <v>1.1057000000000001E-2</v>
      </c>
      <c r="UK57">
        <v>3.6999999999999998E-5</v>
      </c>
      <c r="UL57">
        <v>-5.9400000000000002E-4</v>
      </c>
      <c r="UM57">
        <v>7.8600000000000002E-4</v>
      </c>
      <c r="UN57">
        <v>0</v>
      </c>
      <c r="UO57">
        <v>0</v>
      </c>
      <c r="UP57">
        <v>9.859999999999999E-4</v>
      </c>
      <c r="UQ57">
        <v>5.3000000000000001E-5</v>
      </c>
      <c r="UR57">
        <v>9.9999999999999995E-7</v>
      </c>
      <c r="US57">
        <v>1.9999999999999999E-6</v>
      </c>
      <c r="UT57">
        <v>0</v>
      </c>
      <c r="UU57">
        <v>0</v>
      </c>
      <c r="UV57">
        <v>5.3000000000000001E-5</v>
      </c>
      <c r="UW57">
        <v>2.7700000000000001E-4</v>
      </c>
      <c r="UX57">
        <v>8.3269999999999993E-3</v>
      </c>
      <c r="UY57">
        <v>6.5259999999999997E-3</v>
      </c>
      <c r="UZ57">
        <v>0</v>
      </c>
      <c r="VA57">
        <v>0</v>
      </c>
      <c r="VB57">
        <v>1.0583E-2</v>
      </c>
      <c r="VC57">
        <v>4.1300000000000001E-4</v>
      </c>
      <c r="VD57">
        <v>6.2399999999999999E-4</v>
      </c>
      <c r="VE57">
        <v>-5.2099999999999998E-4</v>
      </c>
      <c r="VF57">
        <v>0</v>
      </c>
      <c r="VG57">
        <v>0</v>
      </c>
      <c r="VH57">
        <v>9.1200000000000005E-4</v>
      </c>
      <c r="VI57">
        <v>9.2E-5</v>
      </c>
      <c r="VJ57">
        <v>-1.2E-5</v>
      </c>
      <c r="VK57">
        <v>2.5000000000000001E-5</v>
      </c>
      <c r="VL57">
        <v>0</v>
      </c>
      <c r="VM57">
        <v>0</v>
      </c>
      <c r="VN57">
        <v>9.6000000000000002E-5</v>
      </c>
      <c r="VO57">
        <v>-7.5256629999999998</v>
      </c>
      <c r="VP57">
        <v>4.9644000000000001E-2</v>
      </c>
      <c r="VQ57">
        <v>7.3724999999999999E-2</v>
      </c>
      <c r="VR57">
        <v>-1.65879</v>
      </c>
      <c r="VS57">
        <v>3.4701949999999999</v>
      </c>
      <c r="VT57">
        <v>-73.676879999999997</v>
      </c>
      <c r="VU57">
        <v>-1.6546080000000001</v>
      </c>
      <c r="VV57">
        <v>-8.3933389999999992</v>
      </c>
      <c r="VW57">
        <v>-90.071715999999995</v>
      </c>
      <c r="VX57">
        <v>-16.980083</v>
      </c>
      <c r="VY57">
        <v>0.82160200000000005</v>
      </c>
      <c r="VZ57">
        <v>-6.5612190000000004</v>
      </c>
      <c r="WA57">
        <v>-6.1549269999999998</v>
      </c>
      <c r="WB57">
        <v>-0.63817800000000002</v>
      </c>
      <c r="WC57">
        <v>-29.245170999999999</v>
      </c>
      <c r="WD57">
        <v>-5.7993249999999996</v>
      </c>
      <c r="WE57">
        <v>-1.093334</v>
      </c>
      <c r="WF57">
        <v>-1.9159330000000001</v>
      </c>
      <c r="WG57">
        <v>-7.5256629999999998</v>
      </c>
      <c r="WH57">
        <v>4.9644000000000001E-2</v>
      </c>
      <c r="WI57">
        <v>7.3724999999999999E-2</v>
      </c>
      <c r="WJ57">
        <v>5872.4858400000003</v>
      </c>
      <c r="WK57">
        <v>-238.153336</v>
      </c>
      <c r="WL57">
        <v>494.993652</v>
      </c>
      <c r="WM57">
        <v>3749.4926759999998</v>
      </c>
      <c r="WN57">
        <v>1735.6441649999999</v>
      </c>
      <c r="WO57">
        <v>-484.05679300000003</v>
      </c>
      <c r="WP57">
        <v>299.804779</v>
      </c>
      <c r="WQ57">
        <v>-214.280914</v>
      </c>
      <c r="WR57">
        <v>170.147797</v>
      </c>
      <c r="WS57">
        <v>576.48223900000005</v>
      </c>
      <c r="WT57">
        <v>-1497.527832</v>
      </c>
      <c r="WU57">
        <v>158.151779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</row>
    <row r="58" spans="1:625" x14ac:dyDescent="0.3">
      <c r="A58">
        <v>509</v>
      </c>
      <c r="B58">
        <v>-1149.31897</v>
      </c>
      <c r="C58">
        <v>334.38665800000001</v>
      </c>
      <c r="D58">
        <v>353.65780599999999</v>
      </c>
      <c r="E58">
        <v>-1063.5958250000001</v>
      </c>
      <c r="F58">
        <v>330.014679</v>
      </c>
      <c r="G58">
        <v>439.46032700000001</v>
      </c>
      <c r="H58">
        <v>-1089.5078129999999</v>
      </c>
      <c r="I58">
        <v>104.880455</v>
      </c>
      <c r="J58">
        <v>451.48297100000002</v>
      </c>
      <c r="K58">
        <v>-1244.1949460000001</v>
      </c>
      <c r="L58">
        <v>304.15646400000003</v>
      </c>
      <c r="M58">
        <v>83.238654999999994</v>
      </c>
      <c r="N58">
        <v>-1060.29126</v>
      </c>
      <c r="O58">
        <v>348.532715</v>
      </c>
      <c r="P58">
        <v>608.97210700000005</v>
      </c>
      <c r="Q58">
        <v>-1326.6201169999999</v>
      </c>
      <c r="R58">
        <v>291.11309799999998</v>
      </c>
      <c r="S58">
        <v>175.17459099999999</v>
      </c>
      <c r="T58">
        <v>-1091.030884</v>
      </c>
      <c r="U58">
        <v>66.116767999999993</v>
      </c>
      <c r="V58">
        <v>608.44006300000001</v>
      </c>
      <c r="W58">
        <v>-1058.2761230000001</v>
      </c>
      <c r="X58">
        <v>156.972748</v>
      </c>
      <c r="Y58">
        <v>44.386543000000003</v>
      </c>
      <c r="Z58">
        <v>-1140.454346</v>
      </c>
      <c r="AA58">
        <v>117.517921</v>
      </c>
      <c r="AB58">
        <v>196.79763800000001</v>
      </c>
      <c r="AC58">
        <v>-1173.729736</v>
      </c>
      <c r="AD58">
        <v>148.583359</v>
      </c>
      <c r="AE58">
        <v>59.329548000000003</v>
      </c>
      <c r="AF58">
        <v>-1081.4448239999999</v>
      </c>
      <c r="AG58">
        <v>323.32412699999998</v>
      </c>
      <c r="AH58">
        <v>896.83160399999997</v>
      </c>
      <c r="AI58">
        <v>-1223.0830080000001</v>
      </c>
      <c r="AJ58">
        <v>198.13438400000001</v>
      </c>
      <c r="AK58">
        <v>37.278064999999998</v>
      </c>
      <c r="AL58">
        <v>-1257.7991939999999</v>
      </c>
      <c r="AM58">
        <v>156.50250199999999</v>
      </c>
      <c r="AN58">
        <v>956.45434599999999</v>
      </c>
      <c r="AO58">
        <v>-1367.4077150000001</v>
      </c>
      <c r="AP58">
        <v>233.49816899999999</v>
      </c>
      <c r="AQ58">
        <v>173.805634</v>
      </c>
      <c r="AR58">
        <v>-1258.172607</v>
      </c>
      <c r="AS58">
        <v>250.71301299999999</v>
      </c>
      <c r="AT58">
        <v>946.48999000000003</v>
      </c>
      <c r="AU58">
        <v>-1080.341187</v>
      </c>
      <c r="AV58">
        <v>84.626403999999994</v>
      </c>
      <c r="AW58">
        <v>917.29516599999999</v>
      </c>
      <c r="AX58">
        <v>-1169.439453</v>
      </c>
      <c r="AY58">
        <v>203.791504</v>
      </c>
      <c r="AZ58">
        <v>929.26776099999995</v>
      </c>
      <c r="BA58">
        <v>-1121.2889399999999</v>
      </c>
      <c r="BB58">
        <v>116.65316799999999</v>
      </c>
      <c r="BC58">
        <v>841.97259499999996</v>
      </c>
      <c r="BD58">
        <v>-1136.840942</v>
      </c>
      <c r="BE58">
        <v>278.15841699999999</v>
      </c>
      <c r="BF58">
        <v>827.09216300000003</v>
      </c>
      <c r="BG58">
        <v>-1097.7860109999999</v>
      </c>
      <c r="BH58">
        <v>156.75166300000001</v>
      </c>
      <c r="BI58">
        <v>448.93463100000002</v>
      </c>
      <c r="BJ58">
        <v>-1075.426025</v>
      </c>
      <c r="BK58">
        <v>276.36483800000002</v>
      </c>
      <c r="BL58">
        <v>444.61645499999997</v>
      </c>
      <c r="BM58">
        <v>-1167.7482910000001</v>
      </c>
      <c r="BN58">
        <v>184.089508</v>
      </c>
      <c r="BO58">
        <v>71.546310000000005</v>
      </c>
      <c r="BP58">
        <v>-1316.321899</v>
      </c>
      <c r="BQ58">
        <v>253.35998499999999</v>
      </c>
      <c r="BR58">
        <v>179.977509</v>
      </c>
      <c r="BS58">
        <v>-4.8999360000000003</v>
      </c>
      <c r="BT58">
        <v>14.039854</v>
      </c>
      <c r="BU58">
        <v>0.26490999999999998</v>
      </c>
      <c r="BV58">
        <v>-4.5305809999999997</v>
      </c>
      <c r="BW58">
        <v>23.189492999999999</v>
      </c>
      <c r="BX58">
        <v>12.479692</v>
      </c>
      <c r="BY58">
        <v>10.690042</v>
      </c>
      <c r="BZ58">
        <v>17.531842999999999</v>
      </c>
      <c r="CA58">
        <v>8.7335539999999998</v>
      </c>
      <c r="CB58">
        <v>12.404515</v>
      </c>
      <c r="CC58">
        <v>50.408493</v>
      </c>
      <c r="CD58">
        <v>-14.002879</v>
      </c>
      <c r="CE58">
        <v>0.67251000000000005</v>
      </c>
      <c r="CF58">
        <v>13.964981999999999</v>
      </c>
      <c r="CG58">
        <v>-16.164059000000002</v>
      </c>
      <c r="CH58">
        <v>0.59690900000000002</v>
      </c>
      <c r="CI58">
        <v>7.5282309999999999</v>
      </c>
      <c r="CJ58">
        <v>17.899737999999999</v>
      </c>
      <c r="CK58">
        <v>-2.8656139999999999</v>
      </c>
      <c r="CL58">
        <v>13.301268</v>
      </c>
      <c r="CM58">
        <v>-7.4963179999999996</v>
      </c>
      <c r="CN58">
        <v>-1111.6644289999999</v>
      </c>
      <c r="CO58">
        <v>133.07350199999999</v>
      </c>
      <c r="CP58">
        <v>681.02355999999997</v>
      </c>
      <c r="CQ58">
        <v>-1128.5344239999999</v>
      </c>
      <c r="CR58">
        <v>168.76664700000001</v>
      </c>
      <c r="CS58">
        <v>283.07247899999999</v>
      </c>
      <c r="CT58">
        <v>-1150.3208010000001</v>
      </c>
      <c r="CU58">
        <v>179.96151699999999</v>
      </c>
      <c r="CV58">
        <v>40.416457999999999</v>
      </c>
      <c r="CW58">
        <v>-1111.6915280000001</v>
      </c>
      <c r="CX58">
        <v>277.42394999999999</v>
      </c>
      <c r="CY58">
        <v>670.46838400000001</v>
      </c>
      <c r="CZ58">
        <v>-1181.299683</v>
      </c>
      <c r="DA58">
        <v>266.254211</v>
      </c>
      <c r="DB58">
        <v>328.30764799999997</v>
      </c>
      <c r="DC58">
        <v>-1313.0092770000001</v>
      </c>
      <c r="DD58">
        <v>264.69381700000002</v>
      </c>
      <c r="DE58">
        <v>133.820313</v>
      </c>
      <c r="DF58">
        <v>5193.0888670000004</v>
      </c>
      <c r="DG58">
        <v>5270.8911129999997</v>
      </c>
      <c r="DH58">
        <v>-20501.111327999999</v>
      </c>
      <c r="DI58">
        <v>5245.1494140000004</v>
      </c>
      <c r="DJ58">
        <v>5308.2416990000002</v>
      </c>
      <c r="DK58">
        <v>-20596.220702999999</v>
      </c>
      <c r="DL58">
        <v>3.0888</v>
      </c>
      <c r="DM58">
        <v>2.8910999999999998</v>
      </c>
      <c r="DN58">
        <v>-12.112299999999999</v>
      </c>
      <c r="DO58">
        <v>300</v>
      </c>
      <c r="DP58">
        <v>200</v>
      </c>
      <c r="DQ58">
        <v>0</v>
      </c>
      <c r="DR58">
        <v>174.22348</v>
      </c>
      <c r="DS58">
        <v>-150.055984</v>
      </c>
      <c r="DT58">
        <v>-39.395985000000003</v>
      </c>
      <c r="DU58">
        <v>8.1492000000000004</v>
      </c>
      <c r="DV58">
        <v>8.2416</v>
      </c>
      <c r="DW58">
        <v>-31.219798999999998</v>
      </c>
      <c r="DX58">
        <v>300</v>
      </c>
      <c r="DY58">
        <v>200</v>
      </c>
      <c r="DZ58">
        <v>0</v>
      </c>
      <c r="EA58">
        <v>3.0888</v>
      </c>
      <c r="EB58">
        <v>2.8910999999999998</v>
      </c>
      <c r="EC58">
        <v>-12.112299999999999</v>
      </c>
      <c r="ED58">
        <v>-300</v>
      </c>
      <c r="EE58">
        <v>200</v>
      </c>
      <c r="EF58">
        <v>0</v>
      </c>
      <c r="EG58">
        <v>8.1492000000000004</v>
      </c>
      <c r="EH58">
        <v>8.2416</v>
      </c>
      <c r="EI58">
        <v>-31.219798999999998</v>
      </c>
      <c r="EJ58">
        <v>0.108665</v>
      </c>
      <c r="EK58">
        <v>7.9799999999999992E-3</v>
      </c>
      <c r="EL58">
        <v>-9.7549999999999998E-3</v>
      </c>
      <c r="EM58">
        <v>0</v>
      </c>
      <c r="EN58">
        <v>0</v>
      </c>
      <c r="EO58">
        <v>0.10939400000000001</v>
      </c>
      <c r="EP58">
        <v>2.6283810000000001</v>
      </c>
      <c r="EQ58">
        <v>1.5070999999999999E-2</v>
      </c>
      <c r="ER58">
        <v>0.18719</v>
      </c>
      <c r="ES58">
        <v>0</v>
      </c>
      <c r="ET58">
        <v>0</v>
      </c>
      <c r="EU58">
        <v>2.6350820000000001</v>
      </c>
      <c r="EV58">
        <v>1.4976039999999999</v>
      </c>
      <c r="EW58">
        <v>6.111783</v>
      </c>
      <c r="EX58">
        <v>-4.141178</v>
      </c>
      <c r="EY58">
        <v>-1.47523</v>
      </c>
      <c r="EZ58">
        <v>-3.9614129999999999</v>
      </c>
      <c r="FA58">
        <v>-2.9684620000000002</v>
      </c>
      <c r="FB58">
        <v>-5.473541</v>
      </c>
      <c r="FC58">
        <v>-2.6141969999999999</v>
      </c>
      <c r="FD58">
        <v>-3.365265</v>
      </c>
      <c r="FE58">
        <v>2.5394E-2</v>
      </c>
      <c r="FF58">
        <v>-2.3722150000000002</v>
      </c>
      <c r="FG58">
        <v>-4.5834720000000004</v>
      </c>
      <c r="FH58">
        <v>-2.3258779999999999</v>
      </c>
      <c r="FI58">
        <v>1.0694330000000001</v>
      </c>
      <c r="FJ58">
        <v>-5.2122950000000001</v>
      </c>
      <c r="FK58">
        <v>-0.94780200000000003</v>
      </c>
      <c r="FL58">
        <v>1.21611</v>
      </c>
      <c r="FM58">
        <v>7.7957270000000003</v>
      </c>
      <c r="FN58">
        <v>8.7799999999999998E-4</v>
      </c>
      <c r="FO58">
        <v>-3.3270000000000001E-3</v>
      </c>
      <c r="FP58">
        <v>-4.3420000000000004E-3</v>
      </c>
      <c r="FQ58">
        <v>0</v>
      </c>
      <c r="FR58">
        <v>0</v>
      </c>
      <c r="FS58">
        <v>5.5399999999999998E-3</v>
      </c>
      <c r="FT58">
        <v>3.751E-3</v>
      </c>
      <c r="FU58">
        <v>6.3599999999999996E-4</v>
      </c>
      <c r="FV58">
        <v>1.35E-4</v>
      </c>
      <c r="FW58">
        <v>0</v>
      </c>
      <c r="FX58">
        <v>0</v>
      </c>
      <c r="FY58">
        <v>3.8070000000000001E-3</v>
      </c>
      <c r="FZ58">
        <v>3.9309999999999996E-3</v>
      </c>
      <c r="GA58">
        <v>8.1099999999999998E-4</v>
      </c>
      <c r="GB58">
        <v>3.1E-4</v>
      </c>
      <c r="GC58">
        <v>0</v>
      </c>
      <c r="GD58">
        <v>0</v>
      </c>
      <c r="GE58">
        <v>4.0260000000000001E-3</v>
      </c>
      <c r="GF58">
        <v>8.7799999999999998E-4</v>
      </c>
      <c r="GG58">
        <v>-3.3270000000000001E-3</v>
      </c>
      <c r="GH58">
        <v>-4.3420000000000004E-3</v>
      </c>
      <c r="GI58">
        <v>0</v>
      </c>
      <c r="GJ58">
        <v>0</v>
      </c>
      <c r="GK58">
        <v>5.5399999999999998E-3</v>
      </c>
      <c r="GL58">
        <v>3.751E-3</v>
      </c>
      <c r="GM58">
        <v>6.3599999999999996E-4</v>
      </c>
      <c r="GN58">
        <v>1.35E-4</v>
      </c>
      <c r="GO58">
        <v>0</v>
      </c>
      <c r="GP58">
        <v>0</v>
      </c>
      <c r="GQ58">
        <v>3.8070000000000001E-3</v>
      </c>
      <c r="GR58">
        <v>3.9309999999999996E-3</v>
      </c>
      <c r="GS58">
        <v>8.1099999999999998E-4</v>
      </c>
      <c r="GT58">
        <v>3.1E-4</v>
      </c>
      <c r="GU58">
        <v>0</v>
      </c>
      <c r="GV58">
        <v>0</v>
      </c>
      <c r="GW58">
        <v>4.0260000000000001E-3</v>
      </c>
      <c r="GX58">
        <v>-1.5300000000000001E-4</v>
      </c>
      <c r="GY58">
        <v>4.0220000000000004E-3</v>
      </c>
      <c r="GZ58">
        <v>-3.7399999999999998E-3</v>
      </c>
      <c r="HA58">
        <v>-1.5300000000000001E-4</v>
      </c>
      <c r="HB58">
        <v>4.0220000000000004E-3</v>
      </c>
      <c r="HC58">
        <v>-3.7399999999999998E-3</v>
      </c>
      <c r="HD58">
        <v>-1.2390000000000001E-3</v>
      </c>
      <c r="HE58">
        <v>-8.1449999999999995E-3</v>
      </c>
      <c r="HF58">
        <v>-2.1610000000000002E-3</v>
      </c>
      <c r="HG58">
        <v>0</v>
      </c>
      <c r="HH58">
        <v>0</v>
      </c>
      <c r="HI58">
        <v>8.5170000000000003E-3</v>
      </c>
      <c r="HJ58">
        <v>8.1980000000000004E-3</v>
      </c>
      <c r="HK58">
        <v>-8.4900000000000004E-4</v>
      </c>
      <c r="HL58">
        <v>-1.2650000000000001E-3</v>
      </c>
      <c r="HM58">
        <v>0</v>
      </c>
      <c r="HN58">
        <v>0</v>
      </c>
      <c r="HO58">
        <v>8.3379999999999999E-3</v>
      </c>
      <c r="HP58">
        <v>1.6949999999999999E-3</v>
      </c>
      <c r="HQ58">
        <v>-4.73E-4</v>
      </c>
      <c r="HR58">
        <v>-3.4299999999999999E-4</v>
      </c>
      <c r="HS58">
        <v>0</v>
      </c>
      <c r="HT58">
        <v>0</v>
      </c>
      <c r="HU58">
        <v>1.7930000000000001E-3</v>
      </c>
      <c r="HV58">
        <v>5.777E-3</v>
      </c>
      <c r="HW58">
        <v>5.2329999999999998E-3</v>
      </c>
      <c r="HX58">
        <v>7.1029999999999999E-3</v>
      </c>
      <c r="HY58">
        <v>0</v>
      </c>
      <c r="HZ58">
        <v>0</v>
      </c>
      <c r="IA58">
        <v>1.0545000000000001E-2</v>
      </c>
      <c r="IB58">
        <v>-3.3349999999999999E-3</v>
      </c>
      <c r="IC58">
        <v>-5.0600000000000005E-4</v>
      </c>
      <c r="ID58">
        <v>3.2190000000000001E-3</v>
      </c>
      <c r="IE58">
        <v>0</v>
      </c>
      <c r="IF58">
        <v>0</v>
      </c>
      <c r="IG58">
        <v>4.6620000000000003E-3</v>
      </c>
      <c r="IH58">
        <v>-6.8910000000000004E-3</v>
      </c>
      <c r="II58">
        <v>-1.1529999999999999E-3</v>
      </c>
      <c r="IJ58">
        <v>6.3800000000000003E-3</v>
      </c>
      <c r="IK58">
        <v>0</v>
      </c>
      <c r="IL58">
        <v>0</v>
      </c>
      <c r="IM58">
        <v>9.4610000000000007E-3</v>
      </c>
      <c r="IN58">
        <v>3.1E-4</v>
      </c>
      <c r="IO58">
        <v>1.768E-3</v>
      </c>
      <c r="IP58">
        <v>-7.8139999999999998E-3</v>
      </c>
      <c r="IQ58">
        <v>1.03E-4</v>
      </c>
      <c r="IR58">
        <v>-9.4610000000000007E-3</v>
      </c>
      <c r="IS58">
        <v>-3.3300000000000002E-4</v>
      </c>
      <c r="IT58">
        <v>-5.5999999999999999E-5</v>
      </c>
      <c r="IU58">
        <v>-3.39E-4</v>
      </c>
      <c r="IV58">
        <v>-6.6299999999999996E-4</v>
      </c>
      <c r="IW58">
        <v>0</v>
      </c>
      <c r="IX58">
        <v>0</v>
      </c>
      <c r="IY58">
        <v>7.4600000000000003E-4</v>
      </c>
      <c r="IZ58">
        <v>4.3899999999999999E-4</v>
      </c>
      <c r="JA58">
        <v>-1.02E-4</v>
      </c>
      <c r="JB58">
        <v>-2.647E-3</v>
      </c>
      <c r="JC58">
        <v>0</v>
      </c>
      <c r="JD58">
        <v>0</v>
      </c>
      <c r="JE58">
        <v>2.6849999999999999E-3</v>
      </c>
      <c r="JF58">
        <v>1.2849999999999999E-3</v>
      </c>
      <c r="JG58">
        <v>2.4250000000000001E-3</v>
      </c>
      <c r="JH58">
        <v>3.4999999999999997E-5</v>
      </c>
      <c r="JI58">
        <v>0</v>
      </c>
      <c r="JJ58">
        <v>0</v>
      </c>
      <c r="JK58">
        <v>2.7439999999999999E-3</v>
      </c>
      <c r="JL58">
        <v>6.5300000000000002E-3</v>
      </c>
      <c r="JM58">
        <v>7.9999999999999996E-6</v>
      </c>
      <c r="JN58">
        <v>8.8760000000000002E-3</v>
      </c>
      <c r="JO58">
        <v>0</v>
      </c>
      <c r="JP58">
        <v>0</v>
      </c>
      <c r="JQ58">
        <v>1.1018999999999999E-2</v>
      </c>
      <c r="JR58">
        <v>2.7999999999999998E-4</v>
      </c>
      <c r="JS58">
        <v>2.6899999999999998E-4</v>
      </c>
      <c r="JT58">
        <v>-7.0100000000000002E-4</v>
      </c>
      <c r="JU58">
        <v>0</v>
      </c>
      <c r="JV58">
        <v>0</v>
      </c>
      <c r="JW58">
        <v>8.0099999999999995E-4</v>
      </c>
      <c r="JX58">
        <v>-8.1810000000000008E-3</v>
      </c>
      <c r="JY58">
        <v>-4.2649999999999997E-3</v>
      </c>
      <c r="JZ58">
        <v>5.9890000000000004E-3</v>
      </c>
      <c r="KA58">
        <v>0</v>
      </c>
      <c r="KB58">
        <v>0</v>
      </c>
      <c r="KC58">
        <v>1.0999E-2</v>
      </c>
      <c r="KD58">
        <v>-2.6640000000000001E-3</v>
      </c>
      <c r="KE58">
        <v>6.6E-4</v>
      </c>
      <c r="KF58">
        <v>-3.6999999999999999E-4</v>
      </c>
      <c r="KG58">
        <v>-4.0000000000000002E-4</v>
      </c>
      <c r="KH58">
        <v>-1.0992999999999999E-2</v>
      </c>
      <c r="KI58">
        <v>-7.2189999999999997E-3</v>
      </c>
      <c r="KJ58">
        <v>-1.9000000000000001E-5</v>
      </c>
      <c r="KK58">
        <v>5.0199999999999995E-4</v>
      </c>
      <c r="KL58">
        <v>-9.6000000000000002E-5</v>
      </c>
      <c r="KM58">
        <v>-1.9999999999999999E-6</v>
      </c>
      <c r="KN58">
        <v>0</v>
      </c>
      <c r="KO58">
        <v>0</v>
      </c>
      <c r="KP58">
        <v>-1.8E-5</v>
      </c>
      <c r="KQ58">
        <v>4.8099999999999998E-4</v>
      </c>
      <c r="KR58">
        <v>-9.2E-5</v>
      </c>
      <c r="KS58">
        <v>0</v>
      </c>
      <c r="KT58">
        <v>-7.9999999999999996E-6</v>
      </c>
      <c r="KU58">
        <v>-9.9999999999999995E-7</v>
      </c>
      <c r="KV58">
        <v>9.9999999999999995E-7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9.9999999999999995E-7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2.9619999999999998E-3</v>
      </c>
      <c r="LO58">
        <v>6.7875000000000005E-2</v>
      </c>
      <c r="LP58">
        <v>4.8363000000000003E-2</v>
      </c>
      <c r="LQ58">
        <v>0</v>
      </c>
      <c r="LR58">
        <v>0</v>
      </c>
      <c r="LS58">
        <v>8.3394999999999997E-2</v>
      </c>
      <c r="LT58">
        <v>7.4205209999999999</v>
      </c>
      <c r="LU58">
        <v>9.6090999999999996E-2</v>
      </c>
      <c r="LV58">
        <v>-1.7074940000000001</v>
      </c>
      <c r="LW58">
        <v>0</v>
      </c>
      <c r="LX58">
        <v>0</v>
      </c>
      <c r="LY58">
        <v>7.6150440000000001</v>
      </c>
      <c r="LZ58">
        <v>6.1102439999999998</v>
      </c>
      <c r="MA58">
        <v>-12.081014</v>
      </c>
      <c r="MB58">
        <v>1.2003600000000001</v>
      </c>
      <c r="MC58">
        <v>0</v>
      </c>
      <c r="MD58">
        <v>0</v>
      </c>
      <c r="ME58">
        <v>13.591424999999999</v>
      </c>
      <c r="MF58">
        <v>15.556945000000001</v>
      </c>
      <c r="MG58">
        <v>-14.17576</v>
      </c>
      <c r="MH58">
        <v>-14.269498</v>
      </c>
      <c r="MI58">
        <v>0</v>
      </c>
      <c r="MJ58">
        <v>0</v>
      </c>
      <c r="MK58">
        <v>25.42812</v>
      </c>
      <c r="ML58">
        <v>-55.803665000000002</v>
      </c>
      <c r="MM58">
        <v>-293.80487099999999</v>
      </c>
      <c r="MN58">
        <v>-598.573486</v>
      </c>
      <c r="MO58">
        <v>-55.276310000000002</v>
      </c>
      <c r="MP58">
        <v>-416.85183699999999</v>
      </c>
      <c r="MQ58">
        <v>1266.0532229999999</v>
      </c>
      <c r="MR58">
        <v>-390.82891799999999</v>
      </c>
      <c r="MS58">
        <v>-149.11283900000001</v>
      </c>
      <c r="MT58">
        <v>976.36517300000003</v>
      </c>
      <c r="MU58">
        <v>270.408142</v>
      </c>
      <c r="MV58">
        <v>-368.93637100000001</v>
      </c>
      <c r="MW58">
        <v>211.95919799999999</v>
      </c>
      <c r="MX58">
        <v>-259.69131499999997</v>
      </c>
      <c r="MY58">
        <v>-242.22264100000001</v>
      </c>
      <c r="MZ58">
        <v>1252.139404</v>
      </c>
      <c r="NA58">
        <v>433.14068600000002</v>
      </c>
      <c r="NB58">
        <v>22.185535000000002</v>
      </c>
      <c r="NC58">
        <v>-1180.925293</v>
      </c>
      <c r="ND58">
        <v>-0.23249800000000001</v>
      </c>
      <c r="NE58">
        <v>1.139149</v>
      </c>
      <c r="NF58">
        <v>-0.20874899999999999</v>
      </c>
      <c r="NG58">
        <v>0</v>
      </c>
      <c r="NH58">
        <v>0</v>
      </c>
      <c r="NI58">
        <v>1.1812240000000001</v>
      </c>
      <c r="NJ58">
        <v>-1.107213</v>
      </c>
      <c r="NK58">
        <v>-0.21957199999999999</v>
      </c>
      <c r="NL58">
        <v>-0.155863</v>
      </c>
      <c r="NM58">
        <v>0</v>
      </c>
      <c r="NN58">
        <v>0</v>
      </c>
      <c r="NO58">
        <v>1.1394850000000001</v>
      </c>
      <c r="NP58">
        <v>0.29624800000000001</v>
      </c>
      <c r="NQ58">
        <v>7.6317999999999997E-2</v>
      </c>
      <c r="NR58">
        <v>8.3359999999999997E-3</v>
      </c>
      <c r="NS58">
        <v>0</v>
      </c>
      <c r="NT58">
        <v>0</v>
      </c>
      <c r="NU58">
        <v>0.30603399999999997</v>
      </c>
      <c r="NV58">
        <v>-0.23249800000000001</v>
      </c>
      <c r="NW58">
        <v>1.139149</v>
      </c>
      <c r="NX58">
        <v>-0.20874899999999999</v>
      </c>
      <c r="NY58">
        <v>0</v>
      </c>
      <c r="NZ58">
        <v>0</v>
      </c>
      <c r="OA58">
        <v>1.1812240000000001</v>
      </c>
      <c r="OB58">
        <v>-1.107213</v>
      </c>
      <c r="OC58">
        <v>-0.21957199999999999</v>
      </c>
      <c r="OD58">
        <v>-0.155863</v>
      </c>
      <c r="OE58">
        <v>0</v>
      </c>
      <c r="OF58">
        <v>0</v>
      </c>
      <c r="OG58">
        <v>1.1394850000000001</v>
      </c>
      <c r="OH58">
        <v>0.29624800000000001</v>
      </c>
      <c r="OI58">
        <v>7.6317999999999997E-2</v>
      </c>
      <c r="OJ58">
        <v>8.3359999999999997E-3</v>
      </c>
      <c r="OK58">
        <v>0</v>
      </c>
      <c r="OL58">
        <v>0</v>
      </c>
      <c r="OM58">
        <v>0.30603399999999997</v>
      </c>
      <c r="ON58">
        <v>9.9186999999999997E-2</v>
      </c>
      <c r="OO58">
        <v>1.2975859999999999</v>
      </c>
      <c r="OP58">
        <v>0.13078000000000001</v>
      </c>
      <c r="OQ58">
        <v>0</v>
      </c>
      <c r="OR58">
        <v>0</v>
      </c>
      <c r="OS58">
        <v>1.3079259999999999</v>
      </c>
      <c r="OT58">
        <v>-1.292227</v>
      </c>
      <c r="OU58">
        <v>8.1922999999999996E-2</v>
      </c>
      <c r="OV58">
        <v>0.18603500000000001</v>
      </c>
      <c r="OW58">
        <v>0</v>
      </c>
      <c r="OX58">
        <v>0</v>
      </c>
      <c r="OY58">
        <v>1.3081179999999999</v>
      </c>
      <c r="OZ58">
        <v>-5.0632999999999997E-2</v>
      </c>
      <c r="PA58">
        <v>3.5389999999999998E-2</v>
      </c>
      <c r="PB58">
        <v>7.5189999999999996E-3</v>
      </c>
      <c r="PC58">
        <v>0</v>
      </c>
      <c r="PD58">
        <v>0</v>
      </c>
      <c r="PE58">
        <v>6.2231000000000002E-2</v>
      </c>
      <c r="PF58">
        <v>2.2173999999999999E-2</v>
      </c>
      <c r="PG58">
        <v>-0.64530100000000001</v>
      </c>
      <c r="PH58">
        <v>7.4466000000000004E-2</v>
      </c>
      <c r="PI58">
        <v>0</v>
      </c>
      <c r="PJ58">
        <v>0</v>
      </c>
      <c r="PK58">
        <v>0.64996200000000004</v>
      </c>
      <c r="PL58">
        <v>0.418101</v>
      </c>
      <c r="PM58">
        <v>5.3175E-2</v>
      </c>
      <c r="PN58">
        <v>-0.49312299999999998</v>
      </c>
      <c r="PO58">
        <v>0</v>
      </c>
      <c r="PP58">
        <v>0</v>
      </c>
      <c r="PQ58">
        <v>0.64869600000000005</v>
      </c>
      <c r="PR58">
        <v>-8.5260000000000002E-2</v>
      </c>
      <c r="PS58">
        <v>6.3629999999999997E-3</v>
      </c>
      <c r="PT58">
        <v>-4.8252999999999997E-2</v>
      </c>
      <c r="PU58">
        <v>0</v>
      </c>
      <c r="PV58">
        <v>0</v>
      </c>
      <c r="PW58">
        <v>9.8172999999999996E-2</v>
      </c>
      <c r="PX58">
        <v>2.1565999999999998E-2</v>
      </c>
      <c r="PY58">
        <v>9.3563999999999994E-2</v>
      </c>
      <c r="PZ58">
        <v>3.3361000000000002E-2</v>
      </c>
      <c r="QA58">
        <v>0</v>
      </c>
      <c r="QB58">
        <v>0</v>
      </c>
      <c r="QC58">
        <v>0.101648</v>
      </c>
      <c r="QD58">
        <v>-0.12742899999999999</v>
      </c>
      <c r="QE58">
        <v>2.3061000000000002E-2</v>
      </c>
      <c r="QF58">
        <v>0.69389299999999998</v>
      </c>
      <c r="QG58">
        <v>0</v>
      </c>
      <c r="QH58">
        <v>0</v>
      </c>
      <c r="QI58">
        <v>0.705874</v>
      </c>
      <c r="QJ58">
        <v>-0.199548</v>
      </c>
      <c r="QK58">
        <v>-0.67048200000000002</v>
      </c>
      <c r="QL58">
        <v>-9.9970000000000007E-3</v>
      </c>
      <c r="QM58">
        <v>0</v>
      </c>
      <c r="QN58">
        <v>0</v>
      </c>
      <c r="QO58">
        <v>0.69961799999999996</v>
      </c>
      <c r="QP58">
        <v>-0.43310500000000002</v>
      </c>
      <c r="QQ58">
        <v>0.53391599999999995</v>
      </c>
      <c r="QR58">
        <v>6.9495000000000001E-2</v>
      </c>
      <c r="QS58">
        <v>0</v>
      </c>
      <c r="QT58">
        <v>0</v>
      </c>
      <c r="QU58">
        <v>0.69099600000000005</v>
      </c>
      <c r="QV58">
        <v>-0.30221599999999998</v>
      </c>
      <c r="QW58">
        <v>-0.25037100000000001</v>
      </c>
      <c r="QX58">
        <v>0.53211900000000001</v>
      </c>
      <c r="QY58">
        <v>0</v>
      </c>
      <c r="QZ58">
        <v>0</v>
      </c>
      <c r="RA58">
        <v>0.66118900000000003</v>
      </c>
      <c r="RB58">
        <v>0.133608</v>
      </c>
      <c r="RC58">
        <v>-0.15340200000000001</v>
      </c>
      <c r="RD58">
        <v>-0.24131900000000001</v>
      </c>
      <c r="RE58">
        <v>0</v>
      </c>
      <c r="RF58">
        <v>0</v>
      </c>
      <c r="RG58">
        <v>0.31562299999999999</v>
      </c>
      <c r="RH58">
        <v>-6.0000000000000002E-6</v>
      </c>
      <c r="RI58">
        <v>3.8999999999999999E-5</v>
      </c>
      <c r="RJ58">
        <v>3.0000000000000001E-5</v>
      </c>
      <c r="RK58">
        <v>0</v>
      </c>
      <c r="RL58">
        <v>0</v>
      </c>
      <c r="RM58">
        <v>4.8999999999999998E-5</v>
      </c>
      <c r="RN58">
        <v>-9.9999999999999995E-7</v>
      </c>
      <c r="RO58">
        <v>-9.9999999999999995E-7</v>
      </c>
      <c r="RP58">
        <v>3.9999999999999998E-6</v>
      </c>
      <c r="RQ58">
        <v>0</v>
      </c>
      <c r="RR58">
        <v>0</v>
      </c>
      <c r="RS58">
        <v>5.0000000000000004E-6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-5.0000000000000004E-6</v>
      </c>
      <c r="SA58">
        <v>3.6000000000000001E-5</v>
      </c>
      <c r="SB58">
        <v>2.8E-5</v>
      </c>
      <c r="SC58">
        <v>0</v>
      </c>
      <c r="SD58">
        <v>0</v>
      </c>
      <c r="SE58">
        <v>4.6999999999999997E-5</v>
      </c>
      <c r="SF58">
        <v>-9.9999999999999995E-7</v>
      </c>
      <c r="SG58">
        <v>-9.9999999999999995E-7</v>
      </c>
      <c r="SH58">
        <v>-1.9999999999999999E-6</v>
      </c>
      <c r="SI58">
        <v>0</v>
      </c>
      <c r="SJ58">
        <v>0</v>
      </c>
      <c r="SK58">
        <v>1.9999999999999999E-6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-3.9999999999999998E-6</v>
      </c>
      <c r="SS58">
        <v>3.8999999999999999E-5</v>
      </c>
      <c r="ST58">
        <v>3.0000000000000001E-5</v>
      </c>
      <c r="SU58">
        <v>-9.9999999999999995E-7</v>
      </c>
      <c r="SV58">
        <v>-9.9999999999999995E-7</v>
      </c>
      <c r="SW58">
        <v>3.9999999999999998E-6</v>
      </c>
      <c r="SX58">
        <v>0</v>
      </c>
      <c r="SY58">
        <v>0</v>
      </c>
      <c r="SZ58">
        <v>0</v>
      </c>
      <c r="TA58">
        <v>-3.9999999999999998E-6</v>
      </c>
      <c r="TB58">
        <v>3.6999999999999998E-5</v>
      </c>
      <c r="TC58">
        <v>2.8E-5</v>
      </c>
      <c r="TD58">
        <v>-9.9999999999999995E-7</v>
      </c>
      <c r="TE58">
        <v>-9.9999999999999995E-7</v>
      </c>
      <c r="TF58">
        <v>-1.9999999999999999E-6</v>
      </c>
      <c r="TG58">
        <v>0</v>
      </c>
      <c r="TH58">
        <v>0</v>
      </c>
      <c r="TI58">
        <v>0</v>
      </c>
      <c r="TJ58">
        <v>-0.83151399999999998</v>
      </c>
      <c r="TK58">
        <v>-19.734210999999998</v>
      </c>
      <c r="TL58">
        <v>-1.999066</v>
      </c>
      <c r="TM58">
        <v>0</v>
      </c>
      <c r="TN58">
        <v>0</v>
      </c>
      <c r="TO58">
        <v>19.852625</v>
      </c>
      <c r="TP58">
        <v>-5.9199999999999997E-4</v>
      </c>
      <c r="TQ58">
        <v>-1.4045E-2</v>
      </c>
      <c r="TR58">
        <v>6.9805010000000003</v>
      </c>
      <c r="TS58">
        <v>24.107754</v>
      </c>
      <c r="TT58">
        <v>32.606479999999998</v>
      </c>
      <c r="TU58">
        <v>-13.428540999999999</v>
      </c>
      <c r="TV58">
        <v>0</v>
      </c>
      <c r="TW58">
        <v>0</v>
      </c>
      <c r="TX58">
        <v>42.716414999999998</v>
      </c>
      <c r="TY58">
        <v>-3.0716420000000002</v>
      </c>
      <c r="TZ58">
        <v>-2.867893</v>
      </c>
      <c r="UA58">
        <v>19.084667</v>
      </c>
      <c r="UB58">
        <v>939.58734100000004</v>
      </c>
      <c r="UC58">
        <v>-757.07635500000004</v>
      </c>
      <c r="UD58">
        <v>600.14709500000004</v>
      </c>
      <c r="UE58">
        <v>7.378E-3</v>
      </c>
      <c r="UF58">
        <v>-1.3649999999999999E-3</v>
      </c>
      <c r="UG58">
        <v>-2.4239999999999999E-3</v>
      </c>
      <c r="UH58">
        <v>0</v>
      </c>
      <c r="UI58">
        <v>0</v>
      </c>
      <c r="UJ58">
        <v>7.8849999999999996E-3</v>
      </c>
      <c r="UK58">
        <v>-7.8600000000000002E-4</v>
      </c>
      <c r="UL58">
        <v>7.9500000000000003E-4</v>
      </c>
      <c r="UM58">
        <v>1.279E-3</v>
      </c>
      <c r="UN58">
        <v>0</v>
      </c>
      <c r="UO58">
        <v>0</v>
      </c>
      <c r="UP58">
        <v>1.6980000000000001E-3</v>
      </c>
      <c r="UQ58">
        <v>1.5200000000000001E-4</v>
      </c>
      <c r="UR58">
        <v>1.8E-5</v>
      </c>
      <c r="US58">
        <v>3.0000000000000001E-6</v>
      </c>
      <c r="UT58">
        <v>0</v>
      </c>
      <c r="UU58">
        <v>0</v>
      </c>
      <c r="UV58">
        <v>1.5300000000000001E-4</v>
      </c>
      <c r="UW58">
        <v>7.0899999999999999E-3</v>
      </c>
      <c r="UX58">
        <v>-1.2830000000000001E-3</v>
      </c>
      <c r="UY58">
        <v>-2.3809999999999999E-3</v>
      </c>
      <c r="UZ58">
        <v>0</v>
      </c>
      <c r="VA58">
        <v>0</v>
      </c>
      <c r="VB58">
        <v>7.5890000000000003E-3</v>
      </c>
      <c r="VC58">
        <v>-6.4899999999999995E-4</v>
      </c>
      <c r="VD58">
        <v>-2.0599999999999999E-4</v>
      </c>
      <c r="VE58">
        <v>-6.7599999999999995E-4</v>
      </c>
      <c r="VF58">
        <v>0</v>
      </c>
      <c r="VG58">
        <v>0</v>
      </c>
      <c r="VH58">
        <v>9.6000000000000002E-4</v>
      </c>
      <c r="VI58">
        <v>-1.2E-4</v>
      </c>
      <c r="VJ58">
        <v>-9.2999999999999997E-5</v>
      </c>
      <c r="VK58">
        <v>-1.1E-5</v>
      </c>
      <c r="VL58">
        <v>0</v>
      </c>
      <c r="VM58">
        <v>0</v>
      </c>
      <c r="VN58">
        <v>1.5300000000000001E-4</v>
      </c>
      <c r="VO58">
        <v>-7.8303789999999998</v>
      </c>
      <c r="VP58">
        <v>0.250502</v>
      </c>
      <c r="VQ58">
        <v>0.52267300000000005</v>
      </c>
      <c r="VR58">
        <v>1.1171580000000001</v>
      </c>
      <c r="VS58">
        <v>4.0000660000000003</v>
      </c>
      <c r="VT58">
        <v>-73.229934999999998</v>
      </c>
      <c r="VU58">
        <v>1.5664979999999999</v>
      </c>
      <c r="VV58">
        <v>-7.2564729999999997</v>
      </c>
      <c r="VW58">
        <v>-91.449592999999993</v>
      </c>
      <c r="VX58">
        <v>-18.258375000000001</v>
      </c>
      <c r="VY58">
        <v>1.039501</v>
      </c>
      <c r="VZ58">
        <v>-7.6597679999999997</v>
      </c>
      <c r="WA58">
        <v>-7.2566090000000001</v>
      </c>
      <c r="WB58">
        <v>-0.124151</v>
      </c>
      <c r="WC58">
        <v>-29.650798999999999</v>
      </c>
      <c r="WD58">
        <v>-6.488029</v>
      </c>
      <c r="WE58">
        <v>-0.83831500000000003</v>
      </c>
      <c r="WF58">
        <v>-1.0953660000000001</v>
      </c>
      <c r="WG58">
        <v>-7.8303789999999998</v>
      </c>
      <c r="WH58">
        <v>0.250502</v>
      </c>
      <c r="WI58">
        <v>0.52267300000000005</v>
      </c>
      <c r="WJ58">
        <v>6791.5874020000001</v>
      </c>
      <c r="WK58">
        <v>-180.54276999999999</v>
      </c>
      <c r="WL58">
        <v>221.66876199999999</v>
      </c>
      <c r="WM58">
        <v>3167.369385</v>
      </c>
      <c r="WN58">
        <v>1818.7299800000001</v>
      </c>
      <c r="WO58">
        <v>118.93139600000001</v>
      </c>
      <c r="WP58">
        <v>179.223511</v>
      </c>
      <c r="WQ58">
        <v>-686.67156999999997</v>
      </c>
      <c r="WR58">
        <v>96.174957000000006</v>
      </c>
      <c r="WS58">
        <v>584.70611599999995</v>
      </c>
      <c r="WT58">
        <v>-1764.2875979999999</v>
      </c>
      <c r="WU58">
        <v>232.29388399999999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</row>
    <row r="59" spans="1:625" x14ac:dyDescent="0.3">
      <c r="A59">
        <v>510</v>
      </c>
      <c r="B59">
        <v>-1127.512207</v>
      </c>
      <c r="C59">
        <v>333.77044699999999</v>
      </c>
      <c r="D59">
        <v>353.75250199999999</v>
      </c>
      <c r="E59">
        <v>-1045.2651370000001</v>
      </c>
      <c r="F59">
        <v>328.96160900000001</v>
      </c>
      <c r="G59">
        <v>441.88076799999999</v>
      </c>
      <c r="H59">
        <v>-1086.3302000000001</v>
      </c>
      <c r="I59">
        <v>104.41954</v>
      </c>
      <c r="J59">
        <v>450.81805400000002</v>
      </c>
      <c r="K59">
        <v>-1212.263428</v>
      </c>
      <c r="L59">
        <v>305.09524499999998</v>
      </c>
      <c r="M59">
        <v>79.954063000000005</v>
      </c>
      <c r="N59">
        <v>-1045.7485349999999</v>
      </c>
      <c r="O59">
        <v>348.82421900000003</v>
      </c>
      <c r="P59">
        <v>611.73968500000001</v>
      </c>
      <c r="Q59">
        <v>-1298.006836</v>
      </c>
      <c r="R59">
        <v>291.29092400000002</v>
      </c>
      <c r="S59">
        <v>167.979523</v>
      </c>
      <c r="T59">
        <v>-1085.03125</v>
      </c>
      <c r="U59">
        <v>66.160751000000005</v>
      </c>
      <c r="V59">
        <v>608.12170400000002</v>
      </c>
      <c r="W59">
        <v>-1057.804932</v>
      </c>
      <c r="X59">
        <v>156.88703899999999</v>
      </c>
      <c r="Y59">
        <v>44.331130999999999</v>
      </c>
      <c r="Z59">
        <v>-1139.837524</v>
      </c>
      <c r="AA59">
        <v>117.611023</v>
      </c>
      <c r="AB59">
        <v>196.50700399999999</v>
      </c>
      <c r="AC59">
        <v>-1173.13562</v>
      </c>
      <c r="AD59">
        <v>148.71734599999999</v>
      </c>
      <c r="AE59">
        <v>60.020907999999999</v>
      </c>
      <c r="AF59">
        <v>-1070.7514650000001</v>
      </c>
      <c r="AG59">
        <v>322.76538099999999</v>
      </c>
      <c r="AH59">
        <v>897.87542699999995</v>
      </c>
      <c r="AI59">
        <v>-1223.459717</v>
      </c>
      <c r="AJ59">
        <v>198.313568</v>
      </c>
      <c r="AK59">
        <v>37.627502</v>
      </c>
      <c r="AL59">
        <v>-1246.9057620000001</v>
      </c>
      <c r="AM59">
        <v>155.983597</v>
      </c>
      <c r="AN59">
        <v>956.900757</v>
      </c>
      <c r="AO59">
        <v>-1339.0223390000001</v>
      </c>
      <c r="AP59">
        <v>233.92901599999999</v>
      </c>
      <c r="AQ59">
        <v>164.10597200000001</v>
      </c>
      <c r="AR59">
        <v>-1247.9360349999999</v>
      </c>
      <c r="AS59">
        <v>250.654495</v>
      </c>
      <c r="AT59">
        <v>947.21698000000004</v>
      </c>
      <c r="AU59">
        <v>-1069.6873780000001</v>
      </c>
      <c r="AV59">
        <v>85.254172999999994</v>
      </c>
      <c r="AW59">
        <v>917.54620399999999</v>
      </c>
      <c r="AX59">
        <v>-1158.8201899999999</v>
      </c>
      <c r="AY59">
        <v>203.664413</v>
      </c>
      <c r="AZ59">
        <v>929.88482699999997</v>
      </c>
      <c r="BA59">
        <v>-1110.5900879999999</v>
      </c>
      <c r="BB59">
        <v>117.49443100000001</v>
      </c>
      <c r="BC59">
        <v>842.29449499999998</v>
      </c>
      <c r="BD59">
        <v>-1126.1130370000001</v>
      </c>
      <c r="BE59">
        <v>277.79873700000002</v>
      </c>
      <c r="BF59">
        <v>827.97564699999998</v>
      </c>
      <c r="BG59">
        <v>-1094.429932</v>
      </c>
      <c r="BH59">
        <v>156.31904599999999</v>
      </c>
      <c r="BI59">
        <v>448.27236900000003</v>
      </c>
      <c r="BJ59">
        <v>-1056.2398679999999</v>
      </c>
      <c r="BK59">
        <v>275.13363600000002</v>
      </c>
      <c r="BL59">
        <v>447.07223499999998</v>
      </c>
      <c r="BM59">
        <v>-1166.2508539999999</v>
      </c>
      <c r="BN59">
        <v>184.11355599999999</v>
      </c>
      <c r="BO59">
        <v>72.079987000000003</v>
      </c>
      <c r="BP59">
        <v>-1287.583374</v>
      </c>
      <c r="BQ59">
        <v>253.562668</v>
      </c>
      <c r="BR59">
        <v>172.70683299999999</v>
      </c>
      <c r="BS59">
        <v>-4.7344080000000002</v>
      </c>
      <c r="BT59">
        <v>14.007194</v>
      </c>
      <c r="BU59">
        <v>0.25669199999999998</v>
      </c>
      <c r="BV59">
        <v>-4.2159990000000001</v>
      </c>
      <c r="BW59">
        <v>24.428363999999998</v>
      </c>
      <c r="BX59">
        <v>11.476875</v>
      </c>
      <c r="BY59">
        <v>10.342453000000001</v>
      </c>
      <c r="BZ59">
        <v>16.408649</v>
      </c>
      <c r="CA59">
        <v>8.5985980000000009</v>
      </c>
      <c r="CB59">
        <v>11.152263</v>
      </c>
      <c r="CC59">
        <v>49.675441999999997</v>
      </c>
      <c r="CD59">
        <v>-14.329713999999999</v>
      </c>
      <c r="CE59">
        <v>0.73905600000000005</v>
      </c>
      <c r="CF59">
        <v>13.170768000000001</v>
      </c>
      <c r="CG59">
        <v>-17.173397000000001</v>
      </c>
      <c r="CH59">
        <v>-3.3144E-2</v>
      </c>
      <c r="CI59">
        <v>7.7389919999999996</v>
      </c>
      <c r="CJ59">
        <v>17.371420000000001</v>
      </c>
      <c r="CK59">
        <v>-3.1479370000000002</v>
      </c>
      <c r="CL59">
        <v>13.467019000000001</v>
      </c>
      <c r="CM59">
        <v>-6.1922829999999998</v>
      </c>
      <c r="CN59">
        <v>-1103.9724120000001</v>
      </c>
      <c r="CO59">
        <v>133.393112</v>
      </c>
      <c r="CP59">
        <v>680.94244400000002</v>
      </c>
      <c r="CQ59">
        <v>-1125.9952390000001</v>
      </c>
      <c r="CR59">
        <v>168.534729</v>
      </c>
      <c r="CS59">
        <v>282.93582199999997</v>
      </c>
      <c r="CT59">
        <v>-1150.32312</v>
      </c>
      <c r="CU59">
        <v>180.02375799999999</v>
      </c>
      <c r="CV59">
        <v>40.587153999999998</v>
      </c>
      <c r="CW59">
        <v>-1097.4998780000001</v>
      </c>
      <c r="CX59">
        <v>276.70739700000001</v>
      </c>
      <c r="CY59">
        <v>671.99566700000003</v>
      </c>
      <c r="CZ59">
        <v>-1157.915283</v>
      </c>
      <c r="DA59">
        <v>265.65319799999997</v>
      </c>
      <c r="DB59">
        <v>326.48864700000001</v>
      </c>
      <c r="DC59">
        <v>-1283.0582280000001</v>
      </c>
      <c r="DD59">
        <v>265.348907</v>
      </c>
      <c r="DE59">
        <v>126.952904</v>
      </c>
      <c r="DF59">
        <v>5193.0888670000004</v>
      </c>
      <c r="DG59">
        <v>5270.8911129999997</v>
      </c>
      <c r="DH59">
        <v>-20501.111327999999</v>
      </c>
      <c r="DI59">
        <v>5245.1494140000004</v>
      </c>
      <c r="DJ59">
        <v>5308.2416990000002</v>
      </c>
      <c r="DK59">
        <v>-20596.220702999999</v>
      </c>
      <c r="DL59">
        <v>3.0888</v>
      </c>
      <c r="DM59">
        <v>2.8910999999999998</v>
      </c>
      <c r="DN59">
        <v>-12.112299999999999</v>
      </c>
      <c r="DO59">
        <v>300</v>
      </c>
      <c r="DP59">
        <v>200</v>
      </c>
      <c r="DQ59">
        <v>0</v>
      </c>
      <c r="DR59">
        <v>174.22348</v>
      </c>
      <c r="DS59">
        <v>-150.055984</v>
      </c>
      <c r="DT59">
        <v>-39.395985000000003</v>
      </c>
      <c r="DU59">
        <v>8.1492000000000004</v>
      </c>
      <c r="DV59">
        <v>8.2416</v>
      </c>
      <c r="DW59">
        <v>-31.219798999999998</v>
      </c>
      <c r="DX59">
        <v>300</v>
      </c>
      <c r="DY59">
        <v>200</v>
      </c>
      <c r="DZ59">
        <v>0</v>
      </c>
      <c r="EA59">
        <v>3.0888</v>
      </c>
      <c r="EB59">
        <v>2.8910999999999998</v>
      </c>
      <c r="EC59">
        <v>-12.112299999999999</v>
      </c>
      <c r="ED59">
        <v>-300</v>
      </c>
      <c r="EE59">
        <v>200</v>
      </c>
      <c r="EF59">
        <v>0</v>
      </c>
      <c r="EG59">
        <v>8.1492000000000004</v>
      </c>
      <c r="EH59">
        <v>8.2416</v>
      </c>
      <c r="EI59">
        <v>-31.219798999999998</v>
      </c>
      <c r="EJ59">
        <v>0.134878</v>
      </c>
      <c r="EK59">
        <v>-5.2146999999999999E-2</v>
      </c>
      <c r="EL59">
        <v>-3.4133999999999998E-2</v>
      </c>
      <c r="EM59">
        <v>0</v>
      </c>
      <c r="EN59">
        <v>0</v>
      </c>
      <c r="EO59">
        <v>0.14858099999999999</v>
      </c>
      <c r="EP59">
        <v>2.661597</v>
      </c>
      <c r="EQ59">
        <v>-4.1461999999999999E-2</v>
      </c>
      <c r="ER59">
        <v>0.14999000000000001</v>
      </c>
      <c r="ES59">
        <v>0</v>
      </c>
      <c r="ET59">
        <v>0</v>
      </c>
      <c r="EU59">
        <v>2.6661429999999999</v>
      </c>
      <c r="EV59">
        <v>1.338014</v>
      </c>
      <c r="EW59">
        <v>4.5851230000000003</v>
      </c>
      <c r="EX59">
        <v>-2.2996470000000002</v>
      </c>
      <c r="EY59">
        <v>-1.112117</v>
      </c>
      <c r="EZ59">
        <v>-5.2971209999999997</v>
      </c>
      <c r="FA59">
        <v>-0.69642499999999996</v>
      </c>
      <c r="FB59">
        <v>-3.762527</v>
      </c>
      <c r="FC59">
        <v>-4.5181180000000003</v>
      </c>
      <c r="FD59">
        <v>-0.55874100000000004</v>
      </c>
      <c r="FE59">
        <v>-0.335789</v>
      </c>
      <c r="FF59">
        <v>-2.8596759999999999</v>
      </c>
      <c r="FG59">
        <v>1.106069</v>
      </c>
      <c r="FH59">
        <v>-2.225374</v>
      </c>
      <c r="FI59">
        <v>1.4346920000000001</v>
      </c>
      <c r="FJ59">
        <v>1.0443210000000001</v>
      </c>
      <c r="FK59">
        <v>2.4171109999999998</v>
      </c>
      <c r="FL59">
        <v>1.61904</v>
      </c>
      <c r="FM59">
        <v>0.63090500000000005</v>
      </c>
      <c r="FN59">
        <v>4.4999999999999999E-4</v>
      </c>
      <c r="FO59">
        <v>-1.106E-3</v>
      </c>
      <c r="FP59">
        <v>-5.0639999999999999E-3</v>
      </c>
      <c r="FQ59">
        <v>0</v>
      </c>
      <c r="FR59">
        <v>0</v>
      </c>
      <c r="FS59">
        <v>5.2030000000000002E-3</v>
      </c>
      <c r="FT59">
        <v>1.591E-3</v>
      </c>
      <c r="FU59">
        <v>2.14E-4</v>
      </c>
      <c r="FV59">
        <v>3.5799999999999997E-4</v>
      </c>
      <c r="FW59">
        <v>0</v>
      </c>
      <c r="FX59">
        <v>0</v>
      </c>
      <c r="FY59">
        <v>1.6440000000000001E-3</v>
      </c>
      <c r="FZ59">
        <v>4.921E-3</v>
      </c>
      <c r="GA59">
        <v>4.8200000000000001E-4</v>
      </c>
      <c r="GB59">
        <v>2.5000000000000001E-4</v>
      </c>
      <c r="GC59">
        <v>0</v>
      </c>
      <c r="GD59">
        <v>0</v>
      </c>
      <c r="GE59">
        <v>4.9509999999999997E-3</v>
      </c>
      <c r="GF59">
        <v>4.4999999999999999E-4</v>
      </c>
      <c r="GG59">
        <v>-1.106E-3</v>
      </c>
      <c r="GH59">
        <v>-5.0639999999999999E-3</v>
      </c>
      <c r="GI59">
        <v>0</v>
      </c>
      <c r="GJ59">
        <v>0</v>
      </c>
      <c r="GK59">
        <v>5.2030000000000002E-3</v>
      </c>
      <c r="GL59">
        <v>1.591E-3</v>
      </c>
      <c r="GM59">
        <v>2.14E-4</v>
      </c>
      <c r="GN59">
        <v>3.5799999999999997E-4</v>
      </c>
      <c r="GO59">
        <v>0</v>
      </c>
      <c r="GP59">
        <v>0</v>
      </c>
      <c r="GQ59">
        <v>1.6440000000000001E-3</v>
      </c>
      <c r="GR59">
        <v>4.921E-3</v>
      </c>
      <c r="GS59">
        <v>4.8200000000000001E-4</v>
      </c>
      <c r="GT59">
        <v>2.5000000000000001E-4</v>
      </c>
      <c r="GU59">
        <v>0</v>
      </c>
      <c r="GV59">
        <v>0</v>
      </c>
      <c r="GW59">
        <v>4.9509999999999997E-3</v>
      </c>
      <c r="GX59">
        <v>2.7E-4</v>
      </c>
      <c r="GY59">
        <v>4.9420000000000002E-3</v>
      </c>
      <c r="GZ59">
        <v>-1.4419999999999999E-3</v>
      </c>
      <c r="HA59">
        <v>2.7E-4</v>
      </c>
      <c r="HB59">
        <v>4.9420000000000002E-3</v>
      </c>
      <c r="HC59">
        <v>-1.4419999999999999E-3</v>
      </c>
      <c r="HD59">
        <v>-4.5800000000000002E-4</v>
      </c>
      <c r="HE59">
        <v>-2.7700000000000001E-4</v>
      </c>
      <c r="HF59">
        <v>-2.049E-3</v>
      </c>
      <c r="HG59">
        <v>0</v>
      </c>
      <c r="HH59">
        <v>0</v>
      </c>
      <c r="HI59">
        <v>2.1180000000000001E-3</v>
      </c>
      <c r="HJ59">
        <v>3.6299999999999999E-4</v>
      </c>
      <c r="HK59">
        <v>-3.8999999999999999E-5</v>
      </c>
      <c r="HL59">
        <v>-3.6499999999999998E-4</v>
      </c>
      <c r="HM59">
        <v>0</v>
      </c>
      <c r="HN59">
        <v>0</v>
      </c>
      <c r="HO59">
        <v>5.1599999999999997E-4</v>
      </c>
      <c r="HP59">
        <v>2.0530000000000001E-3</v>
      </c>
      <c r="HQ59">
        <v>5.1999999999999997E-5</v>
      </c>
      <c r="HR59">
        <v>-3.9500000000000001E-4</v>
      </c>
      <c r="HS59">
        <v>0</v>
      </c>
      <c r="HT59">
        <v>0</v>
      </c>
      <c r="HU59">
        <v>2.091E-3</v>
      </c>
      <c r="HV59">
        <v>6.2329999999999998E-3</v>
      </c>
      <c r="HW59">
        <v>1.1429999999999999E-3</v>
      </c>
      <c r="HX59">
        <v>7.5119999999999996E-3</v>
      </c>
      <c r="HY59">
        <v>0</v>
      </c>
      <c r="HZ59">
        <v>0</v>
      </c>
      <c r="IA59">
        <v>9.8279999999999999E-3</v>
      </c>
      <c r="IB59">
        <v>-6.78E-4</v>
      </c>
      <c r="IC59">
        <v>-9.7E-5</v>
      </c>
      <c r="ID59">
        <v>4.6999999999999997E-5</v>
      </c>
      <c r="IE59">
        <v>0</v>
      </c>
      <c r="IF59">
        <v>0</v>
      </c>
      <c r="IG59">
        <v>6.8599999999999998E-4</v>
      </c>
      <c r="IH59">
        <v>-7.4549999999999998E-3</v>
      </c>
      <c r="II59">
        <v>-7.9699999999999997E-4</v>
      </c>
      <c r="IJ59">
        <v>6.3420000000000004E-3</v>
      </c>
      <c r="IK59">
        <v>0</v>
      </c>
      <c r="IL59">
        <v>0</v>
      </c>
      <c r="IM59">
        <v>9.8200000000000006E-3</v>
      </c>
      <c r="IN59">
        <v>-2.8600000000000001E-4</v>
      </c>
      <c r="IO59">
        <v>2.068E-3</v>
      </c>
      <c r="IP59">
        <v>6.3E-5</v>
      </c>
      <c r="IQ59">
        <v>-4.06E-4</v>
      </c>
      <c r="IR59">
        <v>-9.809E-3</v>
      </c>
      <c r="IS59">
        <v>-4.5630000000000002E-3</v>
      </c>
      <c r="IT59">
        <v>1.01E-4</v>
      </c>
      <c r="IU59">
        <v>2.9100000000000003E-4</v>
      </c>
      <c r="IV59">
        <v>-7.0799999999999997E-4</v>
      </c>
      <c r="IW59">
        <v>0</v>
      </c>
      <c r="IX59">
        <v>0</v>
      </c>
      <c r="IY59">
        <v>7.7200000000000001E-4</v>
      </c>
      <c r="IZ59">
        <v>-3.7300000000000001E-4</v>
      </c>
      <c r="JA59">
        <v>7.6000000000000004E-5</v>
      </c>
      <c r="JB59">
        <v>1.9559999999999998E-3</v>
      </c>
      <c r="JC59">
        <v>0</v>
      </c>
      <c r="JD59">
        <v>0</v>
      </c>
      <c r="JE59">
        <v>1.993E-3</v>
      </c>
      <c r="JF59">
        <v>2.1499999999999999E-4</v>
      </c>
      <c r="JG59">
        <v>-2.0830000000000002E-3</v>
      </c>
      <c r="JH59">
        <v>1.2E-5</v>
      </c>
      <c r="JI59">
        <v>0</v>
      </c>
      <c r="JJ59">
        <v>0</v>
      </c>
      <c r="JK59">
        <v>2.0939999999999999E-3</v>
      </c>
      <c r="JL59">
        <v>5.4050000000000001E-3</v>
      </c>
      <c r="JM59">
        <v>1.9810000000000001E-3</v>
      </c>
      <c r="JN59">
        <v>9.8480000000000009E-3</v>
      </c>
      <c r="JO59">
        <v>0</v>
      </c>
      <c r="JP59">
        <v>0</v>
      </c>
      <c r="JQ59">
        <v>1.1407E-2</v>
      </c>
      <c r="JR59">
        <v>-2.0920000000000001E-3</v>
      </c>
      <c r="JS59">
        <v>-7.6599999999999997E-4</v>
      </c>
      <c r="JT59">
        <v>-5.5800000000000001E-4</v>
      </c>
      <c r="JU59">
        <v>0</v>
      </c>
      <c r="JV59">
        <v>0</v>
      </c>
      <c r="JW59">
        <v>2.297E-3</v>
      </c>
      <c r="JX59">
        <v>-9.1389999999999996E-3</v>
      </c>
      <c r="JY59">
        <v>-3.336E-3</v>
      </c>
      <c r="JZ59">
        <v>5.9569999999999996E-3</v>
      </c>
      <c r="KA59">
        <v>0</v>
      </c>
      <c r="KB59">
        <v>0</v>
      </c>
      <c r="KC59">
        <v>1.1408E-2</v>
      </c>
      <c r="KD59">
        <v>1.9689999999999998E-3</v>
      </c>
      <c r="KE59">
        <v>7.1400000000000001E-4</v>
      </c>
      <c r="KF59">
        <v>2.7900000000000001E-4</v>
      </c>
      <c r="KG59">
        <v>-1.624E-3</v>
      </c>
      <c r="KH59">
        <v>-1.1294999999999999E-2</v>
      </c>
      <c r="KI59">
        <v>-5.1850000000000004E-3</v>
      </c>
      <c r="KJ59">
        <v>3.4E-5</v>
      </c>
      <c r="KK59">
        <v>6.1799999999999995E-4</v>
      </c>
      <c r="KL59">
        <v>-3.6999999999999998E-5</v>
      </c>
      <c r="KM59">
        <v>9.9999999999999995E-7</v>
      </c>
      <c r="KN59">
        <v>0</v>
      </c>
      <c r="KO59">
        <v>0</v>
      </c>
      <c r="KP59">
        <v>3.1999999999999999E-5</v>
      </c>
      <c r="KQ59">
        <v>5.9000000000000003E-4</v>
      </c>
      <c r="KR59">
        <v>-3.4999999999999997E-5</v>
      </c>
      <c r="KS59">
        <v>-9.9999999999999995E-7</v>
      </c>
      <c r="KT59">
        <v>-7.9999999999999996E-6</v>
      </c>
      <c r="KU59">
        <v>-9.9999999999999995E-7</v>
      </c>
      <c r="KV59">
        <v>9.9999999999999995E-7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9.9999999999999995E-7</v>
      </c>
      <c r="LF59">
        <v>0</v>
      </c>
      <c r="LG59">
        <v>0</v>
      </c>
      <c r="LH59">
        <v>-9.9999999999999995E-7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-7.6730000000000001E-3</v>
      </c>
      <c r="LO59">
        <v>-4.6843000000000003E-2</v>
      </c>
      <c r="LP59">
        <v>2.8132999999999998E-2</v>
      </c>
      <c r="LQ59">
        <v>0</v>
      </c>
      <c r="LR59">
        <v>0</v>
      </c>
      <c r="LS59">
        <v>5.5177999999999998E-2</v>
      </c>
      <c r="LT59">
        <v>7.6432760000000002</v>
      </c>
      <c r="LU59">
        <v>0.19164900000000001</v>
      </c>
      <c r="LV59">
        <v>-1.7461580000000001</v>
      </c>
      <c r="LW59">
        <v>0</v>
      </c>
      <c r="LX59">
        <v>0</v>
      </c>
      <c r="LY59">
        <v>7.8425419999999999</v>
      </c>
      <c r="LZ59">
        <v>8.1797179999999994</v>
      </c>
      <c r="MA59">
        <v>-8.2576070000000001</v>
      </c>
      <c r="MB59">
        <v>-11.265886999999999</v>
      </c>
      <c r="MC59">
        <v>0</v>
      </c>
      <c r="MD59">
        <v>0</v>
      </c>
      <c r="ME59">
        <v>16.186910999999998</v>
      </c>
      <c r="MF59">
        <v>-26.786736999999999</v>
      </c>
      <c r="MG59">
        <v>-8.8670439999999999</v>
      </c>
      <c r="MH59">
        <v>-1.221981</v>
      </c>
      <c r="MI59">
        <v>0</v>
      </c>
      <c r="MJ59">
        <v>0</v>
      </c>
      <c r="MK59">
        <v>28.242645</v>
      </c>
      <c r="ML59">
        <v>67.523903000000004</v>
      </c>
      <c r="MM59">
        <v>-18.797134</v>
      </c>
      <c r="MN59">
        <v>1281.0722659999999</v>
      </c>
      <c r="MO59">
        <v>132.065552</v>
      </c>
      <c r="MP59">
        <v>28.739899000000001</v>
      </c>
      <c r="MQ59">
        <v>12.447324999999999</v>
      </c>
      <c r="MR59">
        <v>812.56469700000002</v>
      </c>
      <c r="MS59">
        <v>-344.78753699999999</v>
      </c>
      <c r="MT59">
        <v>270.796875</v>
      </c>
      <c r="MU59">
        <v>-148.21343999999999</v>
      </c>
      <c r="MV59">
        <v>258.53799400000003</v>
      </c>
      <c r="MW59">
        <v>1754.010376</v>
      </c>
      <c r="MX59">
        <v>107.373383</v>
      </c>
      <c r="MY59">
        <v>315.52526899999998</v>
      </c>
      <c r="MZ59">
        <v>1141.627563</v>
      </c>
      <c r="NA59">
        <v>1475.9785159999999</v>
      </c>
      <c r="NB59">
        <v>245.42292800000001</v>
      </c>
      <c r="NC59">
        <v>-1988.2548830000001</v>
      </c>
      <c r="ND59">
        <v>-7.5481000000000006E-2</v>
      </c>
      <c r="NE59">
        <v>0.36328700000000003</v>
      </c>
      <c r="NF59">
        <v>1.7035000000000002E-2</v>
      </c>
      <c r="NG59">
        <v>0</v>
      </c>
      <c r="NH59">
        <v>0</v>
      </c>
      <c r="NI59">
        <v>0.37143599999999999</v>
      </c>
      <c r="NJ59">
        <v>-0.37001600000000001</v>
      </c>
      <c r="NK59">
        <v>-7.0548E-2</v>
      </c>
      <c r="NL59">
        <v>0.128964</v>
      </c>
      <c r="NM59">
        <v>0</v>
      </c>
      <c r="NN59">
        <v>0</v>
      </c>
      <c r="NO59">
        <v>0.39814699999999997</v>
      </c>
      <c r="NP59">
        <v>4.4017000000000001E-2</v>
      </c>
      <c r="NQ59">
        <v>-0.15602199999999999</v>
      </c>
      <c r="NR59">
        <v>-3.2636999999999999E-2</v>
      </c>
      <c r="NS59">
        <v>0</v>
      </c>
      <c r="NT59">
        <v>0</v>
      </c>
      <c r="NU59">
        <v>0.16536500000000001</v>
      </c>
      <c r="NV59">
        <v>-7.5481000000000006E-2</v>
      </c>
      <c r="NW59">
        <v>0.36328700000000003</v>
      </c>
      <c r="NX59">
        <v>1.7035000000000002E-2</v>
      </c>
      <c r="NY59">
        <v>0</v>
      </c>
      <c r="NZ59">
        <v>0</v>
      </c>
      <c r="OA59">
        <v>0.37143599999999999</v>
      </c>
      <c r="OB59">
        <v>-0.37001600000000001</v>
      </c>
      <c r="OC59">
        <v>-7.0548E-2</v>
      </c>
      <c r="OD59">
        <v>0.128964</v>
      </c>
      <c r="OE59">
        <v>0</v>
      </c>
      <c r="OF59">
        <v>0</v>
      </c>
      <c r="OG59">
        <v>0.39814699999999997</v>
      </c>
      <c r="OH59">
        <v>4.4017000000000001E-2</v>
      </c>
      <c r="OI59">
        <v>-0.15602199999999999</v>
      </c>
      <c r="OJ59">
        <v>-3.2636999999999999E-2</v>
      </c>
      <c r="OK59">
        <v>0</v>
      </c>
      <c r="OL59">
        <v>0</v>
      </c>
      <c r="OM59">
        <v>0.16536500000000001</v>
      </c>
      <c r="ON59">
        <v>0.201346</v>
      </c>
      <c r="OO59">
        <v>2.1453150000000001</v>
      </c>
      <c r="OP59">
        <v>-0.13072900000000001</v>
      </c>
      <c r="OQ59">
        <v>0</v>
      </c>
      <c r="OR59">
        <v>0</v>
      </c>
      <c r="OS59">
        <v>2.1587049999999999</v>
      </c>
      <c r="OT59">
        <v>-2.1214279999999999</v>
      </c>
      <c r="OU59">
        <v>0.23989199999999999</v>
      </c>
      <c r="OV59">
        <v>0.26781199999999999</v>
      </c>
      <c r="OW59">
        <v>0</v>
      </c>
      <c r="OX59">
        <v>0</v>
      </c>
      <c r="OY59">
        <v>2.1516799999999998</v>
      </c>
      <c r="OZ59">
        <v>0.25384600000000002</v>
      </c>
      <c r="PA59">
        <v>0.12893199999999999</v>
      </c>
      <c r="PB59">
        <v>-4.6643999999999998E-2</v>
      </c>
      <c r="PC59">
        <v>0</v>
      </c>
      <c r="PD59">
        <v>0</v>
      </c>
      <c r="PE59">
        <v>0.28850799999999999</v>
      </c>
      <c r="PF59">
        <v>0.135688</v>
      </c>
      <c r="PG59">
        <v>-0.88989399999999996</v>
      </c>
      <c r="PH59">
        <v>0.14643500000000001</v>
      </c>
      <c r="PI59">
        <v>0</v>
      </c>
      <c r="PJ59">
        <v>0</v>
      </c>
      <c r="PK59">
        <v>0.91201200000000004</v>
      </c>
      <c r="PL59">
        <v>0.593526</v>
      </c>
      <c r="PM59">
        <v>9.9816000000000002E-2</v>
      </c>
      <c r="PN59">
        <v>-0.68312899999999999</v>
      </c>
      <c r="PO59">
        <v>0</v>
      </c>
      <c r="PP59">
        <v>0</v>
      </c>
      <c r="PQ59">
        <v>0.91044000000000003</v>
      </c>
      <c r="PR59">
        <v>-0.18817</v>
      </c>
      <c r="PS59">
        <v>8.9866000000000001E-2</v>
      </c>
      <c r="PT59">
        <v>2.1676000000000001E-2</v>
      </c>
      <c r="PU59">
        <v>0</v>
      </c>
      <c r="PV59">
        <v>0</v>
      </c>
      <c r="PW59">
        <v>0.209651</v>
      </c>
      <c r="PX59">
        <v>3.6246E-2</v>
      </c>
      <c r="PY59">
        <v>0.13103699999999999</v>
      </c>
      <c r="PZ59">
        <v>-0.12266199999999999</v>
      </c>
      <c r="QA59">
        <v>0</v>
      </c>
      <c r="QB59">
        <v>0</v>
      </c>
      <c r="QC59">
        <v>0.183113</v>
      </c>
      <c r="QD59">
        <v>-0.19615299999999999</v>
      </c>
      <c r="QE59">
        <v>1.3289E-2</v>
      </c>
      <c r="QF59">
        <v>1.817747</v>
      </c>
      <c r="QG59">
        <v>0</v>
      </c>
      <c r="QH59">
        <v>0</v>
      </c>
      <c r="QI59">
        <v>1.8283480000000001</v>
      </c>
      <c r="QJ59">
        <v>-0.31751600000000002</v>
      </c>
      <c r="QK59">
        <v>-1.800065</v>
      </c>
      <c r="QL59">
        <v>-3.0772999999999998E-2</v>
      </c>
      <c r="QM59">
        <v>0</v>
      </c>
      <c r="QN59">
        <v>0</v>
      </c>
      <c r="QO59">
        <v>1.8281130000000001</v>
      </c>
      <c r="QP59">
        <v>-5.4417E-2</v>
      </c>
      <c r="QQ59">
        <v>0.239537</v>
      </c>
      <c r="QR59">
        <v>0.39915200000000001</v>
      </c>
      <c r="QS59">
        <v>0</v>
      </c>
      <c r="QT59">
        <v>0</v>
      </c>
      <c r="QU59">
        <v>0.46868100000000001</v>
      </c>
      <c r="QV59">
        <v>-0.47262500000000002</v>
      </c>
      <c r="QW59">
        <v>-0.14285100000000001</v>
      </c>
      <c r="QX59">
        <v>-0.27202799999999999</v>
      </c>
      <c r="QY59">
        <v>0</v>
      </c>
      <c r="QZ59">
        <v>0</v>
      </c>
      <c r="RA59">
        <v>0.56372</v>
      </c>
      <c r="RB59">
        <v>-0.49610300000000002</v>
      </c>
      <c r="RC59">
        <v>0.27493499999999998</v>
      </c>
      <c r="RD59">
        <v>0.13350100000000001</v>
      </c>
      <c r="RE59">
        <v>0</v>
      </c>
      <c r="RF59">
        <v>0</v>
      </c>
      <c r="RG59">
        <v>0.58269199999999999</v>
      </c>
      <c r="RH59">
        <v>2.0000000000000002E-5</v>
      </c>
      <c r="RI59">
        <v>1.9999999999999999E-6</v>
      </c>
      <c r="RJ59">
        <v>1.0000000000000001E-5</v>
      </c>
      <c r="RK59">
        <v>0</v>
      </c>
      <c r="RL59">
        <v>0</v>
      </c>
      <c r="RM59">
        <v>2.1999999999999999E-5</v>
      </c>
      <c r="RN59">
        <v>-3.0000000000000001E-6</v>
      </c>
      <c r="RO59">
        <v>5.0000000000000004E-6</v>
      </c>
      <c r="RP59">
        <v>7.9999999999999996E-6</v>
      </c>
      <c r="RQ59">
        <v>0</v>
      </c>
      <c r="RR59">
        <v>0</v>
      </c>
      <c r="RS59">
        <v>1.0000000000000001E-5</v>
      </c>
      <c r="RT59">
        <v>9.9999999999999995E-7</v>
      </c>
      <c r="RU59">
        <v>0</v>
      </c>
      <c r="RV59">
        <v>0</v>
      </c>
      <c r="RW59">
        <v>0</v>
      </c>
      <c r="RX59">
        <v>0</v>
      </c>
      <c r="RY59">
        <v>9.9999999999999995E-7</v>
      </c>
      <c r="RZ59">
        <v>1.9000000000000001E-5</v>
      </c>
      <c r="SA59">
        <v>1.9999999999999999E-6</v>
      </c>
      <c r="SB59">
        <v>1.0000000000000001E-5</v>
      </c>
      <c r="SC59">
        <v>0</v>
      </c>
      <c r="SD59">
        <v>0</v>
      </c>
      <c r="SE59">
        <v>2.0999999999999999E-5</v>
      </c>
      <c r="SF59">
        <v>-1.9999999999999999E-6</v>
      </c>
      <c r="SG59">
        <v>-3.0000000000000001E-6</v>
      </c>
      <c r="SH59">
        <v>-3.0000000000000001E-6</v>
      </c>
      <c r="SI59">
        <v>0</v>
      </c>
      <c r="SJ59">
        <v>0</v>
      </c>
      <c r="SK59">
        <v>5.0000000000000004E-6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2.0000000000000002E-5</v>
      </c>
      <c r="SS59">
        <v>1.9999999999999999E-6</v>
      </c>
      <c r="ST59">
        <v>1.0000000000000001E-5</v>
      </c>
      <c r="SU59">
        <v>-3.0000000000000001E-6</v>
      </c>
      <c r="SV59">
        <v>5.0000000000000004E-6</v>
      </c>
      <c r="SW59">
        <v>7.9999999999999996E-6</v>
      </c>
      <c r="SX59">
        <v>9.9999999999999995E-7</v>
      </c>
      <c r="SY59">
        <v>0</v>
      </c>
      <c r="SZ59">
        <v>0</v>
      </c>
      <c r="TA59">
        <v>1.9000000000000001E-5</v>
      </c>
      <c r="TB59">
        <v>1.9999999999999999E-6</v>
      </c>
      <c r="TC59">
        <v>1.0000000000000001E-5</v>
      </c>
      <c r="TD59">
        <v>-3.0000000000000001E-6</v>
      </c>
      <c r="TE59">
        <v>-3.0000000000000001E-6</v>
      </c>
      <c r="TF59">
        <v>-3.0000000000000001E-6</v>
      </c>
      <c r="TG59">
        <v>0</v>
      </c>
      <c r="TH59">
        <v>0</v>
      </c>
      <c r="TI59">
        <v>0</v>
      </c>
      <c r="TJ59">
        <v>6.3964230000000004</v>
      </c>
      <c r="TK59">
        <v>-21.216156000000002</v>
      </c>
      <c r="TL59">
        <v>0.75329299999999999</v>
      </c>
      <c r="TM59">
        <v>0</v>
      </c>
      <c r="TN59">
        <v>0</v>
      </c>
      <c r="TO59">
        <v>22.172211000000001</v>
      </c>
      <c r="TP59">
        <v>4.5519999999999996E-3</v>
      </c>
      <c r="TQ59">
        <v>-1.5100000000000001E-2</v>
      </c>
      <c r="TR59">
        <v>6.9824599999999997</v>
      </c>
      <c r="TS59">
        <v>82.015906999999999</v>
      </c>
      <c r="TT59">
        <v>11.304173</v>
      </c>
      <c r="TU59">
        <v>-16.585633999999999</v>
      </c>
      <c r="TV59">
        <v>0</v>
      </c>
      <c r="TW59">
        <v>0</v>
      </c>
      <c r="TX59">
        <v>84.436226000000005</v>
      </c>
      <c r="TY59">
        <v>-3.0304280000000001</v>
      </c>
      <c r="TZ59">
        <v>-2.8830550000000001</v>
      </c>
      <c r="UA59">
        <v>19.082419999999999</v>
      </c>
      <c r="UB59">
        <v>937.70214799999997</v>
      </c>
      <c r="UC59">
        <v>-747.78613299999995</v>
      </c>
      <c r="UD59">
        <v>548.60882600000002</v>
      </c>
      <c r="UE59">
        <v>1.441E-3</v>
      </c>
      <c r="UF59">
        <v>-9.8150000000000008E-3</v>
      </c>
      <c r="UG59">
        <v>-2.64E-3</v>
      </c>
      <c r="UH59">
        <v>0</v>
      </c>
      <c r="UI59">
        <v>0</v>
      </c>
      <c r="UJ59">
        <v>1.0266000000000001E-2</v>
      </c>
      <c r="UK59">
        <v>3.9300000000000001E-4</v>
      </c>
      <c r="UL59">
        <v>-6.2000000000000003E-5</v>
      </c>
      <c r="UM59">
        <v>-9.7400000000000004E-4</v>
      </c>
      <c r="UN59">
        <v>0</v>
      </c>
      <c r="UO59">
        <v>0</v>
      </c>
      <c r="UP59">
        <v>1.052E-3</v>
      </c>
      <c r="UQ59">
        <v>-8.3999999999999995E-5</v>
      </c>
      <c r="UR59">
        <v>2.0000000000000002E-5</v>
      </c>
      <c r="US59">
        <v>-3.0000000000000001E-6</v>
      </c>
      <c r="UT59">
        <v>0</v>
      </c>
      <c r="UU59">
        <v>0</v>
      </c>
      <c r="UV59">
        <v>8.6000000000000003E-5</v>
      </c>
      <c r="UW59">
        <v>1.384E-3</v>
      </c>
      <c r="UX59">
        <v>-9.2849999999999999E-3</v>
      </c>
      <c r="UY59">
        <v>-2.5609999999999999E-3</v>
      </c>
      <c r="UZ59">
        <v>0</v>
      </c>
      <c r="VA59">
        <v>0</v>
      </c>
      <c r="VB59">
        <v>9.7300000000000008E-3</v>
      </c>
      <c r="VC59">
        <v>3.28E-4</v>
      </c>
      <c r="VD59">
        <v>-2.5099999999999998E-4</v>
      </c>
      <c r="VE59">
        <v>5.9900000000000003E-4</v>
      </c>
      <c r="VF59">
        <v>0</v>
      </c>
      <c r="VG59">
        <v>0</v>
      </c>
      <c r="VH59">
        <v>7.2800000000000002E-4</v>
      </c>
      <c r="VI59">
        <v>-5.7000000000000003E-5</v>
      </c>
      <c r="VJ59">
        <v>-6.0999999999999999E-5</v>
      </c>
      <c r="VK59">
        <v>-3.4E-5</v>
      </c>
      <c r="VL59">
        <v>0</v>
      </c>
      <c r="VM59">
        <v>0</v>
      </c>
      <c r="VN59">
        <v>9.1000000000000003E-5</v>
      </c>
      <c r="VO59">
        <v>-7.6910920000000003</v>
      </c>
      <c r="VP59">
        <v>0.38558500000000001</v>
      </c>
      <c r="VQ59">
        <v>0.79356199999999999</v>
      </c>
      <c r="VR59">
        <v>5.9722860000000004</v>
      </c>
      <c r="VS59">
        <v>5.2679429999999998</v>
      </c>
      <c r="VT59">
        <v>-74.574020000000004</v>
      </c>
      <c r="VU59">
        <v>2.4397180000000001</v>
      </c>
      <c r="VV59">
        <v>-5.6945050000000004</v>
      </c>
      <c r="VW59">
        <v>-91.320541000000006</v>
      </c>
      <c r="VX59">
        <v>-19.942276</v>
      </c>
      <c r="VY59">
        <v>1.4694229999999999</v>
      </c>
      <c r="VZ59">
        <v>-9.6503619999999994</v>
      </c>
      <c r="WA59">
        <v>-6.84748</v>
      </c>
      <c r="WB59">
        <v>-0.34250000000000003</v>
      </c>
      <c r="WC59">
        <v>-29.264756999999999</v>
      </c>
      <c r="WD59">
        <v>-7.2721710000000002</v>
      </c>
      <c r="WE59">
        <v>-0.38429200000000002</v>
      </c>
      <c r="WF59">
        <v>-0.18005599999999999</v>
      </c>
      <c r="WG59">
        <v>-7.6910920000000003</v>
      </c>
      <c r="WH59">
        <v>0.38558500000000001</v>
      </c>
      <c r="WI59">
        <v>0.79356199999999999</v>
      </c>
      <c r="WJ59">
        <v>6663.2504879999997</v>
      </c>
      <c r="WK59">
        <v>-74.693618999999998</v>
      </c>
      <c r="WL59">
        <v>83.179810000000003</v>
      </c>
      <c r="WM59">
        <v>1807.7951660000001</v>
      </c>
      <c r="WN59">
        <v>1358.706543</v>
      </c>
      <c r="WO59">
        <v>222.65158099999999</v>
      </c>
      <c r="WP59">
        <v>270.67733800000002</v>
      </c>
      <c r="WQ59">
        <v>-1345.8104249999999</v>
      </c>
      <c r="WR59">
        <v>132.81684899999999</v>
      </c>
      <c r="WS59">
        <v>530.00414999999998</v>
      </c>
      <c r="WT59">
        <v>-1776.8774410000001</v>
      </c>
      <c r="WU59">
        <v>231.96679700000001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</row>
    <row r="60" spans="1:625" x14ac:dyDescent="0.3">
      <c r="A60">
        <v>511</v>
      </c>
      <c r="B60">
        <v>-1106.368774</v>
      </c>
      <c r="C60">
        <v>332.84548999999998</v>
      </c>
      <c r="D60">
        <v>353.04763800000001</v>
      </c>
      <c r="E60">
        <v>-1027.7229</v>
      </c>
      <c r="F60">
        <v>327.87591600000002</v>
      </c>
      <c r="G60">
        <v>444.44339000000002</v>
      </c>
      <c r="H60">
        <v>-1083.531616</v>
      </c>
      <c r="I60">
        <v>104.003792</v>
      </c>
      <c r="J60">
        <v>450.90185500000001</v>
      </c>
      <c r="K60">
        <v>-1179.234009</v>
      </c>
      <c r="L60">
        <v>306.50347900000003</v>
      </c>
      <c r="M60">
        <v>77.042586999999997</v>
      </c>
      <c r="N60">
        <v>-1030.980591</v>
      </c>
      <c r="O60">
        <v>348.65600599999999</v>
      </c>
      <c r="P60">
        <v>614.30725099999995</v>
      </c>
      <c r="Q60">
        <v>-1269.0113530000001</v>
      </c>
      <c r="R60">
        <v>291.13583399999999</v>
      </c>
      <c r="S60">
        <v>160.669434</v>
      </c>
      <c r="T60">
        <v>-1079.3316649999999</v>
      </c>
      <c r="U60">
        <v>65.827834999999993</v>
      </c>
      <c r="V60">
        <v>607.62091099999998</v>
      </c>
      <c r="W60">
        <v>-1057.2045900000001</v>
      </c>
      <c r="X60">
        <v>156.63305700000001</v>
      </c>
      <c r="Y60">
        <v>44.090648999999999</v>
      </c>
      <c r="Z60">
        <v>-1138.9982910000001</v>
      </c>
      <c r="AA60">
        <v>117.53454600000001</v>
      </c>
      <c r="AB60">
        <v>196.471756</v>
      </c>
      <c r="AC60">
        <v>-1173.9604489999999</v>
      </c>
      <c r="AD60">
        <v>147.67976400000001</v>
      </c>
      <c r="AE60">
        <v>61.424106999999999</v>
      </c>
      <c r="AF60">
        <v>-1060.4868160000001</v>
      </c>
      <c r="AG60">
        <v>322.58429000000001</v>
      </c>
      <c r="AH60">
        <v>898.86541699999998</v>
      </c>
      <c r="AI60">
        <v>-1223.8969729999999</v>
      </c>
      <c r="AJ60">
        <v>197.90924100000001</v>
      </c>
      <c r="AK60">
        <v>37.990417000000001</v>
      </c>
      <c r="AL60">
        <v>-1236.3450929999999</v>
      </c>
      <c r="AM60">
        <v>156.015106</v>
      </c>
      <c r="AN60">
        <v>957.31854199999998</v>
      </c>
      <c r="AO60">
        <v>-1309.065063</v>
      </c>
      <c r="AP60">
        <v>234.16265899999999</v>
      </c>
      <c r="AQ60">
        <v>153.64961199999999</v>
      </c>
      <c r="AR60">
        <v>-1237.609009</v>
      </c>
      <c r="AS60">
        <v>250.59707599999999</v>
      </c>
      <c r="AT60">
        <v>947.83807400000001</v>
      </c>
      <c r="AU60">
        <v>-1058.9923100000001</v>
      </c>
      <c r="AV60">
        <v>84.824959000000007</v>
      </c>
      <c r="AW60">
        <v>917.97656300000006</v>
      </c>
      <c r="AX60">
        <v>-1148.3582759999999</v>
      </c>
      <c r="AY60">
        <v>203.50535600000001</v>
      </c>
      <c r="AZ60">
        <v>930.49963400000001</v>
      </c>
      <c r="BA60">
        <v>-1099.9007570000001</v>
      </c>
      <c r="BB60">
        <v>117.19957700000001</v>
      </c>
      <c r="BC60">
        <v>842.77117899999996</v>
      </c>
      <c r="BD60">
        <v>-1115.713745</v>
      </c>
      <c r="BE60">
        <v>277.712402</v>
      </c>
      <c r="BF60">
        <v>828.81378199999995</v>
      </c>
      <c r="BG60">
        <v>-1091.369995</v>
      </c>
      <c r="BH60">
        <v>155.95095800000001</v>
      </c>
      <c r="BI60">
        <v>448.51513699999998</v>
      </c>
      <c r="BJ60">
        <v>-1038.7963870000001</v>
      </c>
      <c r="BK60">
        <v>274.06130999999999</v>
      </c>
      <c r="BL60">
        <v>449.56286599999999</v>
      </c>
      <c r="BM60">
        <v>-1167.589111</v>
      </c>
      <c r="BN60">
        <v>183.17147800000001</v>
      </c>
      <c r="BO60">
        <v>73.484656999999999</v>
      </c>
      <c r="BP60">
        <v>-1258.899658</v>
      </c>
      <c r="BQ60">
        <v>253.373795</v>
      </c>
      <c r="BR60">
        <v>165.78801000000001</v>
      </c>
      <c r="BS60">
        <v>-4.5954759999999997</v>
      </c>
      <c r="BT60">
        <v>13.964285</v>
      </c>
      <c r="BU60">
        <v>0.36014499999999999</v>
      </c>
      <c r="BV60">
        <v>-3.891581</v>
      </c>
      <c r="BW60">
        <v>25.451789999999999</v>
      </c>
      <c r="BX60">
        <v>11.611783000000001</v>
      </c>
      <c r="BY60">
        <v>10.198686</v>
      </c>
      <c r="BZ60">
        <v>15.25347</v>
      </c>
      <c r="CA60">
        <v>8.2457259999999994</v>
      </c>
      <c r="CB60">
        <v>10.740410000000001</v>
      </c>
      <c r="CC60">
        <v>48.421322000000004</v>
      </c>
      <c r="CD60">
        <v>-14.486851</v>
      </c>
      <c r="CE60">
        <v>0.51700500000000005</v>
      </c>
      <c r="CF60">
        <v>12.76492</v>
      </c>
      <c r="CG60">
        <v>-15.768079999999999</v>
      </c>
      <c r="CH60">
        <v>-0.36950699999999997</v>
      </c>
      <c r="CI60">
        <v>8.2580179999999999</v>
      </c>
      <c r="CJ60">
        <v>18.032429</v>
      </c>
      <c r="CK60">
        <v>-1.701962</v>
      </c>
      <c r="CL60">
        <v>14.049441</v>
      </c>
      <c r="CM60">
        <v>-7.0664680000000004</v>
      </c>
      <c r="CN60">
        <v>-1096.4073490000001</v>
      </c>
      <c r="CO60">
        <v>133.06826799999999</v>
      </c>
      <c r="CP60">
        <v>681.32330300000001</v>
      </c>
      <c r="CQ60">
        <v>-1124.8682859999999</v>
      </c>
      <c r="CR60">
        <v>167.91438299999999</v>
      </c>
      <c r="CS60">
        <v>283.68923999999998</v>
      </c>
      <c r="CT60">
        <v>-1150.302246</v>
      </c>
      <c r="CU60">
        <v>179.68580600000001</v>
      </c>
      <c r="CV60">
        <v>40.683669999999999</v>
      </c>
      <c r="CW60">
        <v>-1084.216187</v>
      </c>
      <c r="CX60">
        <v>276.217285</v>
      </c>
      <c r="CY60">
        <v>673.51055899999994</v>
      </c>
      <c r="CZ60">
        <v>-1135.5317379999999</v>
      </c>
      <c r="DA60">
        <v>264.96914700000002</v>
      </c>
      <c r="DB60">
        <v>324.84381100000002</v>
      </c>
      <c r="DC60">
        <v>-1251.744629</v>
      </c>
      <c r="DD60">
        <v>266.101135</v>
      </c>
      <c r="DE60">
        <v>119.827614</v>
      </c>
      <c r="DF60">
        <v>5193.0888670000004</v>
      </c>
      <c r="DG60">
        <v>5270.8911129999997</v>
      </c>
      <c r="DH60">
        <v>-20501.111327999999</v>
      </c>
      <c r="DI60">
        <v>5245.1494140000004</v>
      </c>
      <c r="DJ60">
        <v>5308.2416990000002</v>
      </c>
      <c r="DK60">
        <v>-20596.220702999999</v>
      </c>
      <c r="DL60">
        <v>3.0888</v>
      </c>
      <c r="DM60">
        <v>2.8910999999999998</v>
      </c>
      <c r="DN60">
        <v>-12.112299999999999</v>
      </c>
      <c r="DO60">
        <v>300</v>
      </c>
      <c r="DP60">
        <v>200</v>
      </c>
      <c r="DQ60">
        <v>0</v>
      </c>
      <c r="DR60">
        <v>174.22348</v>
      </c>
      <c r="DS60">
        <v>-150.055984</v>
      </c>
      <c r="DT60">
        <v>-39.395985000000003</v>
      </c>
      <c r="DU60">
        <v>8.1492000000000004</v>
      </c>
      <c r="DV60">
        <v>8.2416</v>
      </c>
      <c r="DW60">
        <v>-31.219798999999998</v>
      </c>
      <c r="DX60">
        <v>300</v>
      </c>
      <c r="DY60">
        <v>200</v>
      </c>
      <c r="DZ60">
        <v>0</v>
      </c>
      <c r="EA60">
        <v>3.0888</v>
      </c>
      <c r="EB60">
        <v>2.8910999999999998</v>
      </c>
      <c r="EC60">
        <v>-12.112299999999999</v>
      </c>
      <c r="ED60">
        <v>-300</v>
      </c>
      <c r="EE60">
        <v>200</v>
      </c>
      <c r="EF60">
        <v>0</v>
      </c>
      <c r="EG60">
        <v>8.1492000000000004</v>
      </c>
      <c r="EH60">
        <v>8.2416</v>
      </c>
      <c r="EI60">
        <v>-31.219798999999998</v>
      </c>
      <c r="EJ60">
        <v>0.16047900000000001</v>
      </c>
      <c r="EK60">
        <v>-3.9653000000000001E-2</v>
      </c>
      <c r="EL60">
        <v>-8.0395999999999995E-2</v>
      </c>
      <c r="EM60">
        <v>0</v>
      </c>
      <c r="EN60">
        <v>0</v>
      </c>
      <c r="EO60">
        <v>0.18381900000000001</v>
      </c>
      <c r="EP60">
        <v>2.4563329999999999</v>
      </c>
      <c r="EQ60">
        <v>-5.0307999999999999E-2</v>
      </c>
      <c r="ER60">
        <v>0.15412300000000001</v>
      </c>
      <c r="ES60">
        <v>0</v>
      </c>
      <c r="ET60">
        <v>0</v>
      </c>
      <c r="EU60">
        <v>2.461678</v>
      </c>
      <c r="EV60">
        <v>1.7912429999999999</v>
      </c>
      <c r="EW60">
        <v>6.0773320000000002</v>
      </c>
      <c r="EX60">
        <v>3.1674440000000001</v>
      </c>
      <c r="EY60">
        <v>-0.56219600000000003</v>
      </c>
      <c r="EZ60">
        <v>-3.8942909999999999</v>
      </c>
      <c r="FA60">
        <v>-1.448952</v>
      </c>
      <c r="FB60">
        <v>-0.97709299999999999</v>
      </c>
      <c r="FC60">
        <v>-4.7569929999999996</v>
      </c>
      <c r="FD60">
        <v>-1.4341660000000001</v>
      </c>
      <c r="FE60">
        <v>-0.54082399999999997</v>
      </c>
      <c r="FF60">
        <v>-1.1223879999999999</v>
      </c>
      <c r="FG60">
        <v>5.4443349999999997</v>
      </c>
      <c r="FH60">
        <v>-1.535094</v>
      </c>
      <c r="FI60">
        <v>2.92022</v>
      </c>
      <c r="FJ60">
        <v>1.7846089999999999</v>
      </c>
      <c r="FK60">
        <v>8.0884990000000005</v>
      </c>
      <c r="FL60">
        <v>2.5146419999999998</v>
      </c>
      <c r="FM60">
        <v>-4.9423219999999999</v>
      </c>
      <c r="FN60">
        <v>1.25E-4</v>
      </c>
      <c r="FO60">
        <v>2.61E-4</v>
      </c>
      <c r="FP60">
        <v>-4.2599999999999999E-3</v>
      </c>
      <c r="FQ60">
        <v>0</v>
      </c>
      <c r="FR60">
        <v>0</v>
      </c>
      <c r="FS60">
        <v>4.2700000000000004E-3</v>
      </c>
      <c r="FT60">
        <v>1.3799999999999999E-4</v>
      </c>
      <c r="FU60">
        <v>-5.3999999999999998E-5</v>
      </c>
      <c r="FV60">
        <v>8.03E-4</v>
      </c>
      <c r="FW60">
        <v>0</v>
      </c>
      <c r="FX60">
        <v>0</v>
      </c>
      <c r="FY60">
        <v>8.1700000000000002E-4</v>
      </c>
      <c r="FZ60">
        <v>4.3400000000000001E-3</v>
      </c>
      <c r="GA60">
        <v>-1.2300000000000001E-4</v>
      </c>
      <c r="GB60">
        <v>8.8999999999999995E-5</v>
      </c>
      <c r="GC60">
        <v>0</v>
      </c>
      <c r="GD60">
        <v>0</v>
      </c>
      <c r="GE60">
        <v>4.3420000000000004E-3</v>
      </c>
      <c r="GF60">
        <v>1.25E-4</v>
      </c>
      <c r="GG60">
        <v>2.61E-4</v>
      </c>
      <c r="GH60">
        <v>-4.2599999999999999E-3</v>
      </c>
      <c r="GI60">
        <v>0</v>
      </c>
      <c r="GJ60">
        <v>0</v>
      </c>
      <c r="GK60">
        <v>4.2700000000000004E-3</v>
      </c>
      <c r="GL60">
        <v>1.3799999999999999E-4</v>
      </c>
      <c r="GM60">
        <v>-5.3999999999999998E-5</v>
      </c>
      <c r="GN60">
        <v>8.03E-4</v>
      </c>
      <c r="GO60">
        <v>0</v>
      </c>
      <c r="GP60">
        <v>0</v>
      </c>
      <c r="GQ60">
        <v>8.1700000000000002E-4</v>
      </c>
      <c r="GR60">
        <v>4.3400000000000001E-3</v>
      </c>
      <c r="GS60">
        <v>-1.2300000000000001E-4</v>
      </c>
      <c r="GT60">
        <v>8.8999999999999995E-5</v>
      </c>
      <c r="GU60">
        <v>0</v>
      </c>
      <c r="GV60">
        <v>0</v>
      </c>
      <c r="GW60">
        <v>4.3420000000000004E-3</v>
      </c>
      <c r="GX60">
        <v>8.0199999999999998E-4</v>
      </c>
      <c r="GY60">
        <v>4.2719999999999998E-3</v>
      </c>
      <c r="GZ60">
        <v>8.2999999999999998E-5</v>
      </c>
      <c r="HA60">
        <v>8.0199999999999998E-4</v>
      </c>
      <c r="HB60">
        <v>4.2719999999999998E-3</v>
      </c>
      <c r="HC60">
        <v>8.2999999999999998E-5</v>
      </c>
      <c r="HD60">
        <v>3.6000000000000001E-5</v>
      </c>
      <c r="HE60">
        <v>5.6090000000000003E-3</v>
      </c>
      <c r="HF60">
        <v>-2.761E-3</v>
      </c>
      <c r="HG60">
        <v>0</v>
      </c>
      <c r="HH60">
        <v>0</v>
      </c>
      <c r="HI60">
        <v>6.2519999999999997E-3</v>
      </c>
      <c r="HJ60">
        <v>-5.4070000000000003E-3</v>
      </c>
      <c r="HK60">
        <v>6.2699999999999995E-4</v>
      </c>
      <c r="HL60">
        <v>5.1199999999999998E-4</v>
      </c>
      <c r="HM60">
        <v>0</v>
      </c>
      <c r="HN60">
        <v>0</v>
      </c>
      <c r="HO60">
        <v>5.4669999999999996E-3</v>
      </c>
      <c r="HP60">
        <v>3.0850000000000001E-3</v>
      </c>
      <c r="HQ60">
        <v>2.7799999999999998E-4</v>
      </c>
      <c r="HR60">
        <v>-6.0599999999999998E-4</v>
      </c>
      <c r="HS60">
        <v>0</v>
      </c>
      <c r="HT60">
        <v>0</v>
      </c>
      <c r="HU60">
        <v>3.156E-3</v>
      </c>
      <c r="HV60">
        <v>6.5389999999999997E-3</v>
      </c>
      <c r="HW60">
        <v>-1.4100000000000001E-4</v>
      </c>
      <c r="HX60">
        <v>8.2640000000000005E-3</v>
      </c>
      <c r="HY60">
        <v>0</v>
      </c>
      <c r="HZ60">
        <v>0</v>
      </c>
      <c r="IA60">
        <v>1.0539E-2</v>
      </c>
      <c r="IB60">
        <v>1.84E-4</v>
      </c>
      <c r="IC60">
        <v>6.6000000000000005E-5</v>
      </c>
      <c r="ID60">
        <v>-9.7400000000000004E-4</v>
      </c>
      <c r="IE60">
        <v>0</v>
      </c>
      <c r="IF60">
        <v>0</v>
      </c>
      <c r="IG60">
        <v>9.9299999999999996E-4</v>
      </c>
      <c r="IH60">
        <v>-8.2819999999999994E-3</v>
      </c>
      <c r="II60">
        <v>-6.8999999999999997E-4</v>
      </c>
      <c r="IJ60">
        <v>6.4720000000000003E-3</v>
      </c>
      <c r="IK60">
        <v>0</v>
      </c>
      <c r="IL60">
        <v>0</v>
      </c>
      <c r="IM60">
        <v>1.0534E-2</v>
      </c>
      <c r="IN60">
        <v>-6.1799999999999995E-4</v>
      </c>
      <c r="IO60">
        <v>3.0969999999999999E-3</v>
      </c>
      <c r="IP60">
        <v>6.1349999999999998E-3</v>
      </c>
      <c r="IQ60">
        <v>-6.5200000000000002E-4</v>
      </c>
      <c r="IR60">
        <v>-1.0515E-2</v>
      </c>
      <c r="IS60">
        <v>-6.0899999999999999E-3</v>
      </c>
      <c r="IT60">
        <v>1.76E-4</v>
      </c>
      <c r="IU60">
        <v>5.0199999999999995E-4</v>
      </c>
      <c r="IV60">
        <v>-1.469E-3</v>
      </c>
      <c r="IW60">
        <v>0</v>
      </c>
      <c r="IX60">
        <v>0</v>
      </c>
      <c r="IY60">
        <v>1.562E-3</v>
      </c>
      <c r="IZ60">
        <v>-8.12E-4</v>
      </c>
      <c r="JA60">
        <v>-1.4E-5</v>
      </c>
      <c r="JB60">
        <v>8.6580000000000008E-3</v>
      </c>
      <c r="JC60">
        <v>0</v>
      </c>
      <c r="JD60">
        <v>0</v>
      </c>
      <c r="JE60">
        <v>8.6960000000000006E-3</v>
      </c>
      <c r="JF60">
        <v>-6.4700000000000001E-4</v>
      </c>
      <c r="JG60">
        <v>-8.7819999999999999E-3</v>
      </c>
      <c r="JH60">
        <v>-1.5899999999999999E-4</v>
      </c>
      <c r="JI60">
        <v>0</v>
      </c>
      <c r="JJ60">
        <v>0</v>
      </c>
      <c r="JK60">
        <v>8.8079999999999999E-3</v>
      </c>
      <c r="JL60">
        <v>5.9439999999999996E-3</v>
      </c>
      <c r="JM60">
        <v>1.5169999999999999E-3</v>
      </c>
      <c r="JN60">
        <v>1.1554E-2</v>
      </c>
      <c r="JO60">
        <v>0</v>
      </c>
      <c r="JP60">
        <v>0</v>
      </c>
      <c r="JQ60">
        <v>1.3081000000000001E-2</v>
      </c>
      <c r="JR60">
        <v>-2.637E-3</v>
      </c>
      <c r="JS60">
        <v>-6.38E-4</v>
      </c>
      <c r="JT60">
        <v>-2.3500000000000001E-3</v>
      </c>
      <c r="JU60">
        <v>0</v>
      </c>
      <c r="JV60">
        <v>0</v>
      </c>
      <c r="JW60">
        <v>3.5890000000000002E-3</v>
      </c>
      <c r="JX60">
        <v>-1.1442000000000001E-2</v>
      </c>
      <c r="JY60">
        <v>-2.5739999999999999E-3</v>
      </c>
      <c r="JZ60">
        <v>6.5849999999999997E-3</v>
      </c>
      <c r="KA60">
        <v>0</v>
      </c>
      <c r="KB60">
        <v>0</v>
      </c>
      <c r="KC60">
        <v>1.3450999999999999E-2</v>
      </c>
      <c r="KD60">
        <v>8.6829999999999997E-3</v>
      </c>
      <c r="KE60">
        <v>1.477E-3</v>
      </c>
      <c r="KF60">
        <v>4.7800000000000002E-4</v>
      </c>
      <c r="KG60">
        <v>-3.3660000000000001E-3</v>
      </c>
      <c r="KH60">
        <v>-1.3016E-2</v>
      </c>
      <c r="KI60">
        <v>-6.2490000000000002E-3</v>
      </c>
      <c r="KJ60">
        <v>1E-4</v>
      </c>
      <c r="KK60">
        <v>5.3399999999999997E-4</v>
      </c>
      <c r="KL60">
        <v>1.9999999999999999E-6</v>
      </c>
      <c r="KM60">
        <v>6.0000000000000002E-6</v>
      </c>
      <c r="KN60">
        <v>9.9999999999999995E-7</v>
      </c>
      <c r="KO60">
        <v>0</v>
      </c>
      <c r="KP60">
        <v>9.6000000000000002E-5</v>
      </c>
      <c r="KQ60">
        <v>5.0900000000000001E-4</v>
      </c>
      <c r="KR60">
        <v>1.9999999999999999E-6</v>
      </c>
      <c r="KS60">
        <v>-3.0000000000000001E-6</v>
      </c>
      <c r="KT60">
        <v>-9.0000000000000002E-6</v>
      </c>
      <c r="KU60">
        <v>-9.9999999999999995E-7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-9.9999999999999995E-7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5.9499000000000003E-2</v>
      </c>
      <c r="LO60">
        <v>-6.6904000000000005E-2</v>
      </c>
      <c r="LP60">
        <v>5.7445999999999997E-2</v>
      </c>
      <c r="LQ60">
        <v>0</v>
      </c>
      <c r="LR60">
        <v>0</v>
      </c>
      <c r="LS60">
        <v>0.106378</v>
      </c>
      <c r="LT60">
        <v>7.9940519999999999</v>
      </c>
      <c r="LU60">
        <v>0.17582</v>
      </c>
      <c r="LV60">
        <v>-1.8320160000000001</v>
      </c>
      <c r="LW60">
        <v>0</v>
      </c>
      <c r="LX60">
        <v>0</v>
      </c>
      <c r="LY60">
        <v>8.2031740000000006</v>
      </c>
      <c r="LZ60">
        <v>-1.8934139999999999</v>
      </c>
      <c r="MA60">
        <v>14.039808000000001</v>
      </c>
      <c r="MB60">
        <v>-6.0312910000000004</v>
      </c>
      <c r="MC60">
        <v>0</v>
      </c>
      <c r="MD60">
        <v>0</v>
      </c>
      <c r="ME60">
        <v>15.397327000000001</v>
      </c>
      <c r="MF60">
        <v>-28.319179999999999</v>
      </c>
      <c r="MG60">
        <v>0.27738299999999999</v>
      </c>
      <c r="MH60">
        <v>-12.783865</v>
      </c>
      <c r="MI60">
        <v>0</v>
      </c>
      <c r="MJ60">
        <v>0</v>
      </c>
      <c r="MK60">
        <v>31.072175999999999</v>
      </c>
      <c r="ML60">
        <v>-77.385765000000006</v>
      </c>
      <c r="MM60">
        <v>439.19146699999999</v>
      </c>
      <c r="MN60">
        <v>-45.293739000000002</v>
      </c>
      <c r="MO60">
        <v>196.42639199999999</v>
      </c>
      <c r="MP60">
        <v>321.98757899999998</v>
      </c>
      <c r="MQ60">
        <v>366.28308099999998</v>
      </c>
      <c r="MR60">
        <v>-194.46850599999999</v>
      </c>
      <c r="MS60">
        <v>184.726944</v>
      </c>
      <c r="MT60">
        <v>-521.43829300000004</v>
      </c>
      <c r="MU60">
        <v>98.269622999999996</v>
      </c>
      <c r="MV60">
        <v>3.8865460000000001</v>
      </c>
      <c r="MW60">
        <v>-1021.613342</v>
      </c>
      <c r="MX60">
        <v>332.69674700000002</v>
      </c>
      <c r="MY60">
        <v>244.534119</v>
      </c>
      <c r="MZ60">
        <v>-1097.860962</v>
      </c>
      <c r="NA60">
        <v>-358.22885100000002</v>
      </c>
      <c r="NB60">
        <v>-297.79757699999999</v>
      </c>
      <c r="NC60">
        <v>513.95239300000003</v>
      </c>
      <c r="ND60">
        <v>-9.3698000000000004E-2</v>
      </c>
      <c r="NE60">
        <v>0.43331399999999998</v>
      </c>
      <c r="NF60">
        <v>0.19745799999999999</v>
      </c>
      <c r="NG60">
        <v>0</v>
      </c>
      <c r="NH60">
        <v>0</v>
      </c>
      <c r="NI60">
        <v>0.48531400000000002</v>
      </c>
      <c r="NJ60">
        <v>-0.450075</v>
      </c>
      <c r="NK60">
        <v>-7.3081999999999994E-2</v>
      </c>
      <c r="NL60">
        <v>3.2467999999999997E-2</v>
      </c>
      <c r="NM60">
        <v>0</v>
      </c>
      <c r="NN60">
        <v>0</v>
      </c>
      <c r="NO60">
        <v>0.45712399999999997</v>
      </c>
      <c r="NP60">
        <v>-0.14610400000000001</v>
      </c>
      <c r="NQ60">
        <v>-6.8125000000000005E-2</v>
      </c>
      <c r="NR60">
        <v>-3.0913E-2</v>
      </c>
      <c r="NS60">
        <v>0</v>
      </c>
      <c r="NT60">
        <v>0</v>
      </c>
      <c r="NU60">
        <v>0.16414400000000001</v>
      </c>
      <c r="NV60">
        <v>-9.3698000000000004E-2</v>
      </c>
      <c r="NW60">
        <v>0.43331399999999998</v>
      </c>
      <c r="NX60">
        <v>0.19745799999999999</v>
      </c>
      <c r="NY60">
        <v>0</v>
      </c>
      <c r="NZ60">
        <v>0</v>
      </c>
      <c r="OA60">
        <v>0.48531400000000002</v>
      </c>
      <c r="OB60">
        <v>-0.450075</v>
      </c>
      <c r="OC60">
        <v>-7.3081999999999994E-2</v>
      </c>
      <c r="OD60">
        <v>3.2467999999999997E-2</v>
      </c>
      <c r="OE60">
        <v>0</v>
      </c>
      <c r="OF60">
        <v>0</v>
      </c>
      <c r="OG60">
        <v>0.45712399999999997</v>
      </c>
      <c r="OH60">
        <v>-0.14610400000000001</v>
      </c>
      <c r="OI60">
        <v>-6.8125000000000005E-2</v>
      </c>
      <c r="OJ60">
        <v>-3.0913E-2</v>
      </c>
      <c r="OK60">
        <v>0</v>
      </c>
      <c r="OL60">
        <v>0</v>
      </c>
      <c r="OM60">
        <v>0.16414400000000001</v>
      </c>
      <c r="ON60">
        <v>-4.3921000000000002E-2</v>
      </c>
      <c r="OO60">
        <v>-0.56967699999999999</v>
      </c>
      <c r="OP60">
        <v>9.9109000000000003E-2</v>
      </c>
      <c r="OQ60">
        <v>0</v>
      </c>
      <c r="OR60">
        <v>0</v>
      </c>
      <c r="OS60">
        <v>0.57989999999999997</v>
      </c>
      <c r="OT60">
        <v>0.56598800000000005</v>
      </c>
      <c r="OU60">
        <v>-6.5267000000000006E-2</v>
      </c>
      <c r="OV60">
        <v>-3.3724999999999998E-2</v>
      </c>
      <c r="OW60">
        <v>0</v>
      </c>
      <c r="OX60">
        <v>0</v>
      </c>
      <c r="OY60">
        <v>0.57073600000000002</v>
      </c>
      <c r="OZ60">
        <v>-0.13653899999999999</v>
      </c>
      <c r="PA60">
        <v>-6.8607000000000001E-2</v>
      </c>
      <c r="PB60">
        <v>1.9290000000000002E-2</v>
      </c>
      <c r="PC60">
        <v>0</v>
      </c>
      <c r="PD60">
        <v>0</v>
      </c>
      <c r="PE60">
        <v>0.15401899999999999</v>
      </c>
      <c r="PF60">
        <v>-9.5555000000000001E-2</v>
      </c>
      <c r="PG60">
        <v>0.64376900000000004</v>
      </c>
      <c r="PH60">
        <v>0.19442000000000001</v>
      </c>
      <c r="PI60">
        <v>0</v>
      </c>
      <c r="PJ60">
        <v>0</v>
      </c>
      <c r="PK60">
        <v>0.67924099999999998</v>
      </c>
      <c r="PL60">
        <v>-0.48081200000000002</v>
      </c>
      <c r="PM60">
        <v>-8.6693000000000006E-2</v>
      </c>
      <c r="PN60">
        <v>0.431896</v>
      </c>
      <c r="PO60">
        <v>0</v>
      </c>
      <c r="PP60">
        <v>0</v>
      </c>
      <c r="PQ60">
        <v>0.65209600000000001</v>
      </c>
      <c r="PR60">
        <v>-0.15707599999999999</v>
      </c>
      <c r="PS60">
        <v>-0.10155599999999999</v>
      </c>
      <c r="PT60">
        <v>-4.7340000000000004E-3</v>
      </c>
      <c r="PU60">
        <v>0</v>
      </c>
      <c r="PV60">
        <v>0</v>
      </c>
      <c r="PW60">
        <v>0.18710599999999999</v>
      </c>
      <c r="PX60">
        <v>-7.8670000000000007E-3</v>
      </c>
      <c r="PY60">
        <v>-4.4816000000000002E-2</v>
      </c>
      <c r="PZ60">
        <v>-0.13994500000000001</v>
      </c>
      <c r="QA60">
        <v>0</v>
      </c>
      <c r="QB60">
        <v>0</v>
      </c>
      <c r="QC60">
        <v>0.14715600000000001</v>
      </c>
      <c r="QD60">
        <v>6.6045999999999994E-2</v>
      </c>
      <c r="QE60">
        <v>-1.5030999999999999E-2</v>
      </c>
      <c r="QF60">
        <v>-0.42889899999999997</v>
      </c>
      <c r="QG60">
        <v>0</v>
      </c>
      <c r="QH60">
        <v>0</v>
      </c>
      <c r="QI60">
        <v>0.43421500000000002</v>
      </c>
      <c r="QJ60">
        <v>0.239867</v>
      </c>
      <c r="QK60">
        <v>0.38527299999999998</v>
      </c>
      <c r="QL60">
        <v>4.6119999999999998E-3</v>
      </c>
      <c r="QM60">
        <v>0</v>
      </c>
      <c r="QN60">
        <v>0</v>
      </c>
      <c r="QO60">
        <v>0.45386399999999999</v>
      </c>
      <c r="QP60">
        <v>0.18466299999999999</v>
      </c>
      <c r="QQ60">
        <v>-0.42579499999999998</v>
      </c>
      <c r="QR60">
        <v>0.26033099999999998</v>
      </c>
      <c r="QS60">
        <v>0</v>
      </c>
      <c r="QT60">
        <v>0</v>
      </c>
      <c r="QU60">
        <v>0.53214099999999998</v>
      </c>
      <c r="QV60">
        <v>0.23743400000000001</v>
      </c>
      <c r="QW60">
        <v>0.18931799999999999</v>
      </c>
      <c r="QX60">
        <v>-0.45506400000000002</v>
      </c>
      <c r="QY60">
        <v>0</v>
      </c>
      <c r="QZ60">
        <v>0</v>
      </c>
      <c r="RA60">
        <v>0.54708299999999999</v>
      </c>
      <c r="RB60">
        <v>-0.41977199999999998</v>
      </c>
      <c r="RC60">
        <v>9.0314000000000005E-2</v>
      </c>
      <c r="RD60">
        <v>4.4561000000000003E-2</v>
      </c>
      <c r="RE60">
        <v>0</v>
      </c>
      <c r="RF60">
        <v>0</v>
      </c>
      <c r="RG60">
        <v>0.43168299999999998</v>
      </c>
      <c r="RH60">
        <v>6.0000000000000002E-6</v>
      </c>
      <c r="RI60">
        <v>-1.9000000000000001E-5</v>
      </c>
      <c r="RJ60">
        <v>1.2E-5</v>
      </c>
      <c r="RK60">
        <v>0</v>
      </c>
      <c r="RL60">
        <v>0</v>
      </c>
      <c r="RM60">
        <v>2.4000000000000001E-5</v>
      </c>
      <c r="RN60">
        <v>1.9999999999999999E-6</v>
      </c>
      <c r="RO60">
        <v>-3.0000000000000001E-6</v>
      </c>
      <c r="RP60">
        <v>-1.9999999999999999E-6</v>
      </c>
      <c r="RQ60">
        <v>0</v>
      </c>
      <c r="RR60">
        <v>0</v>
      </c>
      <c r="RS60">
        <v>3.9999999999999998E-6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6.0000000000000002E-6</v>
      </c>
      <c r="SA60">
        <v>-1.8E-5</v>
      </c>
      <c r="SB60">
        <v>1.1E-5</v>
      </c>
      <c r="SC60">
        <v>0</v>
      </c>
      <c r="SD60">
        <v>0</v>
      </c>
      <c r="SE60">
        <v>2.1999999999999999E-5</v>
      </c>
      <c r="SF60">
        <v>9.9999999999999995E-7</v>
      </c>
      <c r="SG60">
        <v>-1.9999999999999999E-6</v>
      </c>
      <c r="SH60">
        <v>1.9999999999999999E-6</v>
      </c>
      <c r="SI60">
        <v>0</v>
      </c>
      <c r="SJ60">
        <v>0</v>
      </c>
      <c r="SK60">
        <v>3.0000000000000001E-6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6.0000000000000002E-6</v>
      </c>
      <c r="SS60">
        <v>-1.9000000000000001E-5</v>
      </c>
      <c r="ST60">
        <v>1.2E-5</v>
      </c>
      <c r="SU60">
        <v>9.9999999999999995E-7</v>
      </c>
      <c r="SV60">
        <v>-3.0000000000000001E-6</v>
      </c>
      <c r="SW60">
        <v>-1.9999999999999999E-6</v>
      </c>
      <c r="SX60">
        <v>0</v>
      </c>
      <c r="SY60">
        <v>0</v>
      </c>
      <c r="SZ60">
        <v>0</v>
      </c>
      <c r="TA60">
        <v>6.0000000000000002E-6</v>
      </c>
      <c r="TB60">
        <v>-1.8E-5</v>
      </c>
      <c r="TC60">
        <v>1.1E-5</v>
      </c>
      <c r="TD60">
        <v>0</v>
      </c>
      <c r="TE60">
        <v>-1.9999999999999999E-6</v>
      </c>
      <c r="TF60">
        <v>1.9999999999999999E-6</v>
      </c>
      <c r="TG60">
        <v>0</v>
      </c>
      <c r="TH60">
        <v>0</v>
      </c>
      <c r="TI60">
        <v>0</v>
      </c>
      <c r="TJ60">
        <v>22.39959</v>
      </c>
      <c r="TK60">
        <v>12.44628</v>
      </c>
      <c r="TL60">
        <v>8.3404889999999998</v>
      </c>
      <c r="TM60">
        <v>0</v>
      </c>
      <c r="TN60">
        <v>0</v>
      </c>
      <c r="TO60">
        <v>26.948381000000001</v>
      </c>
      <c r="TP60">
        <v>1.5942000000000001E-2</v>
      </c>
      <c r="TQ60">
        <v>8.8579999999999996E-3</v>
      </c>
      <c r="TR60">
        <v>6.9878600000000004</v>
      </c>
      <c r="TS60">
        <v>60.031837000000003</v>
      </c>
      <c r="TT60">
        <v>-14.267946</v>
      </c>
      <c r="TU60">
        <v>-12.661576999999999</v>
      </c>
      <c r="TV60">
        <v>0</v>
      </c>
      <c r="TW60">
        <v>0</v>
      </c>
      <c r="TX60">
        <v>62.989773</v>
      </c>
      <c r="TY60">
        <v>-3.0460739999999999</v>
      </c>
      <c r="TZ60">
        <v>-2.9012549999999999</v>
      </c>
      <c r="UA60">
        <v>19.085213</v>
      </c>
      <c r="UB60">
        <v>931.47296100000005</v>
      </c>
      <c r="UC60">
        <v>-749.22582999999997</v>
      </c>
      <c r="UD60">
        <v>485.16546599999998</v>
      </c>
      <c r="UE60">
        <v>-3.7580000000000001E-3</v>
      </c>
      <c r="UF60">
        <v>3.0709999999999999E-3</v>
      </c>
      <c r="UG60">
        <v>1.34E-4</v>
      </c>
      <c r="UH60">
        <v>0</v>
      </c>
      <c r="UI60">
        <v>0</v>
      </c>
      <c r="UJ60">
        <v>4.8549999999999999E-3</v>
      </c>
      <c r="UK60">
        <v>1.191E-3</v>
      </c>
      <c r="UL60">
        <v>-2.3240000000000001E-3</v>
      </c>
      <c r="UM60">
        <v>-2.104E-3</v>
      </c>
      <c r="UN60">
        <v>0</v>
      </c>
      <c r="UO60">
        <v>0</v>
      </c>
      <c r="UP60">
        <v>3.3530000000000001E-3</v>
      </c>
      <c r="UQ60">
        <v>-4.3300000000000001E-4</v>
      </c>
      <c r="UR60">
        <v>-3.4E-5</v>
      </c>
      <c r="US60">
        <v>-3.9999999999999998E-6</v>
      </c>
      <c r="UT60">
        <v>0</v>
      </c>
      <c r="UU60">
        <v>0</v>
      </c>
      <c r="UV60">
        <v>4.35E-4</v>
      </c>
      <c r="UW60">
        <v>-3.6050000000000001E-3</v>
      </c>
      <c r="UX60">
        <v>2.872E-3</v>
      </c>
      <c r="UY60">
        <v>1.2300000000000001E-4</v>
      </c>
      <c r="UZ60">
        <v>0</v>
      </c>
      <c r="VA60">
        <v>0</v>
      </c>
      <c r="VB60">
        <v>4.6109999999999996E-3</v>
      </c>
      <c r="VC60">
        <v>6.96E-4</v>
      </c>
      <c r="VD60">
        <v>2.5999999999999998E-5</v>
      </c>
      <c r="VE60">
        <v>1.0120000000000001E-3</v>
      </c>
      <c r="VF60">
        <v>0</v>
      </c>
      <c r="VG60">
        <v>0</v>
      </c>
      <c r="VH60">
        <v>1.2279999999999999E-3</v>
      </c>
      <c r="VI60">
        <v>2.3E-5</v>
      </c>
      <c r="VJ60">
        <v>7.6000000000000004E-5</v>
      </c>
      <c r="VK60">
        <v>-9.0000000000000002E-6</v>
      </c>
      <c r="VL60">
        <v>0</v>
      </c>
      <c r="VM60">
        <v>0</v>
      </c>
      <c r="VN60">
        <v>8.0000000000000007E-5</v>
      </c>
      <c r="VO60">
        <v>-7.213311</v>
      </c>
      <c r="VP60">
        <v>-0.23542299999999999</v>
      </c>
      <c r="VQ60">
        <v>0.32321499999999997</v>
      </c>
      <c r="VR60">
        <v>11.446897999999999</v>
      </c>
      <c r="VS60">
        <v>5.0532389999999996</v>
      </c>
      <c r="VT60">
        <v>-70.738129000000001</v>
      </c>
      <c r="VU60">
        <v>3.703748</v>
      </c>
      <c r="VV60">
        <v>-6.2847379999999999</v>
      </c>
      <c r="VW60">
        <v>-88.244774000000007</v>
      </c>
      <c r="VX60">
        <v>-20.311440999999999</v>
      </c>
      <c r="VY60">
        <v>1.130071</v>
      </c>
      <c r="VZ60">
        <v>-7.0470540000000002</v>
      </c>
      <c r="WA60">
        <v>-5.5715579999999996</v>
      </c>
      <c r="WB60">
        <v>-1.5094110000000001</v>
      </c>
      <c r="WC60">
        <v>-27.886718999999999</v>
      </c>
      <c r="WD60">
        <v>-7.4225529999999997</v>
      </c>
      <c r="WE60">
        <v>-0.91390199999999999</v>
      </c>
      <c r="WF60">
        <v>-1.167708</v>
      </c>
      <c r="WG60">
        <v>-7.213311</v>
      </c>
      <c r="WH60">
        <v>-0.23542299999999999</v>
      </c>
      <c r="WI60">
        <v>0.32321499999999997</v>
      </c>
      <c r="WJ60">
        <v>5985.5493159999996</v>
      </c>
      <c r="WK60">
        <v>-1691.6986079999999</v>
      </c>
      <c r="WL60">
        <v>136.74273700000001</v>
      </c>
      <c r="WM60">
        <v>57.574019999999997</v>
      </c>
      <c r="WN60">
        <v>180.34312399999999</v>
      </c>
      <c r="WO60">
        <v>215.96972700000001</v>
      </c>
      <c r="WP60">
        <v>265.89855999999997</v>
      </c>
      <c r="WQ60">
        <v>-691.80963099999997</v>
      </c>
      <c r="WR60">
        <v>133.57887299999999</v>
      </c>
      <c r="WS60">
        <v>235.014893</v>
      </c>
      <c r="WT60">
        <v>-1439.1451420000001</v>
      </c>
      <c r="WU60">
        <v>169.63665800000001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</row>
    <row r="61" spans="1:625" x14ac:dyDescent="0.3">
      <c r="A61">
        <v>512</v>
      </c>
      <c r="B61">
        <v>-1085.2174070000001</v>
      </c>
      <c r="C61">
        <v>332.50808699999999</v>
      </c>
      <c r="D61">
        <v>352.02053799999999</v>
      </c>
      <c r="E61">
        <v>-1009.657776</v>
      </c>
      <c r="F61">
        <v>326.50836199999998</v>
      </c>
      <c r="G61">
        <v>447.01812699999999</v>
      </c>
      <c r="H61">
        <v>-1080.2238769999999</v>
      </c>
      <c r="I61">
        <v>103.346062</v>
      </c>
      <c r="J61">
        <v>450.53509500000001</v>
      </c>
      <c r="K61">
        <v>-1145.0948490000001</v>
      </c>
      <c r="L61">
        <v>306.806152</v>
      </c>
      <c r="M61">
        <v>74.407944000000001</v>
      </c>
      <c r="N61">
        <v>-1016.764648</v>
      </c>
      <c r="O61">
        <v>348.48608400000001</v>
      </c>
      <c r="P61">
        <v>616.68701199999998</v>
      </c>
      <c r="Q61">
        <v>-1239.256226</v>
      </c>
      <c r="R61">
        <v>291.11673000000002</v>
      </c>
      <c r="S61">
        <v>152.83505199999999</v>
      </c>
      <c r="T61">
        <v>-1073.4320070000001</v>
      </c>
      <c r="U61">
        <v>65.522980000000004</v>
      </c>
      <c r="V61">
        <v>607.01501499999995</v>
      </c>
      <c r="W61">
        <v>-1056.595703</v>
      </c>
      <c r="X61">
        <v>156.64434800000001</v>
      </c>
      <c r="Y61">
        <v>43.747973999999999</v>
      </c>
      <c r="Z61">
        <v>-1138.171875</v>
      </c>
      <c r="AA61">
        <v>117.289085</v>
      </c>
      <c r="AB61">
        <v>196.51939400000001</v>
      </c>
      <c r="AC61">
        <v>-1174.623779</v>
      </c>
      <c r="AD61">
        <v>146.92063899999999</v>
      </c>
      <c r="AE61">
        <v>62.391936999999999</v>
      </c>
      <c r="AF61">
        <v>-1053.4110109999999</v>
      </c>
      <c r="AG61">
        <v>322.28164700000002</v>
      </c>
      <c r="AH61">
        <v>899.73944100000006</v>
      </c>
      <c r="AI61">
        <v>-1223.5395510000001</v>
      </c>
      <c r="AJ61">
        <v>197.76731899999999</v>
      </c>
      <c r="AK61">
        <v>38.866230000000002</v>
      </c>
      <c r="AL61">
        <v>-1225.8900149999999</v>
      </c>
      <c r="AM61">
        <v>156.335083</v>
      </c>
      <c r="AN61">
        <v>957.65014599999995</v>
      </c>
      <c r="AO61">
        <v>-1278.142212</v>
      </c>
      <c r="AP61">
        <v>234.898788</v>
      </c>
      <c r="AQ61">
        <v>142.46916200000001</v>
      </c>
      <c r="AR61">
        <v>-1227.123413</v>
      </c>
      <c r="AS61">
        <v>250.480774</v>
      </c>
      <c r="AT61">
        <v>948.36071800000002</v>
      </c>
      <c r="AU61">
        <v>-1049.300659</v>
      </c>
      <c r="AV61">
        <v>84.006682999999995</v>
      </c>
      <c r="AW61">
        <v>918.30389400000001</v>
      </c>
      <c r="AX61">
        <v>-1138.931274</v>
      </c>
      <c r="AY61">
        <v>203.27604700000001</v>
      </c>
      <c r="AZ61">
        <v>931.01355000000001</v>
      </c>
      <c r="BA61">
        <v>-1090.7847899999999</v>
      </c>
      <c r="BB61">
        <v>116.22421300000001</v>
      </c>
      <c r="BC61">
        <v>843.29370100000006</v>
      </c>
      <c r="BD61">
        <v>-1108.3688959999999</v>
      </c>
      <c r="BE61">
        <v>277.09127799999999</v>
      </c>
      <c r="BF61">
        <v>829.73730499999999</v>
      </c>
      <c r="BG61">
        <v>-1088.5307620000001</v>
      </c>
      <c r="BH61">
        <v>155.22714199999999</v>
      </c>
      <c r="BI61">
        <v>448.30075099999999</v>
      </c>
      <c r="BJ61">
        <v>-1020.958618</v>
      </c>
      <c r="BK61">
        <v>272.72167999999999</v>
      </c>
      <c r="BL61">
        <v>451.93023699999998</v>
      </c>
      <c r="BM61">
        <v>-1168.6032709999999</v>
      </c>
      <c r="BN61">
        <v>182.46049500000001</v>
      </c>
      <c r="BO61">
        <v>74.490973999999994</v>
      </c>
      <c r="BP61">
        <v>-1229.2368160000001</v>
      </c>
      <c r="BQ61">
        <v>253.35307299999999</v>
      </c>
      <c r="BR61">
        <v>158.120544</v>
      </c>
      <c r="BS61">
        <v>-4.4543629999999999</v>
      </c>
      <c r="BT61">
        <v>14.136571</v>
      </c>
      <c r="BU61">
        <v>0.98828000000000005</v>
      </c>
      <c r="BV61">
        <v>-3.4716140000000002</v>
      </c>
      <c r="BW61">
        <v>27.173546000000002</v>
      </c>
      <c r="BX61">
        <v>12.383889</v>
      </c>
      <c r="BY61">
        <v>10.086966</v>
      </c>
      <c r="BZ61">
        <v>14.565633</v>
      </c>
      <c r="CA61">
        <v>8.1648910000000008</v>
      </c>
      <c r="CB61">
        <v>10.392517</v>
      </c>
      <c r="CC61">
        <v>47.535159999999998</v>
      </c>
      <c r="CD61">
        <v>-15.121805999999999</v>
      </c>
      <c r="CE61">
        <v>0.54849499999999995</v>
      </c>
      <c r="CF61">
        <v>12.458864</v>
      </c>
      <c r="CG61">
        <v>-15.452439999999999</v>
      </c>
      <c r="CH61">
        <v>-0.66037100000000004</v>
      </c>
      <c r="CI61">
        <v>8.9851700000000001</v>
      </c>
      <c r="CJ61">
        <v>17.699728</v>
      </c>
      <c r="CK61">
        <v>-0.209205</v>
      </c>
      <c r="CL61">
        <v>14.432661</v>
      </c>
      <c r="CM61">
        <v>-7.7341709999999999</v>
      </c>
      <c r="CN61">
        <v>-1089.8618160000001</v>
      </c>
      <c r="CO61">
        <v>132.19592299999999</v>
      </c>
      <c r="CP61">
        <v>681.54406700000004</v>
      </c>
      <c r="CQ61">
        <v>-1123.7226559999999</v>
      </c>
      <c r="CR61">
        <v>167.19619800000001</v>
      </c>
      <c r="CS61">
        <v>284.01135299999999</v>
      </c>
      <c r="CT61">
        <v>-1149.833862</v>
      </c>
      <c r="CU61">
        <v>179.611526</v>
      </c>
      <c r="CV61">
        <v>41.021518999999998</v>
      </c>
      <c r="CW61">
        <v>-1072.5744629999999</v>
      </c>
      <c r="CX61">
        <v>275.301941</v>
      </c>
      <c r="CY61">
        <v>675.02533000000005</v>
      </c>
      <c r="CZ61">
        <v>-1112.496948</v>
      </c>
      <c r="DA61">
        <v>264.20919800000001</v>
      </c>
      <c r="DB61">
        <v>322.80087300000002</v>
      </c>
      <c r="DC61">
        <v>-1219.4018550000001</v>
      </c>
      <c r="DD61">
        <v>266.64590500000003</v>
      </c>
      <c r="DE61">
        <v>112.420135</v>
      </c>
      <c r="DF61">
        <v>5193.0888670000004</v>
      </c>
      <c r="DG61">
        <v>5270.8911129999997</v>
      </c>
      <c r="DH61">
        <v>-20501.111327999999</v>
      </c>
      <c r="DI61">
        <v>5245.1494140000004</v>
      </c>
      <c r="DJ61">
        <v>5308.2416990000002</v>
      </c>
      <c r="DK61">
        <v>-20596.220702999999</v>
      </c>
      <c r="DL61">
        <v>3.0888</v>
      </c>
      <c r="DM61">
        <v>2.8910999999999998</v>
      </c>
      <c r="DN61">
        <v>-12.112299999999999</v>
      </c>
      <c r="DO61">
        <v>300</v>
      </c>
      <c r="DP61">
        <v>200</v>
      </c>
      <c r="DQ61">
        <v>0</v>
      </c>
      <c r="DR61">
        <v>174.22348</v>
      </c>
      <c r="DS61">
        <v>-150.055984</v>
      </c>
      <c r="DT61">
        <v>-39.395985000000003</v>
      </c>
      <c r="DU61">
        <v>8.1492000000000004</v>
      </c>
      <c r="DV61">
        <v>8.2416</v>
      </c>
      <c r="DW61">
        <v>-31.219798999999998</v>
      </c>
      <c r="DX61">
        <v>300</v>
      </c>
      <c r="DY61">
        <v>200</v>
      </c>
      <c r="DZ61">
        <v>0</v>
      </c>
      <c r="EA61">
        <v>3.0888</v>
      </c>
      <c r="EB61">
        <v>2.8910999999999998</v>
      </c>
      <c r="EC61">
        <v>-12.112299999999999</v>
      </c>
      <c r="ED61">
        <v>-300</v>
      </c>
      <c r="EE61">
        <v>200</v>
      </c>
      <c r="EF61">
        <v>0</v>
      </c>
      <c r="EG61">
        <v>8.1492000000000004</v>
      </c>
      <c r="EH61">
        <v>8.2416</v>
      </c>
      <c r="EI61">
        <v>-31.219798999999998</v>
      </c>
      <c r="EJ61">
        <v>0.11748</v>
      </c>
      <c r="EK61">
        <v>4.2655999999999999E-2</v>
      </c>
      <c r="EL61">
        <v>-6.9973999999999995E-2</v>
      </c>
      <c r="EM61">
        <v>0</v>
      </c>
      <c r="EN61">
        <v>0</v>
      </c>
      <c r="EO61">
        <v>0.14323900000000001</v>
      </c>
      <c r="EP61">
        <v>2.4981300000000002</v>
      </c>
      <c r="EQ61">
        <v>-5.0001999999999998E-2</v>
      </c>
      <c r="ER61">
        <v>4.6947000000000003E-2</v>
      </c>
      <c r="ES61">
        <v>0</v>
      </c>
      <c r="ET61">
        <v>0</v>
      </c>
      <c r="EU61">
        <v>2.499072</v>
      </c>
      <c r="EV61">
        <v>0.75668599999999997</v>
      </c>
      <c r="EW61">
        <v>6.9661710000000001</v>
      </c>
      <c r="EX61">
        <v>-2.1328149999999999</v>
      </c>
      <c r="EY61">
        <v>0.175709</v>
      </c>
      <c r="EZ61">
        <v>-3.5635240000000001</v>
      </c>
      <c r="FA61">
        <v>2.414183</v>
      </c>
      <c r="FB61">
        <v>-4.5121690000000001</v>
      </c>
      <c r="FC61">
        <v>-3.9864860000000002</v>
      </c>
      <c r="FD61">
        <v>-4.1611060000000002</v>
      </c>
      <c r="FE61">
        <v>0.31559500000000001</v>
      </c>
      <c r="FF61">
        <v>-3.1262940000000001</v>
      </c>
      <c r="FG61">
        <v>-4.8718459999999997</v>
      </c>
      <c r="FH61">
        <v>0.41167300000000001</v>
      </c>
      <c r="FI61">
        <v>2.8877700000000002</v>
      </c>
      <c r="FJ61">
        <v>-5.9465000000000003</v>
      </c>
      <c r="FK61">
        <v>-0.19039</v>
      </c>
      <c r="FL61">
        <v>-0.27474500000000002</v>
      </c>
      <c r="FM61">
        <v>2.9087890000000001</v>
      </c>
      <c r="FN61">
        <v>-2.7300000000000002E-4</v>
      </c>
      <c r="FO61">
        <v>2.2209999999999999E-3</v>
      </c>
      <c r="FP61">
        <v>-3.9519999999999998E-3</v>
      </c>
      <c r="FQ61">
        <v>0</v>
      </c>
      <c r="FR61">
        <v>0</v>
      </c>
      <c r="FS61">
        <v>4.542E-3</v>
      </c>
      <c r="FT61">
        <v>-1.8270000000000001E-3</v>
      </c>
      <c r="FU61">
        <v>-3.5500000000000001E-4</v>
      </c>
      <c r="FV61">
        <v>6.2299999999999996E-4</v>
      </c>
      <c r="FW61">
        <v>0</v>
      </c>
      <c r="FX61">
        <v>0</v>
      </c>
      <c r="FY61">
        <v>1.9620000000000002E-3</v>
      </c>
      <c r="FZ61">
        <v>4.202E-3</v>
      </c>
      <c r="GA61">
        <v>-6.9999999999999999E-6</v>
      </c>
      <c r="GB61">
        <v>1.9000000000000001E-5</v>
      </c>
      <c r="GC61">
        <v>0</v>
      </c>
      <c r="GD61">
        <v>0</v>
      </c>
      <c r="GE61">
        <v>4.202E-3</v>
      </c>
      <c r="GF61">
        <v>-2.7300000000000002E-4</v>
      </c>
      <c r="GG61">
        <v>2.2209999999999999E-3</v>
      </c>
      <c r="GH61">
        <v>-3.9519999999999998E-3</v>
      </c>
      <c r="GI61">
        <v>0</v>
      </c>
      <c r="GJ61">
        <v>0</v>
      </c>
      <c r="GK61">
        <v>4.542E-3</v>
      </c>
      <c r="GL61">
        <v>-1.8270000000000001E-3</v>
      </c>
      <c r="GM61">
        <v>-3.5500000000000001E-4</v>
      </c>
      <c r="GN61">
        <v>6.2299999999999996E-4</v>
      </c>
      <c r="GO61">
        <v>0</v>
      </c>
      <c r="GP61">
        <v>0</v>
      </c>
      <c r="GQ61">
        <v>1.9620000000000002E-3</v>
      </c>
      <c r="GR61">
        <v>4.202E-3</v>
      </c>
      <c r="GS61">
        <v>-6.9999999999999999E-6</v>
      </c>
      <c r="GT61">
        <v>1.9000000000000001E-5</v>
      </c>
      <c r="GU61">
        <v>0</v>
      </c>
      <c r="GV61">
        <v>0</v>
      </c>
      <c r="GW61">
        <v>4.202E-3</v>
      </c>
      <c r="GX61">
        <v>6.6500000000000001E-4</v>
      </c>
      <c r="GY61">
        <v>4.1469999999999996E-3</v>
      </c>
      <c r="GZ61">
        <v>2.1419999999999998E-3</v>
      </c>
      <c r="HA61">
        <v>6.6500000000000001E-4</v>
      </c>
      <c r="HB61">
        <v>4.1469999999999996E-3</v>
      </c>
      <c r="HC61">
        <v>2.1419999999999998E-3</v>
      </c>
      <c r="HD61">
        <v>-6.0099999999999997E-4</v>
      </c>
      <c r="HE61">
        <v>-2.826E-3</v>
      </c>
      <c r="HF61">
        <v>-1.276E-3</v>
      </c>
      <c r="HG61">
        <v>0</v>
      </c>
      <c r="HH61">
        <v>0</v>
      </c>
      <c r="HI61">
        <v>3.1580000000000002E-3</v>
      </c>
      <c r="HJ61">
        <v>2.9030000000000002E-3</v>
      </c>
      <c r="HK61">
        <v>-3.4400000000000001E-4</v>
      </c>
      <c r="HL61">
        <v>-3.6499999999999998E-4</v>
      </c>
      <c r="HM61">
        <v>0</v>
      </c>
      <c r="HN61">
        <v>0</v>
      </c>
      <c r="HO61">
        <v>2.9459999999999998E-3</v>
      </c>
      <c r="HP61">
        <v>1.096E-3</v>
      </c>
      <c r="HQ61">
        <v>-3.8900000000000002E-4</v>
      </c>
      <c r="HR61">
        <v>-2.5900000000000001E-4</v>
      </c>
      <c r="HS61">
        <v>0</v>
      </c>
      <c r="HT61">
        <v>0</v>
      </c>
      <c r="HU61">
        <v>1.191E-3</v>
      </c>
      <c r="HV61">
        <v>5.6230000000000004E-3</v>
      </c>
      <c r="HW61">
        <v>5.058E-3</v>
      </c>
      <c r="HX61">
        <v>9.0369999999999999E-3</v>
      </c>
      <c r="HY61">
        <v>0</v>
      </c>
      <c r="HZ61">
        <v>0</v>
      </c>
      <c r="IA61">
        <v>1.1783999999999999E-2</v>
      </c>
      <c r="IB61">
        <v>-3.7090000000000001E-3</v>
      </c>
      <c r="IC61">
        <v>-6.5300000000000004E-4</v>
      </c>
      <c r="ID61">
        <v>2.5379999999999999E-3</v>
      </c>
      <c r="IE61">
        <v>0</v>
      </c>
      <c r="IF61">
        <v>0</v>
      </c>
      <c r="IG61">
        <v>4.542E-3</v>
      </c>
      <c r="IH61">
        <v>-8.7449999999999993E-3</v>
      </c>
      <c r="II61">
        <v>-1.4339999999999999E-3</v>
      </c>
      <c r="IJ61">
        <v>6.3029999999999996E-3</v>
      </c>
      <c r="IK61">
        <v>0</v>
      </c>
      <c r="IL61">
        <v>0</v>
      </c>
      <c r="IM61">
        <v>1.0874999999999999E-2</v>
      </c>
      <c r="IN61">
        <v>2.7500000000000002E-4</v>
      </c>
      <c r="IO61">
        <v>1.157E-3</v>
      </c>
      <c r="IP61">
        <v>-2.5959999999999998E-3</v>
      </c>
      <c r="IQ61">
        <v>-1.0900000000000001E-4</v>
      </c>
      <c r="IR61">
        <v>-1.0874999999999999E-2</v>
      </c>
      <c r="IS61">
        <v>-1.008E-3</v>
      </c>
      <c r="IT61">
        <v>6.0000000000000002E-5</v>
      </c>
      <c r="IU61">
        <v>6.2000000000000003E-5</v>
      </c>
      <c r="IV61">
        <v>-1.4369999999999999E-3</v>
      </c>
      <c r="IW61">
        <v>0</v>
      </c>
      <c r="IX61">
        <v>0</v>
      </c>
      <c r="IY61">
        <v>1.4400000000000001E-3</v>
      </c>
      <c r="IZ61">
        <v>-9.0000000000000002E-6</v>
      </c>
      <c r="JA61">
        <v>1.4E-5</v>
      </c>
      <c r="JB61">
        <v>-8.25E-4</v>
      </c>
      <c r="JC61">
        <v>0</v>
      </c>
      <c r="JD61">
        <v>0</v>
      </c>
      <c r="JE61">
        <v>8.25E-4</v>
      </c>
      <c r="JF61">
        <v>1.596E-3</v>
      </c>
      <c r="JG61">
        <v>4.55E-4</v>
      </c>
      <c r="JH61">
        <v>5.5000000000000002E-5</v>
      </c>
      <c r="JI61">
        <v>0</v>
      </c>
      <c r="JJ61">
        <v>0</v>
      </c>
      <c r="JK61">
        <v>1.66E-3</v>
      </c>
      <c r="JL61">
        <v>6.4270000000000004E-3</v>
      </c>
      <c r="JM61">
        <v>-9.1399999999999999E-4</v>
      </c>
      <c r="JN61">
        <v>1.1545E-2</v>
      </c>
      <c r="JO61">
        <v>0</v>
      </c>
      <c r="JP61">
        <v>0</v>
      </c>
      <c r="JQ61">
        <v>1.3245E-2</v>
      </c>
      <c r="JR61">
        <v>-6.5300000000000004E-4</v>
      </c>
      <c r="JS61">
        <v>4.95E-4</v>
      </c>
      <c r="JT61">
        <v>-4.0099999999999997E-3</v>
      </c>
      <c r="JU61">
        <v>0</v>
      </c>
      <c r="JV61">
        <v>0</v>
      </c>
      <c r="JW61">
        <v>4.0930000000000003E-3</v>
      </c>
      <c r="JX61">
        <v>-1.2097999999999999E-2</v>
      </c>
      <c r="JY61">
        <v>-2.2179999999999999E-3</v>
      </c>
      <c r="JZ61">
        <v>6.1120000000000002E-3</v>
      </c>
      <c r="KA61">
        <v>0</v>
      </c>
      <c r="KB61">
        <v>0</v>
      </c>
      <c r="KC61">
        <v>1.3734E-2</v>
      </c>
      <c r="KD61">
        <v>-8.2399999999999997E-4</v>
      </c>
      <c r="KE61">
        <v>1.441E-3</v>
      </c>
      <c r="KF61">
        <v>3.3000000000000003E-5</v>
      </c>
      <c r="KG61">
        <v>-3.869E-3</v>
      </c>
      <c r="KH61">
        <v>-1.3174999999999999E-2</v>
      </c>
      <c r="KI61">
        <v>-8.1099999999999992E-3</v>
      </c>
      <c r="KJ61">
        <v>8.2999999999999998E-5</v>
      </c>
      <c r="KK61">
        <v>5.1999999999999995E-4</v>
      </c>
      <c r="KL61">
        <v>5.5000000000000002E-5</v>
      </c>
      <c r="KM61">
        <v>-9.9999999999999995E-7</v>
      </c>
      <c r="KN61">
        <v>9.9999999999999995E-7</v>
      </c>
      <c r="KO61">
        <v>0</v>
      </c>
      <c r="KP61">
        <v>8.0000000000000007E-5</v>
      </c>
      <c r="KQ61">
        <v>4.9700000000000005E-4</v>
      </c>
      <c r="KR61">
        <v>5.3000000000000001E-5</v>
      </c>
      <c r="KS61">
        <v>-3.0000000000000001E-6</v>
      </c>
      <c r="KT61">
        <v>-1.0000000000000001E-5</v>
      </c>
      <c r="KU61">
        <v>-1.9999999999999999E-6</v>
      </c>
      <c r="KV61">
        <v>-9.9999999999999995E-7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-9.9999999999999995E-7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0.14313799999999999</v>
      </c>
      <c r="LO61">
        <v>2.8947000000000001E-2</v>
      </c>
      <c r="LP61">
        <v>6.8904999999999994E-2</v>
      </c>
      <c r="LQ61">
        <v>0</v>
      </c>
      <c r="LR61">
        <v>0</v>
      </c>
      <c r="LS61">
        <v>0.16147600000000001</v>
      </c>
      <c r="LT61">
        <v>8.0645480000000003</v>
      </c>
      <c r="LU61">
        <v>7.9299999999999995E-2</v>
      </c>
      <c r="LV61">
        <v>-1.812864</v>
      </c>
      <c r="LW61">
        <v>0</v>
      </c>
      <c r="LX61">
        <v>0</v>
      </c>
      <c r="LY61">
        <v>8.266178</v>
      </c>
      <c r="LZ61">
        <v>-10.907067</v>
      </c>
      <c r="MA61">
        <v>20.784980999999998</v>
      </c>
      <c r="MB61">
        <v>12.004616</v>
      </c>
      <c r="MC61">
        <v>0</v>
      </c>
      <c r="MD61">
        <v>0</v>
      </c>
      <c r="ME61">
        <v>26.364564999999999</v>
      </c>
      <c r="MF61">
        <v>38.327601999999999</v>
      </c>
      <c r="MG61">
        <v>-3.4084279999999998</v>
      </c>
      <c r="MH61">
        <v>-24.540172999999999</v>
      </c>
      <c r="MI61">
        <v>0</v>
      </c>
      <c r="MJ61">
        <v>0</v>
      </c>
      <c r="MK61">
        <v>45.638168</v>
      </c>
      <c r="ML61">
        <v>-194.938568</v>
      </c>
      <c r="MM61">
        <v>-303.28103599999997</v>
      </c>
      <c r="MN61">
        <v>-949.09301800000003</v>
      </c>
      <c r="MO61">
        <v>-2.4825970000000002</v>
      </c>
      <c r="MP61">
        <v>-283.633331</v>
      </c>
      <c r="MQ61">
        <v>877.23010299999999</v>
      </c>
      <c r="MR61">
        <v>-429.08737200000002</v>
      </c>
      <c r="MS61">
        <v>-274.85635400000001</v>
      </c>
      <c r="MT61">
        <v>-808.90533400000004</v>
      </c>
      <c r="MU61">
        <v>140.96935999999999</v>
      </c>
      <c r="MV61">
        <v>-596.89276099999995</v>
      </c>
      <c r="MW61">
        <v>-1561.1207280000001</v>
      </c>
      <c r="MX61">
        <v>727.43518100000006</v>
      </c>
      <c r="MY61">
        <v>-289.17511000000002</v>
      </c>
      <c r="MZ61">
        <v>-1656.299683</v>
      </c>
      <c r="NA61">
        <v>-2071.2014159999999</v>
      </c>
      <c r="NB61">
        <v>-392.72109999999998</v>
      </c>
      <c r="NC61">
        <v>1245.778442</v>
      </c>
      <c r="ND61">
        <v>-6.5617999999999996E-2</v>
      </c>
      <c r="NE61">
        <v>0.27808100000000002</v>
      </c>
      <c r="NF61">
        <v>-0.11570999999999999</v>
      </c>
      <c r="NG61">
        <v>0</v>
      </c>
      <c r="NH61">
        <v>0</v>
      </c>
      <c r="NI61">
        <v>0.30825900000000001</v>
      </c>
      <c r="NJ61">
        <v>-0.26064399999999999</v>
      </c>
      <c r="NK61">
        <v>-4.2902999999999997E-2</v>
      </c>
      <c r="NL61">
        <v>-2.0954E-2</v>
      </c>
      <c r="NM61">
        <v>0</v>
      </c>
      <c r="NN61">
        <v>0</v>
      </c>
      <c r="NO61">
        <v>0.26498100000000002</v>
      </c>
      <c r="NP61">
        <v>0.13789199999999999</v>
      </c>
      <c r="NQ61">
        <v>4.9976E-2</v>
      </c>
      <c r="NR61">
        <v>-1.6442999999999999E-2</v>
      </c>
      <c r="NS61">
        <v>0</v>
      </c>
      <c r="NT61">
        <v>0</v>
      </c>
      <c r="NU61">
        <v>0.147588</v>
      </c>
      <c r="NV61">
        <v>-6.5617999999999996E-2</v>
      </c>
      <c r="NW61">
        <v>0.27808100000000002</v>
      </c>
      <c r="NX61">
        <v>-0.11570999999999999</v>
      </c>
      <c r="NY61">
        <v>0</v>
      </c>
      <c r="NZ61">
        <v>0</v>
      </c>
      <c r="OA61">
        <v>0.30825900000000001</v>
      </c>
      <c r="OB61">
        <v>-0.26064399999999999</v>
      </c>
      <c r="OC61">
        <v>-4.2902999999999997E-2</v>
      </c>
      <c r="OD61">
        <v>-2.0954E-2</v>
      </c>
      <c r="OE61">
        <v>0</v>
      </c>
      <c r="OF61">
        <v>0</v>
      </c>
      <c r="OG61">
        <v>0.26498100000000002</v>
      </c>
      <c r="OH61">
        <v>0.13789199999999999</v>
      </c>
      <c r="OI61">
        <v>4.9976E-2</v>
      </c>
      <c r="OJ61">
        <v>-1.6442999999999999E-2</v>
      </c>
      <c r="OK61">
        <v>0</v>
      </c>
      <c r="OL61">
        <v>0</v>
      </c>
      <c r="OM61">
        <v>0.147588</v>
      </c>
      <c r="ON61">
        <v>-6.7381999999999997E-2</v>
      </c>
      <c r="OO61">
        <v>-1.3186720000000001</v>
      </c>
      <c r="OP61">
        <v>0.33979700000000002</v>
      </c>
      <c r="OQ61">
        <v>0</v>
      </c>
      <c r="OR61">
        <v>0</v>
      </c>
      <c r="OS61">
        <v>1.3634139999999999</v>
      </c>
      <c r="OT61">
        <v>1.302359</v>
      </c>
      <c r="OU61">
        <v>-0.14657700000000001</v>
      </c>
      <c r="OV61">
        <v>-8.5430000000000006E-2</v>
      </c>
      <c r="OW61">
        <v>0</v>
      </c>
      <c r="OX61">
        <v>0</v>
      </c>
      <c r="OY61">
        <v>1.3133619999999999</v>
      </c>
      <c r="OZ61">
        <v>-0.425174</v>
      </c>
      <c r="PA61">
        <v>-0.14586299999999999</v>
      </c>
      <c r="PB61">
        <v>7.5526999999999997E-2</v>
      </c>
      <c r="PC61">
        <v>0</v>
      </c>
      <c r="PD61">
        <v>0</v>
      </c>
      <c r="PE61">
        <v>0.45579999999999998</v>
      </c>
      <c r="PF61">
        <v>-0.18399299999999999</v>
      </c>
      <c r="PG61">
        <v>1.0470170000000001</v>
      </c>
      <c r="PH61">
        <v>0.224829</v>
      </c>
      <c r="PI61">
        <v>0</v>
      </c>
      <c r="PJ61">
        <v>0</v>
      </c>
      <c r="PK61">
        <v>1.086576</v>
      </c>
      <c r="PL61">
        <v>-0.83352999999999999</v>
      </c>
      <c r="PM61">
        <v>-0.15518599999999999</v>
      </c>
      <c r="PN61">
        <v>0.63975899999999997</v>
      </c>
      <c r="PO61">
        <v>0</v>
      </c>
      <c r="PP61">
        <v>0</v>
      </c>
      <c r="PQ61">
        <v>1.0621430000000001</v>
      </c>
      <c r="PR61">
        <v>-0.165329</v>
      </c>
      <c r="PS61">
        <v>-0.134517</v>
      </c>
      <c r="PT61">
        <v>-2.4996999999999998E-2</v>
      </c>
      <c r="PU61">
        <v>0</v>
      </c>
      <c r="PV61">
        <v>0</v>
      </c>
      <c r="PW61">
        <v>0.21460099999999999</v>
      </c>
      <c r="PX61">
        <v>-2.4892000000000001E-2</v>
      </c>
      <c r="PY61">
        <v>-6.4812999999999996E-2</v>
      </c>
      <c r="PZ61">
        <v>0.25928600000000002</v>
      </c>
      <c r="QA61">
        <v>0</v>
      </c>
      <c r="QB61">
        <v>0</v>
      </c>
      <c r="QC61">
        <v>0.26841999999999999</v>
      </c>
      <c r="QD61">
        <v>0.14258599999999999</v>
      </c>
      <c r="QE61">
        <v>3.0301000000000002E-2</v>
      </c>
      <c r="QF61">
        <v>-2.1835830000000001</v>
      </c>
      <c r="QG61">
        <v>0</v>
      </c>
      <c r="QH61">
        <v>0</v>
      </c>
      <c r="QI61">
        <v>2.1884440000000001</v>
      </c>
      <c r="QJ61">
        <v>0.27080500000000002</v>
      </c>
      <c r="QK61">
        <v>2.185978</v>
      </c>
      <c r="QL61">
        <v>5.4912999999999997E-2</v>
      </c>
      <c r="QM61">
        <v>0</v>
      </c>
      <c r="QN61">
        <v>0</v>
      </c>
      <c r="QO61">
        <v>2.2033719999999999</v>
      </c>
      <c r="QP61">
        <v>-2.1344999999999999E-2</v>
      </c>
      <c r="QQ61">
        <v>-0.58745499999999995</v>
      </c>
      <c r="QR61">
        <v>-0.268818</v>
      </c>
      <c r="QS61">
        <v>0</v>
      </c>
      <c r="QT61">
        <v>0</v>
      </c>
      <c r="QU61">
        <v>0.64639199999999997</v>
      </c>
      <c r="QV61">
        <v>0.41294399999999998</v>
      </c>
      <c r="QW61">
        <v>0.26701399999999997</v>
      </c>
      <c r="QX61">
        <v>-0.60840899999999998</v>
      </c>
      <c r="QY61">
        <v>0</v>
      </c>
      <c r="QZ61">
        <v>0</v>
      </c>
      <c r="RA61">
        <v>0.78229199999999999</v>
      </c>
      <c r="RB61">
        <v>-8.0110000000000008E-3</v>
      </c>
      <c r="RC61">
        <v>0.45361899999999999</v>
      </c>
      <c r="RD61">
        <v>-0.21219099999999999</v>
      </c>
      <c r="RE61">
        <v>0</v>
      </c>
      <c r="RF61">
        <v>0</v>
      </c>
      <c r="RG61">
        <v>0.50085800000000003</v>
      </c>
      <c r="RH61">
        <v>-1.9999999999999999E-6</v>
      </c>
      <c r="RI61">
        <v>1.8E-5</v>
      </c>
      <c r="RJ61">
        <v>7.9999999999999996E-6</v>
      </c>
      <c r="RK61">
        <v>0</v>
      </c>
      <c r="RL61">
        <v>0</v>
      </c>
      <c r="RM61">
        <v>2.0000000000000002E-5</v>
      </c>
      <c r="RN61">
        <v>3.9999999999999998E-6</v>
      </c>
      <c r="RO61">
        <v>-7.9999999999999996E-6</v>
      </c>
      <c r="RP61">
        <v>-5.0000000000000004E-6</v>
      </c>
      <c r="RQ61">
        <v>0</v>
      </c>
      <c r="RR61">
        <v>0</v>
      </c>
      <c r="RS61">
        <v>1.0000000000000001E-5</v>
      </c>
      <c r="RT61">
        <v>-9.9999999999999995E-7</v>
      </c>
      <c r="RU61">
        <v>0</v>
      </c>
      <c r="RV61">
        <v>0</v>
      </c>
      <c r="RW61">
        <v>0</v>
      </c>
      <c r="RX61">
        <v>0</v>
      </c>
      <c r="RY61">
        <v>9.9999999999999995E-7</v>
      </c>
      <c r="RZ61">
        <v>-1.9999999999999999E-6</v>
      </c>
      <c r="SA61">
        <v>1.7E-5</v>
      </c>
      <c r="SB61">
        <v>6.9999999999999999E-6</v>
      </c>
      <c r="SC61">
        <v>0</v>
      </c>
      <c r="SD61">
        <v>0</v>
      </c>
      <c r="SE61">
        <v>1.9000000000000001E-5</v>
      </c>
      <c r="SF61">
        <v>9.9999999999999995E-7</v>
      </c>
      <c r="SG61">
        <v>-3.0000000000000001E-6</v>
      </c>
      <c r="SH61">
        <v>3.0000000000000001E-6</v>
      </c>
      <c r="SI61">
        <v>0</v>
      </c>
      <c r="SJ61">
        <v>0</v>
      </c>
      <c r="SK61">
        <v>3.9999999999999998E-6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-3.0000000000000001E-6</v>
      </c>
      <c r="SS61">
        <v>1.9000000000000001E-5</v>
      </c>
      <c r="ST61">
        <v>7.9999999999999996E-6</v>
      </c>
      <c r="SU61">
        <v>3.9999999999999998E-6</v>
      </c>
      <c r="SV61">
        <v>-7.9999999999999996E-6</v>
      </c>
      <c r="SW61">
        <v>-5.0000000000000004E-6</v>
      </c>
      <c r="SX61">
        <v>-9.9999999999999995E-7</v>
      </c>
      <c r="SY61">
        <v>0</v>
      </c>
      <c r="SZ61">
        <v>0</v>
      </c>
      <c r="TA61">
        <v>-3.0000000000000001E-6</v>
      </c>
      <c r="TB61">
        <v>1.7E-5</v>
      </c>
      <c r="TC61">
        <v>6.9999999999999999E-6</v>
      </c>
      <c r="TD61">
        <v>9.9999999999999995E-7</v>
      </c>
      <c r="TE61">
        <v>-3.0000000000000001E-6</v>
      </c>
      <c r="TF61">
        <v>3.0000000000000001E-6</v>
      </c>
      <c r="TG61">
        <v>0</v>
      </c>
      <c r="TH61">
        <v>0</v>
      </c>
      <c r="TI61">
        <v>0</v>
      </c>
      <c r="TJ61">
        <v>11.967965</v>
      </c>
      <c r="TK61">
        <v>21.968019000000002</v>
      </c>
      <c r="TL61">
        <v>-12.196166</v>
      </c>
      <c r="TM61">
        <v>0</v>
      </c>
      <c r="TN61">
        <v>0</v>
      </c>
      <c r="TO61">
        <v>27.831142</v>
      </c>
      <c r="TP61">
        <v>8.5179999999999995E-3</v>
      </c>
      <c r="TQ61">
        <v>1.5635E-2</v>
      </c>
      <c r="TR61">
        <v>6.9732440000000002</v>
      </c>
      <c r="TS61">
        <v>-19.894006999999998</v>
      </c>
      <c r="TT61">
        <v>-39.613781000000003</v>
      </c>
      <c r="TU61">
        <v>27.943611000000001</v>
      </c>
      <c r="TV61">
        <v>0</v>
      </c>
      <c r="TW61">
        <v>0</v>
      </c>
      <c r="TX61">
        <v>52.401035</v>
      </c>
      <c r="TY61">
        <v>-3.1029589999999998</v>
      </c>
      <c r="TZ61">
        <v>-2.9192939999999998</v>
      </c>
      <c r="UA61">
        <v>19.114113</v>
      </c>
      <c r="UB61">
        <v>929.58398399999999</v>
      </c>
      <c r="UC61">
        <v>-741.58502199999998</v>
      </c>
      <c r="UD61">
        <v>417.52581800000002</v>
      </c>
      <c r="UE61">
        <v>-5.6899999999999995E-4</v>
      </c>
      <c r="UF61">
        <v>7.0429999999999998E-3</v>
      </c>
      <c r="UG61">
        <v>-1.132E-3</v>
      </c>
      <c r="UH61">
        <v>0</v>
      </c>
      <c r="UI61">
        <v>0</v>
      </c>
      <c r="UJ61">
        <v>7.156E-3</v>
      </c>
      <c r="UK61">
        <v>-3.2400000000000001E-4</v>
      </c>
      <c r="UL61">
        <v>1.3439999999999999E-3</v>
      </c>
      <c r="UM61">
        <v>1.596E-3</v>
      </c>
      <c r="UN61">
        <v>0</v>
      </c>
      <c r="UO61">
        <v>0</v>
      </c>
      <c r="UP61">
        <v>2.1120000000000002E-3</v>
      </c>
      <c r="UQ61">
        <v>1.55E-4</v>
      </c>
      <c r="UR61">
        <v>-4.8000000000000001E-5</v>
      </c>
      <c r="US61">
        <v>0</v>
      </c>
      <c r="UT61">
        <v>0</v>
      </c>
      <c r="UU61">
        <v>0</v>
      </c>
      <c r="UV61">
        <v>1.6200000000000001E-4</v>
      </c>
      <c r="UW61">
        <v>-5.5900000000000004E-4</v>
      </c>
      <c r="UX61">
        <v>6.5909999999999996E-3</v>
      </c>
      <c r="UY61">
        <v>-1.0970000000000001E-3</v>
      </c>
      <c r="UZ61">
        <v>0</v>
      </c>
      <c r="VA61">
        <v>0</v>
      </c>
      <c r="VB61">
        <v>6.705E-3</v>
      </c>
      <c r="VC61">
        <v>-1.119E-3</v>
      </c>
      <c r="VD61">
        <v>-3.7599999999999998E-4</v>
      </c>
      <c r="VE61">
        <v>-8.7600000000000004E-4</v>
      </c>
      <c r="VF61">
        <v>0</v>
      </c>
      <c r="VG61">
        <v>0</v>
      </c>
      <c r="VH61">
        <v>1.47E-3</v>
      </c>
      <c r="VI61">
        <v>1.5E-5</v>
      </c>
      <c r="VJ61">
        <v>8.0000000000000007E-5</v>
      </c>
      <c r="VK61">
        <v>1.4E-5</v>
      </c>
      <c r="VL61">
        <v>0</v>
      </c>
      <c r="VM61">
        <v>0</v>
      </c>
      <c r="VN61">
        <v>8.2999999999999998E-5</v>
      </c>
      <c r="VO61">
        <v>-6.996353</v>
      </c>
      <c r="VP61">
        <v>-0.72119900000000003</v>
      </c>
      <c r="VQ61">
        <v>0.270756</v>
      </c>
      <c r="VR61">
        <v>19.443586</v>
      </c>
      <c r="VS61">
        <v>8.9264500000000009</v>
      </c>
      <c r="VT61">
        <v>-68.170867999999999</v>
      </c>
      <c r="VU61">
        <v>7.572845</v>
      </c>
      <c r="VV61">
        <v>-8.0767919999999993</v>
      </c>
      <c r="VW61">
        <v>-85.862426999999997</v>
      </c>
      <c r="VX61">
        <v>-21.499994000000001</v>
      </c>
      <c r="VY61">
        <v>1.4364859999999999</v>
      </c>
      <c r="VZ61">
        <v>-7.4922009999999997</v>
      </c>
      <c r="WA61">
        <v>-4.879772</v>
      </c>
      <c r="WB61">
        <v>-2.3212290000000002</v>
      </c>
      <c r="WC61">
        <v>-27.109894000000001</v>
      </c>
      <c r="WD61">
        <v>-7.9680330000000001</v>
      </c>
      <c r="WE61">
        <v>-0.84960100000000005</v>
      </c>
      <c r="WF61">
        <v>-0.87828099999999998</v>
      </c>
      <c r="WG61">
        <v>-6.996353</v>
      </c>
      <c r="WH61">
        <v>-0.72119900000000003</v>
      </c>
      <c r="WI61">
        <v>0.270756</v>
      </c>
      <c r="WJ61">
        <v>5688.923828</v>
      </c>
      <c r="WK61">
        <v>-2163.7690429999998</v>
      </c>
      <c r="WL61">
        <v>-148.05244400000001</v>
      </c>
      <c r="WM61">
        <v>-1355.1461179999999</v>
      </c>
      <c r="WN61">
        <v>-683.28027299999997</v>
      </c>
      <c r="WO61">
        <v>207.475662</v>
      </c>
      <c r="WP61">
        <v>229.652512</v>
      </c>
      <c r="WQ61">
        <v>-911.58764599999995</v>
      </c>
      <c r="WR61">
        <v>101.96347799999999</v>
      </c>
      <c r="WS61">
        <v>-56.480483999999997</v>
      </c>
      <c r="WT61">
        <v>-1274.2958980000001</v>
      </c>
      <c r="WU61">
        <v>151.75872799999999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</row>
    <row r="62" spans="1:625" x14ac:dyDescent="0.3">
      <c r="A62">
        <v>513</v>
      </c>
      <c r="B62">
        <v>-1064.0902100000001</v>
      </c>
      <c r="C62">
        <v>332.75692700000002</v>
      </c>
      <c r="D62">
        <v>351.33667000000003</v>
      </c>
      <c r="E62">
        <v>-991.368652</v>
      </c>
      <c r="F62">
        <v>325.17025799999999</v>
      </c>
      <c r="G62">
        <v>449.10122699999999</v>
      </c>
      <c r="H62">
        <v>-1077.240845</v>
      </c>
      <c r="I62">
        <v>103.18448600000001</v>
      </c>
      <c r="J62">
        <v>449.46862800000002</v>
      </c>
      <c r="K62">
        <v>-1110.9179690000001</v>
      </c>
      <c r="L62">
        <v>306.05618299999998</v>
      </c>
      <c r="M62">
        <v>71.477851999999999</v>
      </c>
      <c r="N62">
        <v>-1002.4884029999999</v>
      </c>
      <c r="O62">
        <v>347.90411399999999</v>
      </c>
      <c r="P62">
        <v>618.51007100000004</v>
      </c>
      <c r="Q62">
        <v>-1208.9858400000001</v>
      </c>
      <c r="R62">
        <v>291.878601</v>
      </c>
      <c r="S62">
        <v>144.667145</v>
      </c>
      <c r="T62">
        <v>-1067.2779539999999</v>
      </c>
      <c r="U62">
        <v>65.366958999999994</v>
      </c>
      <c r="V62">
        <v>606.71661400000005</v>
      </c>
      <c r="W62">
        <v>-1056.305298</v>
      </c>
      <c r="X62">
        <v>156.93454</v>
      </c>
      <c r="Y62">
        <v>43.580292</v>
      </c>
      <c r="Z62">
        <v>-1136.885986</v>
      </c>
      <c r="AA62">
        <v>117.114243</v>
      </c>
      <c r="AB62">
        <v>196.479218</v>
      </c>
      <c r="AC62">
        <v>-1173.0375979999999</v>
      </c>
      <c r="AD62">
        <v>147.874146</v>
      </c>
      <c r="AE62">
        <v>61.690215999999999</v>
      </c>
      <c r="AF62">
        <v>-1041.3988039999999</v>
      </c>
      <c r="AG62">
        <v>321.70843500000001</v>
      </c>
      <c r="AH62">
        <v>899.141479</v>
      </c>
      <c r="AI62">
        <v>-1222.7459719999999</v>
      </c>
      <c r="AJ62">
        <v>198.009827</v>
      </c>
      <c r="AK62">
        <v>39.200161000000001</v>
      </c>
      <c r="AL62">
        <v>-1215.3833010000001</v>
      </c>
      <c r="AM62">
        <v>156.489059</v>
      </c>
      <c r="AN62">
        <v>957.81732199999999</v>
      </c>
      <c r="AO62">
        <v>-1247.9886469999999</v>
      </c>
      <c r="AP62">
        <v>235.46376000000001</v>
      </c>
      <c r="AQ62">
        <v>132.38575700000001</v>
      </c>
      <c r="AR62">
        <v>-1216.654297</v>
      </c>
      <c r="AS62">
        <v>250.44593800000001</v>
      </c>
      <c r="AT62">
        <v>948.43188499999997</v>
      </c>
      <c r="AU62">
        <v>-1039.4930420000001</v>
      </c>
      <c r="AV62">
        <v>83.754065999999995</v>
      </c>
      <c r="AW62">
        <v>918.20752000000005</v>
      </c>
      <c r="AX62">
        <v>-1128.232422</v>
      </c>
      <c r="AY62">
        <v>203.09938</v>
      </c>
      <c r="AZ62">
        <v>930.89953600000001</v>
      </c>
      <c r="BA62">
        <v>-1080.7772219999999</v>
      </c>
      <c r="BB62">
        <v>116.142563</v>
      </c>
      <c r="BC62">
        <v>843.18597399999999</v>
      </c>
      <c r="BD62">
        <v>-1096.872803</v>
      </c>
      <c r="BE62">
        <v>276.82971199999997</v>
      </c>
      <c r="BF62">
        <v>829.31915300000003</v>
      </c>
      <c r="BG62">
        <v>-1086.0023189999999</v>
      </c>
      <c r="BH62">
        <v>154.99662799999999</v>
      </c>
      <c r="BI62">
        <v>447.374908</v>
      </c>
      <c r="BJ62">
        <v>-1001.929077</v>
      </c>
      <c r="BK62">
        <v>271.24636800000002</v>
      </c>
      <c r="BL62">
        <v>454.15466300000003</v>
      </c>
      <c r="BM62">
        <v>-1166.0437010000001</v>
      </c>
      <c r="BN62">
        <v>183.275116</v>
      </c>
      <c r="BO62">
        <v>73.672295000000005</v>
      </c>
      <c r="BP62">
        <v>-1198.410034</v>
      </c>
      <c r="BQ62">
        <v>254.21725499999999</v>
      </c>
      <c r="BR62">
        <v>149.58595299999999</v>
      </c>
      <c r="BS62">
        <v>-4.5808780000000002</v>
      </c>
      <c r="BT62">
        <v>14.216979</v>
      </c>
      <c r="BU62">
        <v>0.45886900000000003</v>
      </c>
      <c r="BV62">
        <v>-3.501773</v>
      </c>
      <c r="BW62">
        <v>28.437093999999998</v>
      </c>
      <c r="BX62">
        <v>11.024711999999999</v>
      </c>
      <c r="BY62">
        <v>10.192288</v>
      </c>
      <c r="BZ62">
        <v>13.497782000000001</v>
      </c>
      <c r="CA62">
        <v>9.2487980000000007</v>
      </c>
      <c r="CB62">
        <v>9.0137540000000005</v>
      </c>
      <c r="CC62">
        <v>46.368907999999998</v>
      </c>
      <c r="CD62">
        <v>-16.395379999999999</v>
      </c>
      <c r="CE62">
        <v>0.63539400000000001</v>
      </c>
      <c r="CF62">
        <v>11.356546</v>
      </c>
      <c r="CG62">
        <v>-17.369398</v>
      </c>
      <c r="CH62">
        <v>-0.199101</v>
      </c>
      <c r="CI62">
        <v>9.4664809999999999</v>
      </c>
      <c r="CJ62">
        <v>15.618183</v>
      </c>
      <c r="CK62">
        <v>-1.6007279999999999</v>
      </c>
      <c r="CL62">
        <v>14.110642</v>
      </c>
      <c r="CM62">
        <v>-6.2390590000000001</v>
      </c>
      <c r="CN62">
        <v>-1082.91687</v>
      </c>
      <c r="CO62">
        <v>132.05329900000001</v>
      </c>
      <c r="CP62">
        <v>681.10131799999999</v>
      </c>
      <c r="CQ62">
        <v>-1121.1804199999999</v>
      </c>
      <c r="CR62">
        <v>167.42503400000001</v>
      </c>
      <c r="CS62">
        <v>283.13262900000001</v>
      </c>
      <c r="CT62">
        <v>-1149.2624510000001</v>
      </c>
      <c r="CU62">
        <v>179.875092</v>
      </c>
      <c r="CV62">
        <v>41.133986999999998</v>
      </c>
      <c r="CW62">
        <v>-1057.993408</v>
      </c>
      <c r="CX62">
        <v>274.54333500000001</v>
      </c>
      <c r="CY62">
        <v>675.68926999999996</v>
      </c>
      <c r="CZ62">
        <v>-1088.282471</v>
      </c>
      <c r="DA62">
        <v>263.76208500000001</v>
      </c>
      <c r="DB62">
        <v>320.29672199999999</v>
      </c>
      <c r="DC62">
        <v>-1187.4719239999999</v>
      </c>
      <c r="DD62">
        <v>266.63031000000001</v>
      </c>
      <c r="DE62">
        <v>105.494919</v>
      </c>
      <c r="DF62">
        <v>5193.0888670000004</v>
      </c>
      <c r="DG62">
        <v>5270.8911129999997</v>
      </c>
      <c r="DH62">
        <v>-20501.111327999999</v>
      </c>
      <c r="DI62">
        <v>5245.1494140000004</v>
      </c>
      <c r="DJ62">
        <v>5308.2416990000002</v>
      </c>
      <c r="DK62">
        <v>-20596.220702999999</v>
      </c>
      <c r="DL62">
        <v>3.0888</v>
      </c>
      <c r="DM62">
        <v>2.8910999999999998</v>
      </c>
      <c r="DN62">
        <v>-12.112299999999999</v>
      </c>
      <c r="DO62">
        <v>300</v>
      </c>
      <c r="DP62">
        <v>200</v>
      </c>
      <c r="DQ62">
        <v>0</v>
      </c>
      <c r="DR62">
        <v>174.22348</v>
      </c>
      <c r="DS62">
        <v>-150.055984</v>
      </c>
      <c r="DT62">
        <v>-39.395985000000003</v>
      </c>
      <c r="DU62">
        <v>8.1492000000000004</v>
      </c>
      <c r="DV62">
        <v>8.2416</v>
      </c>
      <c r="DW62">
        <v>-31.219798999999998</v>
      </c>
      <c r="DX62">
        <v>300</v>
      </c>
      <c r="DY62">
        <v>200</v>
      </c>
      <c r="DZ62">
        <v>0</v>
      </c>
      <c r="EA62">
        <v>3.0888</v>
      </c>
      <c r="EB62">
        <v>2.8910999999999998</v>
      </c>
      <c r="EC62">
        <v>-12.112299999999999</v>
      </c>
      <c r="ED62">
        <v>-300</v>
      </c>
      <c r="EE62">
        <v>200</v>
      </c>
      <c r="EF62">
        <v>0</v>
      </c>
      <c r="EG62">
        <v>8.1492000000000004</v>
      </c>
      <c r="EH62">
        <v>8.2416</v>
      </c>
      <c r="EI62">
        <v>-31.219798999999998</v>
      </c>
      <c r="EJ62">
        <v>6.0368999999999999E-2</v>
      </c>
      <c r="EK62">
        <v>9.2494999999999994E-2</v>
      </c>
      <c r="EL62">
        <v>-6.9760000000000004E-3</v>
      </c>
      <c r="EM62">
        <v>0</v>
      </c>
      <c r="EN62">
        <v>0</v>
      </c>
      <c r="EO62">
        <v>0.11067200000000001</v>
      </c>
      <c r="EP62">
        <v>2.6799620000000002</v>
      </c>
      <c r="EQ62">
        <v>-6.6566E-2</v>
      </c>
      <c r="ER62">
        <v>-2.3529999999999999E-2</v>
      </c>
      <c r="ES62">
        <v>0</v>
      </c>
      <c r="ET62">
        <v>0</v>
      </c>
      <c r="EU62">
        <v>2.6808920000000001</v>
      </c>
      <c r="EV62">
        <v>0.56150100000000003</v>
      </c>
      <c r="EW62">
        <v>4.0789770000000001</v>
      </c>
      <c r="EX62">
        <v>-0.63241599999999998</v>
      </c>
      <c r="EY62">
        <v>-0.60109400000000002</v>
      </c>
      <c r="EZ62">
        <v>-5.5480409999999996</v>
      </c>
      <c r="FA62">
        <v>4.3348139999999997</v>
      </c>
      <c r="FB62">
        <v>-2.1361849999999998</v>
      </c>
      <c r="FC62">
        <v>-7.2280329999999999</v>
      </c>
      <c r="FD62">
        <v>-7.1551390000000001</v>
      </c>
      <c r="FE62">
        <v>0.51952100000000001</v>
      </c>
      <c r="FF62">
        <v>-4.6917140000000002</v>
      </c>
      <c r="FG62">
        <v>-3.3693529999999998</v>
      </c>
      <c r="FH62">
        <v>2.8010540000000002</v>
      </c>
      <c r="FI62">
        <v>0.95642199999999999</v>
      </c>
      <c r="FJ62">
        <v>-8.4415370000000003</v>
      </c>
      <c r="FK62">
        <v>-4.6128239999999998</v>
      </c>
      <c r="FL62">
        <v>0.36011100000000001</v>
      </c>
      <c r="FM62">
        <v>1.3490819999999999</v>
      </c>
      <c r="FN62">
        <v>-4.1199999999999999E-4</v>
      </c>
      <c r="FO62">
        <v>2.4889999999999999E-3</v>
      </c>
      <c r="FP62">
        <v>-4.9220000000000002E-3</v>
      </c>
      <c r="FQ62">
        <v>0</v>
      </c>
      <c r="FR62">
        <v>0</v>
      </c>
      <c r="FS62">
        <v>5.5310000000000003E-3</v>
      </c>
      <c r="FT62">
        <v>-1.9840000000000001E-3</v>
      </c>
      <c r="FU62">
        <v>-4.0900000000000002E-4</v>
      </c>
      <c r="FV62">
        <v>6.9800000000000005E-4</v>
      </c>
      <c r="FW62">
        <v>0</v>
      </c>
      <c r="FX62">
        <v>0</v>
      </c>
      <c r="FY62">
        <v>2.1429999999999999E-3</v>
      </c>
      <c r="FZ62">
        <v>5.1929999999999997E-3</v>
      </c>
      <c r="GA62">
        <v>1.73E-4</v>
      </c>
      <c r="GB62">
        <v>-5.7000000000000003E-5</v>
      </c>
      <c r="GC62">
        <v>0</v>
      </c>
      <c r="GD62">
        <v>0</v>
      </c>
      <c r="GE62">
        <v>5.1970000000000002E-3</v>
      </c>
      <c r="GF62">
        <v>-4.1199999999999999E-4</v>
      </c>
      <c r="GG62">
        <v>2.4889999999999999E-3</v>
      </c>
      <c r="GH62">
        <v>-4.9220000000000002E-3</v>
      </c>
      <c r="GI62">
        <v>0</v>
      </c>
      <c r="GJ62">
        <v>0</v>
      </c>
      <c r="GK62">
        <v>5.5310000000000003E-3</v>
      </c>
      <c r="GL62">
        <v>-1.9840000000000001E-3</v>
      </c>
      <c r="GM62">
        <v>-4.0900000000000002E-4</v>
      </c>
      <c r="GN62">
        <v>6.9800000000000005E-4</v>
      </c>
      <c r="GO62">
        <v>0</v>
      </c>
      <c r="GP62">
        <v>0</v>
      </c>
      <c r="GQ62">
        <v>2.1429999999999999E-3</v>
      </c>
      <c r="GR62">
        <v>5.1929999999999997E-3</v>
      </c>
      <c r="GS62">
        <v>1.73E-4</v>
      </c>
      <c r="GT62">
        <v>-5.7000000000000003E-5</v>
      </c>
      <c r="GU62">
        <v>0</v>
      </c>
      <c r="GV62">
        <v>0</v>
      </c>
      <c r="GW62">
        <v>5.1970000000000002E-3</v>
      </c>
      <c r="GX62">
        <v>7.0899999999999999E-4</v>
      </c>
      <c r="GY62">
        <v>5.1489999999999999E-3</v>
      </c>
      <c r="GZ62">
        <v>2.4940000000000001E-3</v>
      </c>
      <c r="HA62">
        <v>7.0899999999999999E-4</v>
      </c>
      <c r="HB62">
        <v>5.1489999999999999E-3</v>
      </c>
      <c r="HC62">
        <v>2.4940000000000001E-3</v>
      </c>
      <c r="HD62">
        <v>-2.72E-4</v>
      </c>
      <c r="HE62">
        <v>-1.1919999999999999E-3</v>
      </c>
      <c r="HF62">
        <v>-7.3499999999999998E-4</v>
      </c>
      <c r="HG62">
        <v>0</v>
      </c>
      <c r="HH62">
        <v>0</v>
      </c>
      <c r="HI62">
        <v>1.4270000000000001E-3</v>
      </c>
      <c r="HJ62">
        <v>1.351E-3</v>
      </c>
      <c r="HK62">
        <v>-1.56E-4</v>
      </c>
      <c r="HL62">
        <v>3.5100000000000002E-4</v>
      </c>
      <c r="HM62">
        <v>0</v>
      </c>
      <c r="HN62">
        <v>0</v>
      </c>
      <c r="HO62">
        <v>1.4040000000000001E-3</v>
      </c>
      <c r="HP62">
        <v>5.9500000000000004E-4</v>
      </c>
      <c r="HQ62">
        <v>-7.0500000000000001E-4</v>
      </c>
      <c r="HR62">
        <v>-1.83E-4</v>
      </c>
      <c r="HS62">
        <v>0</v>
      </c>
      <c r="HT62">
        <v>0</v>
      </c>
      <c r="HU62">
        <v>9.41E-4</v>
      </c>
      <c r="HV62">
        <v>5.4780000000000002E-3</v>
      </c>
      <c r="HW62">
        <v>5.6519999999999999E-3</v>
      </c>
      <c r="HX62">
        <v>9.9659999999999992E-3</v>
      </c>
      <c r="HY62">
        <v>0</v>
      </c>
      <c r="HZ62">
        <v>0</v>
      </c>
      <c r="IA62">
        <v>1.2699E-2</v>
      </c>
      <c r="IB62">
        <v>-4.5100000000000001E-3</v>
      </c>
      <c r="IC62">
        <v>-8.0000000000000004E-4</v>
      </c>
      <c r="ID62">
        <v>2.4130000000000002E-3</v>
      </c>
      <c r="IE62">
        <v>0</v>
      </c>
      <c r="IF62">
        <v>0</v>
      </c>
      <c r="IG62">
        <v>5.1770000000000002E-3</v>
      </c>
      <c r="IH62">
        <v>-9.672E-3</v>
      </c>
      <c r="II62">
        <v>-1.372E-3</v>
      </c>
      <c r="IJ62">
        <v>6.2969999999999996E-3</v>
      </c>
      <c r="IK62">
        <v>0</v>
      </c>
      <c r="IL62">
        <v>0</v>
      </c>
      <c r="IM62">
        <v>1.1622E-2</v>
      </c>
      <c r="IN62">
        <v>6.3599999999999996E-4</v>
      </c>
      <c r="IO62">
        <v>6.9999999999999999E-4</v>
      </c>
      <c r="IP62">
        <v>-1.057E-3</v>
      </c>
      <c r="IQ62">
        <v>-4.5399999999999998E-4</v>
      </c>
      <c r="IR62">
        <v>-1.1611E-2</v>
      </c>
      <c r="IS62">
        <v>-7.0299999999999996E-4</v>
      </c>
      <c r="IT62">
        <v>-1.2E-5</v>
      </c>
      <c r="IU62">
        <v>-2.1999999999999999E-5</v>
      </c>
      <c r="IV62">
        <v>2.1900000000000001E-4</v>
      </c>
      <c r="IW62">
        <v>0</v>
      </c>
      <c r="IX62">
        <v>0</v>
      </c>
      <c r="IY62">
        <v>2.2000000000000001E-4</v>
      </c>
      <c r="IZ62">
        <v>1.76E-4</v>
      </c>
      <c r="JA62">
        <v>1.26E-4</v>
      </c>
      <c r="JB62">
        <v>-4.3099999999999996E-3</v>
      </c>
      <c r="JC62">
        <v>0</v>
      </c>
      <c r="JD62">
        <v>0</v>
      </c>
      <c r="JE62">
        <v>4.3160000000000004E-3</v>
      </c>
      <c r="JF62">
        <v>8.1499999999999997E-4</v>
      </c>
      <c r="JG62">
        <v>4.241E-3</v>
      </c>
      <c r="JH62">
        <v>1.5699999999999999E-4</v>
      </c>
      <c r="JI62">
        <v>0</v>
      </c>
      <c r="JJ62">
        <v>0</v>
      </c>
      <c r="JK62">
        <v>4.3210000000000002E-3</v>
      </c>
      <c r="JL62">
        <v>5.8409999999999998E-3</v>
      </c>
      <c r="JM62">
        <v>-2.7109999999999999E-3</v>
      </c>
      <c r="JN62">
        <v>9.9570000000000006E-3</v>
      </c>
      <c r="JO62">
        <v>0</v>
      </c>
      <c r="JP62">
        <v>0</v>
      </c>
      <c r="JQ62">
        <v>1.1858E-2</v>
      </c>
      <c r="JR62">
        <v>3.9800000000000002E-4</v>
      </c>
      <c r="JS62">
        <v>1.2689999999999999E-3</v>
      </c>
      <c r="JT62">
        <v>-6.4770000000000001E-3</v>
      </c>
      <c r="JU62">
        <v>0</v>
      </c>
      <c r="JV62">
        <v>0</v>
      </c>
      <c r="JW62">
        <v>6.6119999999999998E-3</v>
      </c>
      <c r="JX62">
        <v>-1.1704000000000001E-2</v>
      </c>
      <c r="JY62">
        <v>3.5E-4</v>
      </c>
      <c r="JZ62">
        <v>5.0850000000000001E-3</v>
      </c>
      <c r="KA62">
        <v>0</v>
      </c>
      <c r="KB62">
        <v>0</v>
      </c>
      <c r="KC62">
        <v>1.2765E-2</v>
      </c>
      <c r="KD62">
        <v>-4.3150000000000003E-3</v>
      </c>
      <c r="KE62">
        <v>-2.2100000000000001E-4</v>
      </c>
      <c r="KF62">
        <v>-1.8E-5</v>
      </c>
      <c r="KG62">
        <v>-5.7580000000000001E-3</v>
      </c>
      <c r="KH62">
        <v>-1.1396E-2</v>
      </c>
      <c r="KI62">
        <v>-8.4270000000000005E-3</v>
      </c>
      <c r="KJ62">
        <v>8.8999999999999995E-5</v>
      </c>
      <c r="KK62">
        <v>6.4899999999999995E-4</v>
      </c>
      <c r="KL62">
        <v>6.3999999999999997E-5</v>
      </c>
      <c r="KM62">
        <v>-3.0000000000000001E-6</v>
      </c>
      <c r="KN62">
        <v>0</v>
      </c>
      <c r="KO62">
        <v>0</v>
      </c>
      <c r="KP62">
        <v>8.5000000000000006E-5</v>
      </c>
      <c r="KQ62">
        <v>6.1399999999999996E-4</v>
      </c>
      <c r="KR62">
        <v>6.0999999999999999E-5</v>
      </c>
      <c r="KS62">
        <v>-3.9999999999999998E-6</v>
      </c>
      <c r="KT62">
        <v>-7.9999999999999996E-6</v>
      </c>
      <c r="KU62">
        <v>-1.9999999999999999E-6</v>
      </c>
      <c r="KV62">
        <v>-9.9999999999999995E-7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-9.9999999999999995E-7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0.13427600000000001</v>
      </c>
      <c r="LO62">
        <v>7.6777999999999999E-2</v>
      </c>
      <c r="LP62">
        <v>-2.5801999999999999E-2</v>
      </c>
      <c r="LQ62">
        <v>0</v>
      </c>
      <c r="LR62">
        <v>0</v>
      </c>
      <c r="LS62">
        <v>0.15681400000000001</v>
      </c>
      <c r="LT62">
        <v>7.9091699999999996</v>
      </c>
      <c r="LU62">
        <v>-0.117836</v>
      </c>
      <c r="LV62">
        <v>-1.633386</v>
      </c>
      <c r="LW62">
        <v>0</v>
      </c>
      <c r="LX62">
        <v>0</v>
      </c>
      <c r="LY62">
        <v>8.0769300000000008</v>
      </c>
      <c r="LZ62">
        <v>-34.041988000000003</v>
      </c>
      <c r="MA62">
        <v>-6.1533059999999997</v>
      </c>
      <c r="MB62">
        <v>9.1958490000000008</v>
      </c>
      <c r="MC62">
        <v>0</v>
      </c>
      <c r="MD62">
        <v>0</v>
      </c>
      <c r="ME62">
        <v>35.795025000000003</v>
      </c>
      <c r="MF62">
        <v>16.223210999999999</v>
      </c>
      <c r="MG62">
        <v>5.0078240000000003</v>
      </c>
      <c r="MH62">
        <v>-16.725235000000001</v>
      </c>
      <c r="MI62">
        <v>0</v>
      </c>
      <c r="MJ62">
        <v>0</v>
      </c>
      <c r="MK62">
        <v>23.832844000000001</v>
      </c>
      <c r="ML62">
        <v>25.784513</v>
      </c>
      <c r="MM62">
        <v>-620.94915800000001</v>
      </c>
      <c r="MN62">
        <v>2569.2551269999999</v>
      </c>
      <c r="MO62">
        <v>-225.66999799999999</v>
      </c>
      <c r="MP62">
        <v>-233.533661</v>
      </c>
      <c r="MQ62">
        <v>65.107155000000006</v>
      </c>
      <c r="MR62">
        <v>2011.776245</v>
      </c>
      <c r="MS62">
        <v>-1153.7963870000001</v>
      </c>
      <c r="MT62">
        <v>-701.53460700000005</v>
      </c>
      <c r="MU62">
        <v>124.026115</v>
      </c>
      <c r="MV62">
        <v>90.671104</v>
      </c>
      <c r="MW62">
        <v>1842.1367190000001</v>
      </c>
      <c r="MX62">
        <v>-367.42373700000002</v>
      </c>
      <c r="MY62">
        <v>-509.53851300000002</v>
      </c>
      <c r="MZ62">
        <v>746.15033000000005</v>
      </c>
      <c r="NA62">
        <v>294.00036599999999</v>
      </c>
      <c r="NB62">
        <v>628.44567900000004</v>
      </c>
      <c r="NC62">
        <v>-1978.767822</v>
      </c>
      <c r="ND62">
        <v>-5.2512000000000003E-2</v>
      </c>
      <c r="NE62">
        <v>0.13675799999999999</v>
      </c>
      <c r="NF62">
        <v>-0.14507600000000001</v>
      </c>
      <c r="NG62">
        <v>0</v>
      </c>
      <c r="NH62">
        <v>0</v>
      </c>
      <c r="NI62">
        <v>0.206173</v>
      </c>
      <c r="NJ62">
        <v>-0.11978900000000001</v>
      </c>
      <c r="NK62">
        <v>-2.7480999999999998E-2</v>
      </c>
      <c r="NL62">
        <v>-9.6299999999999999E-4</v>
      </c>
      <c r="NM62">
        <v>0</v>
      </c>
      <c r="NN62">
        <v>0</v>
      </c>
      <c r="NO62">
        <v>0.122904</v>
      </c>
      <c r="NP62">
        <v>0.15497900000000001</v>
      </c>
      <c r="NQ62">
        <v>5.5404000000000002E-2</v>
      </c>
      <c r="NR62">
        <v>-1.9789999999999999E-2</v>
      </c>
      <c r="NS62">
        <v>0</v>
      </c>
      <c r="NT62">
        <v>0</v>
      </c>
      <c r="NU62">
        <v>0.16577</v>
      </c>
      <c r="NV62">
        <v>-5.2512000000000003E-2</v>
      </c>
      <c r="NW62">
        <v>0.13675799999999999</v>
      </c>
      <c r="NX62">
        <v>-0.14507600000000001</v>
      </c>
      <c r="NY62">
        <v>0</v>
      </c>
      <c r="NZ62">
        <v>0</v>
      </c>
      <c r="OA62">
        <v>0.206173</v>
      </c>
      <c r="OB62">
        <v>-0.11978900000000001</v>
      </c>
      <c r="OC62">
        <v>-2.7480999999999998E-2</v>
      </c>
      <c r="OD62">
        <v>-9.6299999999999999E-4</v>
      </c>
      <c r="OE62">
        <v>0</v>
      </c>
      <c r="OF62">
        <v>0</v>
      </c>
      <c r="OG62">
        <v>0.122904</v>
      </c>
      <c r="OH62">
        <v>0.15497900000000001</v>
      </c>
      <c r="OI62">
        <v>5.5404000000000002E-2</v>
      </c>
      <c r="OJ62">
        <v>-1.9789999999999999E-2</v>
      </c>
      <c r="OK62">
        <v>0</v>
      </c>
      <c r="OL62">
        <v>0</v>
      </c>
      <c r="OM62">
        <v>0.16577</v>
      </c>
      <c r="ON62">
        <v>0.15884100000000001</v>
      </c>
      <c r="OO62">
        <v>1.9638819999999999</v>
      </c>
      <c r="OP62">
        <v>-0.16081799999999999</v>
      </c>
      <c r="OQ62">
        <v>0</v>
      </c>
      <c r="OR62">
        <v>0</v>
      </c>
      <c r="OS62">
        <v>1.976847</v>
      </c>
      <c r="OT62">
        <v>-1.895248</v>
      </c>
      <c r="OU62">
        <v>0.18949199999999999</v>
      </c>
      <c r="OV62">
        <v>0.44778499999999999</v>
      </c>
      <c r="OW62">
        <v>0</v>
      </c>
      <c r="OX62">
        <v>0</v>
      </c>
      <c r="OY62">
        <v>1.956626</v>
      </c>
      <c r="OZ62">
        <v>0.26193300000000003</v>
      </c>
      <c r="PA62">
        <v>-4.1286999999999997E-2</v>
      </c>
      <c r="PB62">
        <v>-6.2884999999999996E-2</v>
      </c>
      <c r="PC62">
        <v>0</v>
      </c>
      <c r="PD62">
        <v>0</v>
      </c>
      <c r="PE62">
        <v>0.27252199999999999</v>
      </c>
      <c r="PF62">
        <v>0.171351</v>
      </c>
      <c r="PG62">
        <v>-1.1626780000000001</v>
      </c>
      <c r="PH62">
        <v>0.19955600000000001</v>
      </c>
      <c r="PI62">
        <v>0</v>
      </c>
      <c r="PJ62">
        <v>0</v>
      </c>
      <c r="PK62">
        <v>1.192059</v>
      </c>
      <c r="PL62">
        <v>0.80185200000000001</v>
      </c>
      <c r="PM62">
        <v>0.15978400000000001</v>
      </c>
      <c r="PN62">
        <v>-0.92828599999999994</v>
      </c>
      <c r="PO62">
        <v>0</v>
      </c>
      <c r="PP62">
        <v>0</v>
      </c>
      <c r="PQ62">
        <v>1.237018</v>
      </c>
      <c r="PR62">
        <v>-0.291209</v>
      </c>
      <c r="PS62">
        <v>0.25062600000000002</v>
      </c>
      <c r="PT62">
        <v>4.9399999999999999E-3</v>
      </c>
      <c r="PU62">
        <v>0</v>
      </c>
      <c r="PV62">
        <v>0</v>
      </c>
      <c r="PW62">
        <v>0.38424000000000003</v>
      </c>
      <c r="PX62">
        <v>-3.4062000000000002E-2</v>
      </c>
      <c r="PY62">
        <v>-0.10245799999999999</v>
      </c>
      <c r="PZ62">
        <v>0.300759</v>
      </c>
      <c r="QA62">
        <v>0</v>
      </c>
      <c r="QB62">
        <v>0</v>
      </c>
      <c r="QC62">
        <v>0.31955299999999998</v>
      </c>
      <c r="QD62">
        <v>6.8359000000000003E-2</v>
      </c>
      <c r="QE62">
        <v>-3.9758000000000002E-2</v>
      </c>
      <c r="QF62">
        <v>0.848916</v>
      </c>
      <c r="QG62">
        <v>0</v>
      </c>
      <c r="QH62">
        <v>0</v>
      </c>
      <c r="QI62">
        <v>0.85259200000000002</v>
      </c>
      <c r="QJ62">
        <v>-0.49936599999999998</v>
      </c>
      <c r="QK62">
        <v>-0.74828099999999997</v>
      </c>
      <c r="QL62">
        <v>-3.0533000000000001E-2</v>
      </c>
      <c r="QM62">
        <v>0</v>
      </c>
      <c r="QN62">
        <v>0</v>
      </c>
      <c r="QO62">
        <v>0.90012400000000004</v>
      </c>
      <c r="QP62">
        <v>-0.119091</v>
      </c>
      <c r="QQ62">
        <v>-0.35899300000000001</v>
      </c>
      <c r="QR62">
        <v>-0.25485799999999997</v>
      </c>
      <c r="QS62">
        <v>0</v>
      </c>
      <c r="QT62">
        <v>0</v>
      </c>
      <c r="QU62">
        <v>0.45608199999999999</v>
      </c>
      <c r="QV62">
        <v>0.38512000000000002</v>
      </c>
      <c r="QW62">
        <v>0.153416</v>
      </c>
      <c r="QX62">
        <v>-9.8602999999999996E-2</v>
      </c>
      <c r="QY62">
        <v>0</v>
      </c>
      <c r="QZ62">
        <v>0</v>
      </c>
      <c r="RA62">
        <v>0.42611700000000002</v>
      </c>
      <c r="RB62">
        <v>0.18843199999999999</v>
      </c>
      <c r="RC62">
        <v>0.14219399999999999</v>
      </c>
      <c r="RD62">
        <v>-0.26497799999999999</v>
      </c>
      <c r="RE62">
        <v>0</v>
      </c>
      <c r="RF62">
        <v>0</v>
      </c>
      <c r="RG62">
        <v>0.354879</v>
      </c>
      <c r="RH62">
        <v>-1.9999999999999999E-6</v>
      </c>
      <c r="RI62">
        <v>2.0999999999999999E-5</v>
      </c>
      <c r="RJ62">
        <v>3.9999999999999998E-6</v>
      </c>
      <c r="RK62">
        <v>0</v>
      </c>
      <c r="RL62">
        <v>0</v>
      </c>
      <c r="RM62">
        <v>2.0999999999999999E-5</v>
      </c>
      <c r="RN62">
        <v>0</v>
      </c>
      <c r="RO62">
        <v>5.0000000000000004E-6</v>
      </c>
      <c r="RP62">
        <v>6.9999999999999999E-6</v>
      </c>
      <c r="RQ62">
        <v>0</v>
      </c>
      <c r="RR62">
        <v>0</v>
      </c>
      <c r="RS62">
        <v>9.0000000000000002E-6</v>
      </c>
      <c r="RT62">
        <v>9.9999999999999995E-7</v>
      </c>
      <c r="RU62">
        <v>0</v>
      </c>
      <c r="RV62">
        <v>0</v>
      </c>
      <c r="RW62">
        <v>0</v>
      </c>
      <c r="RX62">
        <v>0</v>
      </c>
      <c r="RY62">
        <v>9.9999999999999995E-7</v>
      </c>
      <c r="RZ62">
        <v>-1.9999999999999999E-6</v>
      </c>
      <c r="SA62">
        <v>1.9000000000000001E-5</v>
      </c>
      <c r="SB62">
        <v>3.9999999999999998E-6</v>
      </c>
      <c r="SC62">
        <v>0</v>
      </c>
      <c r="SD62">
        <v>0</v>
      </c>
      <c r="SE62">
        <v>2.0000000000000002E-5</v>
      </c>
      <c r="SF62">
        <v>-6.0000000000000002E-6</v>
      </c>
      <c r="SG62">
        <v>-3.9999999999999998E-6</v>
      </c>
      <c r="SH62">
        <v>-3.9999999999999998E-6</v>
      </c>
      <c r="SI62">
        <v>0</v>
      </c>
      <c r="SJ62">
        <v>0</v>
      </c>
      <c r="SK62">
        <v>7.9999999999999996E-6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-3.0000000000000001E-6</v>
      </c>
      <c r="SS62">
        <v>2.0999999999999999E-5</v>
      </c>
      <c r="ST62">
        <v>3.9999999999999998E-6</v>
      </c>
      <c r="SU62">
        <v>0</v>
      </c>
      <c r="SV62">
        <v>5.0000000000000004E-6</v>
      </c>
      <c r="SW62">
        <v>6.9999999999999999E-6</v>
      </c>
      <c r="SX62">
        <v>9.9999999999999995E-7</v>
      </c>
      <c r="SY62">
        <v>0</v>
      </c>
      <c r="SZ62">
        <v>0</v>
      </c>
      <c r="TA62">
        <v>-3.0000000000000001E-6</v>
      </c>
      <c r="TB62">
        <v>1.9000000000000001E-5</v>
      </c>
      <c r="TC62">
        <v>3.9999999999999998E-6</v>
      </c>
      <c r="TD62">
        <v>-6.0000000000000002E-6</v>
      </c>
      <c r="TE62">
        <v>-3.9999999999999998E-6</v>
      </c>
      <c r="TF62">
        <v>-3.9999999999999998E-6</v>
      </c>
      <c r="TG62">
        <v>0</v>
      </c>
      <c r="TH62">
        <v>0</v>
      </c>
      <c r="TI62">
        <v>0</v>
      </c>
      <c r="TJ62">
        <v>-18.655663000000001</v>
      </c>
      <c r="TK62">
        <v>0.59607900000000003</v>
      </c>
      <c r="TL62">
        <v>-19.259197</v>
      </c>
      <c r="TM62">
        <v>0</v>
      </c>
      <c r="TN62">
        <v>0</v>
      </c>
      <c r="TO62">
        <v>26.819876000000001</v>
      </c>
      <c r="TP62">
        <v>-1.3278E-2</v>
      </c>
      <c r="TQ62">
        <v>4.2400000000000001E-4</v>
      </c>
      <c r="TR62">
        <v>6.9682170000000001</v>
      </c>
      <c r="TS62">
        <v>-24.636147999999999</v>
      </c>
      <c r="TT62">
        <v>-48.475966999999997</v>
      </c>
      <c r="TU62">
        <v>45.738083000000003</v>
      </c>
      <c r="TV62">
        <v>0</v>
      </c>
      <c r="TW62">
        <v>0</v>
      </c>
      <c r="TX62">
        <v>71.055130000000005</v>
      </c>
      <c r="TY62">
        <v>-3.1063339999999999</v>
      </c>
      <c r="TZ62">
        <v>-2.9256009999999999</v>
      </c>
      <c r="UA62">
        <v>19.126778000000002</v>
      </c>
      <c r="UB62">
        <v>926.76525900000001</v>
      </c>
      <c r="UC62">
        <v>-726.87835700000005</v>
      </c>
      <c r="UD62">
        <v>353.05380200000002</v>
      </c>
      <c r="UE62">
        <v>-1.9419999999999999E-3</v>
      </c>
      <c r="UF62">
        <v>-5.8349999999999999E-3</v>
      </c>
      <c r="UG62">
        <v>-5.1800000000000001E-4</v>
      </c>
      <c r="UH62">
        <v>0</v>
      </c>
      <c r="UI62">
        <v>0</v>
      </c>
      <c r="UJ62">
        <v>6.1720000000000004E-3</v>
      </c>
      <c r="UK62">
        <v>-5.1199999999999998E-4</v>
      </c>
      <c r="UL62">
        <v>2.2529999999999998E-3</v>
      </c>
      <c r="UM62">
        <v>1.209E-3</v>
      </c>
      <c r="UN62">
        <v>0</v>
      </c>
      <c r="UO62">
        <v>0</v>
      </c>
      <c r="UP62">
        <v>2.6069999999999999E-3</v>
      </c>
      <c r="UQ62">
        <v>2.9399999999999999E-4</v>
      </c>
      <c r="UR62">
        <v>5.3000000000000001E-5</v>
      </c>
      <c r="US62">
        <v>-5.0000000000000004E-6</v>
      </c>
      <c r="UT62">
        <v>0</v>
      </c>
      <c r="UU62">
        <v>0</v>
      </c>
      <c r="UV62">
        <v>2.99E-4</v>
      </c>
      <c r="UW62">
        <v>-1.817E-3</v>
      </c>
      <c r="UX62">
        <v>-5.4209999999999996E-3</v>
      </c>
      <c r="UY62">
        <v>-4.84E-4</v>
      </c>
      <c r="UZ62">
        <v>0</v>
      </c>
      <c r="VA62">
        <v>0</v>
      </c>
      <c r="VB62">
        <v>5.738E-3</v>
      </c>
      <c r="VC62">
        <v>-1.0480000000000001E-3</v>
      </c>
      <c r="VD62">
        <v>8.9899999999999995E-4</v>
      </c>
      <c r="VE62">
        <v>-1.3309999999999999E-3</v>
      </c>
      <c r="VF62">
        <v>0</v>
      </c>
      <c r="VG62">
        <v>0</v>
      </c>
      <c r="VH62">
        <v>1.918E-3</v>
      </c>
      <c r="VI62">
        <v>2.05E-4</v>
      </c>
      <c r="VJ62">
        <v>-6.7000000000000002E-5</v>
      </c>
      <c r="VK62">
        <v>1.9999999999999999E-6</v>
      </c>
      <c r="VL62">
        <v>0</v>
      </c>
      <c r="VM62">
        <v>0</v>
      </c>
      <c r="VN62">
        <v>2.1599999999999999E-4</v>
      </c>
      <c r="VO62">
        <v>-7.4859879999999999</v>
      </c>
      <c r="VP62">
        <v>-0.17121600000000001</v>
      </c>
      <c r="VQ62">
        <v>1.1027279999999999</v>
      </c>
      <c r="VR62">
        <v>22.528713</v>
      </c>
      <c r="VS62">
        <v>9.5992979999999992</v>
      </c>
      <c r="VT62">
        <v>-70.683548000000002</v>
      </c>
      <c r="VU62">
        <v>9.4498289999999994</v>
      </c>
      <c r="VV62">
        <v>-8.1288630000000008</v>
      </c>
      <c r="VW62">
        <v>-87.141998000000001</v>
      </c>
      <c r="VX62">
        <v>-22.316041999999999</v>
      </c>
      <c r="VY62">
        <v>1.424998</v>
      </c>
      <c r="VZ62">
        <v>-9.1523520000000005</v>
      </c>
      <c r="WA62">
        <v>-5.1233180000000003</v>
      </c>
      <c r="WB62">
        <v>-1.8662019999999999</v>
      </c>
      <c r="WC62">
        <v>-28.029526000000001</v>
      </c>
      <c r="WD62">
        <v>-8.6749510000000001</v>
      </c>
      <c r="WE62">
        <v>-1.02671</v>
      </c>
      <c r="WF62">
        <v>-0.23727599999999999</v>
      </c>
      <c r="WG62">
        <v>-7.4859879999999999</v>
      </c>
      <c r="WH62">
        <v>-0.17121600000000001</v>
      </c>
      <c r="WI62">
        <v>1.1027279999999999</v>
      </c>
      <c r="WJ62">
        <v>6638.4379879999997</v>
      </c>
      <c r="WK62">
        <v>-1570.238159</v>
      </c>
      <c r="WL62">
        <v>-163.09996000000001</v>
      </c>
      <c r="WM62">
        <v>-1520.477783</v>
      </c>
      <c r="WN62">
        <v>-529.50506600000006</v>
      </c>
      <c r="WO62">
        <v>138.54995700000001</v>
      </c>
      <c r="WP62">
        <v>69.600891000000004</v>
      </c>
      <c r="WQ62">
        <v>-1402.398682</v>
      </c>
      <c r="WR62">
        <v>124.20987700000001</v>
      </c>
      <c r="WS62">
        <v>4.325469</v>
      </c>
      <c r="WT62">
        <v>-1581.1180420000001</v>
      </c>
      <c r="WU62">
        <v>185.84530599999999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</row>
    <row r="63" spans="1:625" x14ac:dyDescent="0.3">
      <c r="A63">
        <v>514</v>
      </c>
      <c r="B63">
        <v>-1043.3005370000001</v>
      </c>
      <c r="C63">
        <v>332.56848100000002</v>
      </c>
      <c r="D63">
        <v>350.48406999999997</v>
      </c>
      <c r="E63">
        <v>-973.96466099999998</v>
      </c>
      <c r="F63">
        <v>324.44229100000001</v>
      </c>
      <c r="G63">
        <v>450.98696899999999</v>
      </c>
      <c r="H63">
        <v>-1074.4758300000001</v>
      </c>
      <c r="I63">
        <v>102.65136699999999</v>
      </c>
      <c r="J63">
        <v>448.68997200000001</v>
      </c>
      <c r="K63">
        <v>-1075.9097899999999</v>
      </c>
      <c r="L63">
        <v>304.72299199999998</v>
      </c>
      <c r="M63">
        <v>68.271347000000006</v>
      </c>
      <c r="N63">
        <v>-986.58081100000004</v>
      </c>
      <c r="O63">
        <v>346.46585099999999</v>
      </c>
      <c r="P63">
        <v>619.76898200000005</v>
      </c>
      <c r="Q63">
        <v>-1178.1000979999999</v>
      </c>
      <c r="R63">
        <v>292.38705399999998</v>
      </c>
      <c r="S63">
        <v>136.467758</v>
      </c>
      <c r="T63">
        <v>-1060.9456789999999</v>
      </c>
      <c r="U63">
        <v>65.633994999999999</v>
      </c>
      <c r="V63">
        <v>606.50872800000002</v>
      </c>
      <c r="W63">
        <v>-1056.249634</v>
      </c>
      <c r="X63">
        <v>157.251419</v>
      </c>
      <c r="Y63">
        <v>43.607025</v>
      </c>
      <c r="Z63">
        <v>-1135.1605219999999</v>
      </c>
      <c r="AA63">
        <v>117.125732</v>
      </c>
      <c r="AB63">
        <v>196.362595</v>
      </c>
      <c r="AC63">
        <v>-1173.056885</v>
      </c>
      <c r="AD63">
        <v>148.23509200000001</v>
      </c>
      <c r="AE63">
        <v>60.992019999999997</v>
      </c>
      <c r="AF63">
        <v>-1031.0045170000001</v>
      </c>
      <c r="AG63">
        <v>320.52316300000001</v>
      </c>
      <c r="AH63">
        <v>899.98773200000005</v>
      </c>
      <c r="AI63">
        <v>-1222.095947</v>
      </c>
      <c r="AJ63">
        <v>198.24896200000001</v>
      </c>
      <c r="AK63">
        <v>38.728329000000002</v>
      </c>
      <c r="AL63">
        <v>-1204.9456789999999</v>
      </c>
      <c r="AM63">
        <v>156.708755</v>
      </c>
      <c r="AN63">
        <v>957.49597200000005</v>
      </c>
      <c r="AO63">
        <v>-1219.267212</v>
      </c>
      <c r="AP63">
        <v>234.98793000000001</v>
      </c>
      <c r="AQ63">
        <v>123.84429900000001</v>
      </c>
      <c r="AR63">
        <v>-1206.1201169999999</v>
      </c>
      <c r="AS63">
        <v>251.05656400000001</v>
      </c>
      <c r="AT63">
        <v>948.24005099999999</v>
      </c>
      <c r="AU63">
        <v>-1028.8210449999999</v>
      </c>
      <c r="AV63">
        <v>82.978119000000007</v>
      </c>
      <c r="AW63">
        <v>917.59869400000002</v>
      </c>
      <c r="AX63">
        <v>-1117.7229</v>
      </c>
      <c r="AY63">
        <v>202.81665000000001</v>
      </c>
      <c r="AZ63">
        <v>930.83062700000005</v>
      </c>
      <c r="BA63">
        <v>-1070.049438</v>
      </c>
      <c r="BB63">
        <v>115.833412</v>
      </c>
      <c r="BC63">
        <v>842.71185300000002</v>
      </c>
      <c r="BD63">
        <v>-1086.329712</v>
      </c>
      <c r="BE63">
        <v>276.063446</v>
      </c>
      <c r="BF63">
        <v>829.82049600000005</v>
      </c>
      <c r="BG63">
        <v>-1083.9213870000001</v>
      </c>
      <c r="BH63">
        <v>154.349411</v>
      </c>
      <c r="BI63">
        <v>446.75674400000003</v>
      </c>
      <c r="BJ63">
        <v>-986.02417000000003</v>
      </c>
      <c r="BK63">
        <v>270.78326399999997</v>
      </c>
      <c r="BL63">
        <v>455.47241200000002</v>
      </c>
      <c r="BM63">
        <v>-1166.832275</v>
      </c>
      <c r="BN63">
        <v>183.69490099999999</v>
      </c>
      <c r="BO63">
        <v>73.221869999999996</v>
      </c>
      <c r="BP63">
        <v>-1167.5791019999999</v>
      </c>
      <c r="BQ63">
        <v>254.74685700000001</v>
      </c>
      <c r="BR63">
        <v>141.65837099999999</v>
      </c>
      <c r="BS63">
        <v>-4.2398220000000002</v>
      </c>
      <c r="BT63">
        <v>14.138420999999999</v>
      </c>
      <c r="BU63">
        <v>0.52663800000000005</v>
      </c>
      <c r="BV63">
        <v>-3.1785730000000001</v>
      </c>
      <c r="BW63">
        <v>29.152457999999999</v>
      </c>
      <c r="BX63">
        <v>12.645965</v>
      </c>
      <c r="BY63">
        <v>9.8080420000000004</v>
      </c>
      <c r="BZ63">
        <v>12.163535</v>
      </c>
      <c r="CA63">
        <v>9.9836969999999994</v>
      </c>
      <c r="CB63">
        <v>9.7483649999999997</v>
      </c>
      <c r="CC63">
        <v>44.219768999999999</v>
      </c>
      <c r="CD63">
        <v>-18.154081000000001</v>
      </c>
      <c r="CE63">
        <v>0.81821999999999995</v>
      </c>
      <c r="CF63">
        <v>10.501709999999999</v>
      </c>
      <c r="CG63">
        <v>-16.585405000000002</v>
      </c>
      <c r="CH63">
        <v>0.19792299999999999</v>
      </c>
      <c r="CI63">
        <v>9.4647520000000007</v>
      </c>
      <c r="CJ63">
        <v>14.411502</v>
      </c>
      <c r="CK63">
        <v>-1.814449</v>
      </c>
      <c r="CL63">
        <v>14.712232999999999</v>
      </c>
      <c r="CM63">
        <v>-7.5727549999999999</v>
      </c>
      <c r="CN63">
        <v>-1075.7299800000001</v>
      </c>
      <c r="CO63">
        <v>131.60571300000001</v>
      </c>
      <c r="CP63">
        <v>680.56823699999995</v>
      </c>
      <c r="CQ63">
        <v>-1120.3607179999999</v>
      </c>
      <c r="CR63">
        <v>167.24676500000001</v>
      </c>
      <c r="CS63">
        <v>282.588165</v>
      </c>
      <c r="CT63">
        <v>-1148.8747559999999</v>
      </c>
      <c r="CU63">
        <v>180.14854399999999</v>
      </c>
      <c r="CV63">
        <v>40.882275</v>
      </c>
      <c r="CW63">
        <v>-1045.254639</v>
      </c>
      <c r="CX63">
        <v>273.90121499999998</v>
      </c>
      <c r="CY63">
        <v>676.52496299999996</v>
      </c>
      <c r="CZ63">
        <v>-1065.8176269999999</v>
      </c>
      <c r="DA63">
        <v>263.73525999999998</v>
      </c>
      <c r="DB63">
        <v>317.55114700000001</v>
      </c>
      <c r="DC63">
        <v>-1155.9748540000001</v>
      </c>
      <c r="DD63">
        <v>265.77596999999997</v>
      </c>
      <c r="DE63">
        <v>99.308837999999994</v>
      </c>
      <c r="DF63">
        <v>5193.0888670000004</v>
      </c>
      <c r="DG63">
        <v>5270.8911129999997</v>
      </c>
      <c r="DH63">
        <v>-20501.111327999999</v>
      </c>
      <c r="DI63">
        <v>5245.1494140000004</v>
      </c>
      <c r="DJ63">
        <v>5308.2416990000002</v>
      </c>
      <c r="DK63">
        <v>-20596.220702999999</v>
      </c>
      <c r="DL63">
        <v>3.0888</v>
      </c>
      <c r="DM63">
        <v>2.8910999999999998</v>
      </c>
      <c r="DN63">
        <v>-12.112299999999999</v>
      </c>
      <c r="DO63">
        <v>300</v>
      </c>
      <c r="DP63">
        <v>200</v>
      </c>
      <c r="DQ63">
        <v>0</v>
      </c>
      <c r="DR63">
        <v>174.22348</v>
      </c>
      <c r="DS63">
        <v>-150.055984</v>
      </c>
      <c r="DT63">
        <v>-39.395985000000003</v>
      </c>
      <c r="DU63">
        <v>8.1492000000000004</v>
      </c>
      <c r="DV63">
        <v>8.2416</v>
      </c>
      <c r="DW63">
        <v>-31.219798999999998</v>
      </c>
      <c r="DX63">
        <v>300</v>
      </c>
      <c r="DY63">
        <v>200</v>
      </c>
      <c r="DZ63">
        <v>0</v>
      </c>
      <c r="EA63">
        <v>3.0888</v>
      </c>
      <c r="EB63">
        <v>2.8910999999999998</v>
      </c>
      <c r="EC63">
        <v>-12.112299999999999</v>
      </c>
      <c r="ED63">
        <v>-300</v>
      </c>
      <c r="EE63">
        <v>200</v>
      </c>
      <c r="EF63">
        <v>0</v>
      </c>
      <c r="EG63">
        <v>8.1492000000000004</v>
      </c>
      <c r="EH63">
        <v>8.2416</v>
      </c>
      <c r="EI63">
        <v>-31.219798999999998</v>
      </c>
      <c r="EJ63">
        <v>-0.14246600000000001</v>
      </c>
      <c r="EK63">
        <v>7.3509999999999999E-3</v>
      </c>
      <c r="EL63">
        <v>-2.2998000000000001E-2</v>
      </c>
      <c r="EM63">
        <v>0</v>
      </c>
      <c r="EN63">
        <v>0</v>
      </c>
      <c r="EO63">
        <v>0.14449799999999999</v>
      </c>
      <c r="EP63">
        <v>2.6109070000000001</v>
      </c>
      <c r="EQ63">
        <v>-7.9249999999999998E-3</v>
      </c>
      <c r="ER63">
        <v>-9.3302999999999997E-2</v>
      </c>
      <c r="ES63">
        <v>0</v>
      </c>
      <c r="ET63">
        <v>0</v>
      </c>
      <c r="EU63">
        <v>2.6125859999999999</v>
      </c>
      <c r="EV63">
        <v>0.85712999999999995</v>
      </c>
      <c r="EW63">
        <v>3.1557729999999999</v>
      </c>
      <c r="EX63">
        <v>12.857931000000001</v>
      </c>
      <c r="EY63">
        <v>-1.3041370000000001</v>
      </c>
      <c r="EZ63">
        <v>-4.9127169999999998</v>
      </c>
      <c r="FA63">
        <v>3.4666519999999998</v>
      </c>
      <c r="FB63">
        <v>7.5609349999999997</v>
      </c>
      <c r="FC63">
        <v>-11.093330999999999</v>
      </c>
      <c r="FD63">
        <v>-7.4990730000000001</v>
      </c>
      <c r="FE63">
        <v>1.3804419999999999</v>
      </c>
      <c r="FF63">
        <v>-2.7634319999999999</v>
      </c>
      <c r="FG63">
        <v>5.5303570000000004</v>
      </c>
      <c r="FH63">
        <v>-2.453077</v>
      </c>
      <c r="FI63">
        <v>-0.395285</v>
      </c>
      <c r="FJ63">
        <v>-1.262464</v>
      </c>
      <c r="FK63">
        <v>0.22420000000000001</v>
      </c>
      <c r="FL63">
        <v>3.2334049999999999</v>
      </c>
      <c r="FM63">
        <v>-8.8352260000000005</v>
      </c>
      <c r="FN63">
        <v>-6.9300000000000004E-4</v>
      </c>
      <c r="FO63">
        <v>3.3709999999999999E-3</v>
      </c>
      <c r="FP63">
        <v>-4.8079999999999998E-3</v>
      </c>
      <c r="FQ63">
        <v>0</v>
      </c>
      <c r="FR63">
        <v>0</v>
      </c>
      <c r="FS63">
        <v>5.9119999999999997E-3</v>
      </c>
      <c r="FT63">
        <v>-2.8739999999999998E-3</v>
      </c>
      <c r="FU63">
        <v>-5.7399999999999997E-4</v>
      </c>
      <c r="FV63">
        <v>5.2499999999999997E-4</v>
      </c>
      <c r="FW63">
        <v>0</v>
      </c>
      <c r="FX63">
        <v>0</v>
      </c>
      <c r="FY63">
        <v>2.977E-3</v>
      </c>
      <c r="FZ63">
        <v>5.1320000000000003E-3</v>
      </c>
      <c r="GA63">
        <v>4.4999999999999999E-4</v>
      </c>
      <c r="GB63">
        <v>-1.2999999999999999E-4</v>
      </c>
      <c r="GC63">
        <v>0</v>
      </c>
      <c r="GD63">
        <v>0</v>
      </c>
      <c r="GE63">
        <v>5.1529999999999996E-3</v>
      </c>
      <c r="GF63">
        <v>-6.9300000000000004E-4</v>
      </c>
      <c r="GG63">
        <v>3.3709999999999999E-3</v>
      </c>
      <c r="GH63">
        <v>-4.8079999999999998E-3</v>
      </c>
      <c r="GI63">
        <v>0</v>
      </c>
      <c r="GJ63">
        <v>0</v>
      </c>
      <c r="GK63">
        <v>5.9119999999999997E-3</v>
      </c>
      <c r="GL63">
        <v>-2.8739999999999998E-3</v>
      </c>
      <c r="GM63">
        <v>-5.7399999999999997E-4</v>
      </c>
      <c r="GN63">
        <v>5.2499999999999997E-4</v>
      </c>
      <c r="GO63">
        <v>0</v>
      </c>
      <c r="GP63">
        <v>0</v>
      </c>
      <c r="GQ63">
        <v>2.977E-3</v>
      </c>
      <c r="GR63">
        <v>5.1320000000000003E-3</v>
      </c>
      <c r="GS63">
        <v>4.4999999999999999E-4</v>
      </c>
      <c r="GT63">
        <v>-1.2999999999999999E-4</v>
      </c>
      <c r="GU63">
        <v>0</v>
      </c>
      <c r="GV63">
        <v>0</v>
      </c>
      <c r="GW63">
        <v>5.1529999999999996E-3</v>
      </c>
      <c r="GX63">
        <v>4.7699999999999999E-4</v>
      </c>
      <c r="GY63">
        <v>5.1310000000000001E-3</v>
      </c>
      <c r="GZ63">
        <v>3.5049999999999999E-3</v>
      </c>
      <c r="HA63">
        <v>4.7699999999999999E-4</v>
      </c>
      <c r="HB63">
        <v>5.1310000000000001E-3</v>
      </c>
      <c r="HC63">
        <v>3.5049999999999999E-3</v>
      </c>
      <c r="HD63">
        <v>3.1599999999999998E-4</v>
      </c>
      <c r="HE63">
        <v>8.6140000000000001E-3</v>
      </c>
      <c r="HF63">
        <v>-2.1510000000000001E-3</v>
      </c>
      <c r="HG63">
        <v>0</v>
      </c>
      <c r="HH63">
        <v>0</v>
      </c>
      <c r="HI63">
        <v>8.8839999999999995E-3</v>
      </c>
      <c r="HJ63">
        <v>-8.0920000000000002E-3</v>
      </c>
      <c r="HK63">
        <v>7.3099999999999999E-4</v>
      </c>
      <c r="HL63">
        <v>2.4520000000000002E-3</v>
      </c>
      <c r="HM63">
        <v>0</v>
      </c>
      <c r="HN63">
        <v>0</v>
      </c>
      <c r="HO63">
        <v>8.4869999999999998E-3</v>
      </c>
      <c r="HP63">
        <v>2.5460000000000001E-3</v>
      </c>
      <c r="HQ63">
        <v>-8.1300000000000003E-4</v>
      </c>
      <c r="HR63">
        <v>-6.3299999999999999E-4</v>
      </c>
      <c r="HS63">
        <v>0</v>
      </c>
      <c r="HT63">
        <v>0</v>
      </c>
      <c r="HU63">
        <v>2.7460000000000002E-3</v>
      </c>
      <c r="HV63">
        <v>6.5779999999999996E-3</v>
      </c>
      <c r="HW63">
        <v>-2.771E-3</v>
      </c>
      <c r="HX63">
        <v>1.0331E-2</v>
      </c>
      <c r="HY63">
        <v>0</v>
      </c>
      <c r="HZ63">
        <v>0</v>
      </c>
      <c r="IA63">
        <v>1.2557E-2</v>
      </c>
      <c r="IB63">
        <v>1.7849999999999999E-3</v>
      </c>
      <c r="IC63">
        <v>4.2299999999999998E-4</v>
      </c>
      <c r="ID63">
        <v>-3.565E-3</v>
      </c>
      <c r="IE63">
        <v>0</v>
      </c>
      <c r="IF63">
        <v>0</v>
      </c>
      <c r="IG63">
        <v>4.0099999999999997E-3</v>
      </c>
      <c r="IH63">
        <v>-1.0636E-2</v>
      </c>
      <c r="II63">
        <v>2.0799999999999999E-4</v>
      </c>
      <c r="IJ63">
        <v>6.136E-3</v>
      </c>
      <c r="IK63">
        <v>0</v>
      </c>
      <c r="IL63">
        <v>0</v>
      </c>
      <c r="IM63">
        <v>1.2279999999999999E-2</v>
      </c>
      <c r="IN63">
        <v>5.8200000000000005E-4</v>
      </c>
      <c r="IO63">
        <v>2.6879999999999999E-3</v>
      </c>
      <c r="IP63">
        <v>9.0639999999999991E-3</v>
      </c>
      <c r="IQ63">
        <v>-2.1710000000000002E-3</v>
      </c>
      <c r="IR63">
        <v>-1.2068000000000001E-2</v>
      </c>
      <c r="IS63">
        <v>-8.9980000000000008E-3</v>
      </c>
      <c r="IT63">
        <v>-2.0599999999999999E-4</v>
      </c>
      <c r="IU63">
        <v>-7.9199999999999995E-4</v>
      </c>
      <c r="IV63">
        <v>3.5E-4</v>
      </c>
      <c r="IW63">
        <v>0</v>
      </c>
      <c r="IX63">
        <v>0</v>
      </c>
      <c r="IY63">
        <v>8.8999999999999995E-4</v>
      </c>
      <c r="IZ63">
        <v>6.87E-4</v>
      </c>
      <c r="JA63">
        <v>-2.6499999999999999E-4</v>
      </c>
      <c r="JB63">
        <v>3.0240000000000002E-3</v>
      </c>
      <c r="JC63">
        <v>0</v>
      </c>
      <c r="JD63">
        <v>0</v>
      </c>
      <c r="JE63">
        <v>3.1120000000000002E-3</v>
      </c>
      <c r="JF63">
        <v>-1.088E-3</v>
      </c>
      <c r="JG63">
        <v>-2.823E-3</v>
      </c>
      <c r="JH63">
        <v>-1E-4</v>
      </c>
      <c r="JI63">
        <v>0</v>
      </c>
      <c r="JJ63">
        <v>0</v>
      </c>
      <c r="JK63">
        <v>3.0270000000000002E-3</v>
      </c>
      <c r="JL63">
        <v>5.6090000000000003E-3</v>
      </c>
      <c r="JM63">
        <v>-3.6459999999999999E-3</v>
      </c>
      <c r="JN63">
        <v>9.9769999999999998E-3</v>
      </c>
      <c r="JO63">
        <v>0</v>
      </c>
      <c r="JP63">
        <v>0</v>
      </c>
      <c r="JQ63">
        <v>1.2012E-2</v>
      </c>
      <c r="JR63">
        <v>2.369E-3</v>
      </c>
      <c r="JS63">
        <v>1.67E-3</v>
      </c>
      <c r="JT63">
        <v>-4.3680000000000004E-3</v>
      </c>
      <c r="JU63">
        <v>0</v>
      </c>
      <c r="JV63">
        <v>0</v>
      </c>
      <c r="JW63">
        <v>5.2430000000000003E-3</v>
      </c>
      <c r="JX63">
        <v>-1.0846E-2</v>
      </c>
      <c r="JY63">
        <v>-1.712E-3</v>
      </c>
      <c r="JZ63">
        <v>4.1359999999999999E-3</v>
      </c>
      <c r="KA63">
        <v>0</v>
      </c>
      <c r="KB63">
        <v>0</v>
      </c>
      <c r="KC63">
        <v>1.1733E-2</v>
      </c>
      <c r="KD63">
        <v>3.003E-3</v>
      </c>
      <c r="KE63">
        <v>-3.8200000000000002E-4</v>
      </c>
      <c r="KF63">
        <v>-8.0800000000000002E-4</v>
      </c>
      <c r="KG63">
        <v>-3.2169999999999998E-3</v>
      </c>
      <c r="KH63">
        <v>-1.1278E-2</v>
      </c>
      <c r="KI63">
        <v>-8.8070000000000006E-3</v>
      </c>
      <c r="KJ63">
        <v>6.0000000000000002E-5</v>
      </c>
      <c r="KK63">
        <v>6.4700000000000001E-4</v>
      </c>
      <c r="KL63">
        <v>9.1000000000000003E-5</v>
      </c>
      <c r="KM63">
        <v>1.9999999999999999E-6</v>
      </c>
      <c r="KN63">
        <v>0</v>
      </c>
      <c r="KO63">
        <v>0</v>
      </c>
      <c r="KP63">
        <v>5.7000000000000003E-5</v>
      </c>
      <c r="KQ63">
        <v>6.1399999999999996E-4</v>
      </c>
      <c r="KR63">
        <v>8.6000000000000003E-5</v>
      </c>
      <c r="KS63">
        <v>-1.9999999999999999E-6</v>
      </c>
      <c r="KT63">
        <v>-7.9999999999999996E-6</v>
      </c>
      <c r="KU63">
        <v>-1.9999999999999999E-6</v>
      </c>
      <c r="KV63">
        <v>-1.9999999999999999E-6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-1.9999999999999999E-6</v>
      </c>
      <c r="LF63">
        <v>0</v>
      </c>
      <c r="LG63">
        <v>0</v>
      </c>
      <c r="LH63">
        <v>-1.9999999999999999E-6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1.6083E-2</v>
      </c>
      <c r="LO63">
        <v>4.8146000000000001E-2</v>
      </c>
      <c r="LP63">
        <v>-5.2436000000000003E-2</v>
      </c>
      <c r="LQ63">
        <v>0</v>
      </c>
      <c r="LR63">
        <v>0</v>
      </c>
      <c r="LS63">
        <v>7.2981000000000004E-2</v>
      </c>
      <c r="LT63">
        <v>7.9191339999999997</v>
      </c>
      <c r="LU63">
        <v>-0.256137</v>
      </c>
      <c r="LV63">
        <v>-1.498408</v>
      </c>
      <c r="LW63">
        <v>0</v>
      </c>
      <c r="LX63">
        <v>0</v>
      </c>
      <c r="LY63">
        <v>8.0637159999999994</v>
      </c>
      <c r="LZ63">
        <v>-57.809353000000002</v>
      </c>
      <c r="MA63">
        <v>-21.854149</v>
      </c>
      <c r="MB63">
        <v>-21.994029999999999</v>
      </c>
      <c r="MC63">
        <v>0</v>
      </c>
      <c r="MD63">
        <v>0</v>
      </c>
      <c r="ME63">
        <v>65.599258000000006</v>
      </c>
      <c r="MF63">
        <v>-18.602205000000001</v>
      </c>
      <c r="MG63">
        <v>18.257593</v>
      </c>
      <c r="MH63">
        <v>-19.970623</v>
      </c>
      <c r="MI63">
        <v>0</v>
      </c>
      <c r="MJ63">
        <v>0</v>
      </c>
      <c r="MK63">
        <v>32.836070999999997</v>
      </c>
      <c r="ML63">
        <v>101.548973</v>
      </c>
      <c r="MM63">
        <v>244.47602800000001</v>
      </c>
      <c r="MN63">
        <v>344.75985700000001</v>
      </c>
      <c r="MO63">
        <v>-117.627968</v>
      </c>
      <c r="MP63">
        <v>357.49206500000003</v>
      </c>
      <c r="MQ63">
        <v>-94.166679000000002</v>
      </c>
      <c r="MR63">
        <v>342.05352800000003</v>
      </c>
      <c r="MS63">
        <v>138.69914199999999</v>
      </c>
      <c r="MT63">
        <v>1722.30835</v>
      </c>
      <c r="MU63">
        <v>236.533051</v>
      </c>
      <c r="MV63">
        <v>352.203552</v>
      </c>
      <c r="MW63">
        <v>498.46649200000002</v>
      </c>
      <c r="MX63">
        <v>-1702.175659</v>
      </c>
      <c r="MY63">
        <v>13.421760000000001</v>
      </c>
      <c r="MZ63">
        <v>1756.4125979999999</v>
      </c>
      <c r="NA63">
        <v>359.717468</v>
      </c>
      <c r="NB63">
        <v>8.4702669999999998</v>
      </c>
      <c r="NC63">
        <v>-791.74700900000005</v>
      </c>
      <c r="ND63">
        <v>-4.4205000000000001E-2</v>
      </c>
      <c r="NE63">
        <v>7.9649999999999999E-2</v>
      </c>
      <c r="NF63">
        <v>0.13528799999999999</v>
      </c>
      <c r="NG63">
        <v>0</v>
      </c>
      <c r="NH63">
        <v>0</v>
      </c>
      <c r="NI63">
        <v>0.16309799999999999</v>
      </c>
      <c r="NJ63">
        <v>-9.7350999999999993E-2</v>
      </c>
      <c r="NK63">
        <v>-1.3879000000000001E-2</v>
      </c>
      <c r="NL63">
        <v>-0.10435800000000001</v>
      </c>
      <c r="NM63">
        <v>0</v>
      </c>
      <c r="NN63">
        <v>0</v>
      </c>
      <c r="NO63">
        <v>0.14338899999999999</v>
      </c>
      <c r="NP63">
        <v>-0.145957</v>
      </c>
      <c r="NQ63">
        <v>0.10811800000000001</v>
      </c>
      <c r="NR63">
        <v>-9.3889999999999998E-3</v>
      </c>
      <c r="NS63">
        <v>0</v>
      </c>
      <c r="NT63">
        <v>0</v>
      </c>
      <c r="NU63">
        <v>0.18188199999999999</v>
      </c>
      <c r="NV63">
        <v>-4.4205000000000001E-2</v>
      </c>
      <c r="NW63">
        <v>7.9649999999999999E-2</v>
      </c>
      <c r="NX63">
        <v>0.13528799999999999</v>
      </c>
      <c r="NY63">
        <v>0</v>
      </c>
      <c r="NZ63">
        <v>0</v>
      </c>
      <c r="OA63">
        <v>0.16309799999999999</v>
      </c>
      <c r="OB63">
        <v>-9.7350999999999993E-2</v>
      </c>
      <c r="OC63">
        <v>-1.3879000000000001E-2</v>
      </c>
      <c r="OD63">
        <v>-0.10435800000000001</v>
      </c>
      <c r="OE63">
        <v>0</v>
      </c>
      <c r="OF63">
        <v>0</v>
      </c>
      <c r="OG63">
        <v>0.14338899999999999</v>
      </c>
      <c r="OH63">
        <v>-0.145957</v>
      </c>
      <c r="OI63">
        <v>0.10811800000000001</v>
      </c>
      <c r="OJ63">
        <v>-9.3889999999999998E-3</v>
      </c>
      <c r="OK63">
        <v>0</v>
      </c>
      <c r="OL63">
        <v>0</v>
      </c>
      <c r="OM63">
        <v>0.18188199999999999</v>
      </c>
      <c r="ON63">
        <v>-3.5560000000000001E-3</v>
      </c>
      <c r="OO63">
        <v>0.58557000000000003</v>
      </c>
      <c r="OP63">
        <v>-0.214309</v>
      </c>
      <c r="OQ63">
        <v>0</v>
      </c>
      <c r="OR63">
        <v>0</v>
      </c>
      <c r="OS63">
        <v>0.62356500000000004</v>
      </c>
      <c r="OT63">
        <v>-0.54101600000000005</v>
      </c>
      <c r="OU63">
        <v>4.1390000000000003E-2</v>
      </c>
      <c r="OV63">
        <v>0.168541</v>
      </c>
      <c r="OW63">
        <v>0</v>
      </c>
      <c r="OX63">
        <v>0</v>
      </c>
      <c r="OY63">
        <v>0.56816999999999995</v>
      </c>
      <c r="OZ63">
        <v>0.24448400000000001</v>
      </c>
      <c r="PA63">
        <v>-6.0225000000000001E-2</v>
      </c>
      <c r="PB63">
        <v>-6.2782000000000004E-2</v>
      </c>
      <c r="PC63">
        <v>0</v>
      </c>
      <c r="PD63">
        <v>0</v>
      </c>
      <c r="PE63">
        <v>0.25950200000000001</v>
      </c>
      <c r="PF63">
        <v>9.3482999999999997E-2</v>
      </c>
      <c r="PG63">
        <v>-1.8933409999999999</v>
      </c>
      <c r="PH63">
        <v>-0.154561</v>
      </c>
      <c r="PI63">
        <v>0</v>
      </c>
      <c r="PJ63">
        <v>0</v>
      </c>
      <c r="PK63">
        <v>1.9019379999999999</v>
      </c>
      <c r="PL63">
        <v>1.5201519999999999</v>
      </c>
      <c r="PM63">
        <v>0.27490300000000001</v>
      </c>
      <c r="PN63">
        <v>-1.161837</v>
      </c>
      <c r="PO63">
        <v>0</v>
      </c>
      <c r="PP63">
        <v>0</v>
      </c>
      <c r="PQ63">
        <v>1.9329510000000001</v>
      </c>
      <c r="PR63">
        <v>4.8354000000000001E-2</v>
      </c>
      <c r="PS63">
        <v>0.27892499999999998</v>
      </c>
      <c r="PT63">
        <v>-0.19115199999999999</v>
      </c>
      <c r="PU63">
        <v>0</v>
      </c>
      <c r="PV63">
        <v>0</v>
      </c>
      <c r="PW63">
        <v>0.34157999999999999</v>
      </c>
      <c r="PX63">
        <v>-5.0438999999999998E-2</v>
      </c>
      <c r="PY63">
        <v>-0.23048399999999999</v>
      </c>
      <c r="PZ63">
        <v>-0.30128100000000002</v>
      </c>
      <c r="QA63">
        <v>0</v>
      </c>
      <c r="QB63">
        <v>0</v>
      </c>
      <c r="QC63">
        <v>0.38267099999999998</v>
      </c>
      <c r="QD63">
        <v>0.21463399999999999</v>
      </c>
      <c r="QE63">
        <v>-7.7892000000000003E-2</v>
      </c>
      <c r="QF63">
        <v>0.51208699999999996</v>
      </c>
      <c r="QG63">
        <v>0</v>
      </c>
      <c r="QH63">
        <v>0</v>
      </c>
      <c r="QI63">
        <v>0.56068499999999999</v>
      </c>
      <c r="QJ63">
        <v>0.16726099999999999</v>
      </c>
      <c r="QK63">
        <v>-0.56441399999999997</v>
      </c>
      <c r="QL63">
        <v>-1.5296000000000001E-2</v>
      </c>
      <c r="QM63">
        <v>0</v>
      </c>
      <c r="QN63">
        <v>0</v>
      </c>
      <c r="QO63">
        <v>0.58887500000000004</v>
      </c>
      <c r="QP63">
        <v>-5.0278000000000003E-2</v>
      </c>
      <c r="QQ63">
        <v>-8.3127999999999994E-2</v>
      </c>
      <c r="QR63">
        <v>0.22935700000000001</v>
      </c>
      <c r="QS63">
        <v>0</v>
      </c>
      <c r="QT63">
        <v>0</v>
      </c>
      <c r="QU63">
        <v>0.249084</v>
      </c>
      <c r="QV63">
        <v>0.48075299999999999</v>
      </c>
      <c r="QW63">
        <v>3.2455999999999999E-2</v>
      </c>
      <c r="QX63">
        <v>1.1241939999999999</v>
      </c>
      <c r="QY63">
        <v>0</v>
      </c>
      <c r="QZ63">
        <v>0</v>
      </c>
      <c r="RA63">
        <v>1.223106</v>
      </c>
      <c r="RB63">
        <v>0.243477</v>
      </c>
      <c r="RC63">
        <v>-1.1015079999999999</v>
      </c>
      <c r="RD63">
        <v>-0.21501600000000001</v>
      </c>
      <c r="RE63">
        <v>0</v>
      </c>
      <c r="RF63">
        <v>0</v>
      </c>
      <c r="RG63">
        <v>1.148404</v>
      </c>
      <c r="RH63">
        <v>-1.5E-5</v>
      </c>
      <c r="RI63">
        <v>-1.5999999999999999E-5</v>
      </c>
      <c r="RJ63">
        <v>3.0000000000000001E-6</v>
      </c>
      <c r="RK63">
        <v>0</v>
      </c>
      <c r="RL63">
        <v>0</v>
      </c>
      <c r="RM63">
        <v>2.1999999999999999E-5</v>
      </c>
      <c r="RN63">
        <v>9.9999999999999995E-7</v>
      </c>
      <c r="RO63">
        <v>5.0000000000000004E-6</v>
      </c>
      <c r="RP63">
        <v>1.9999999999999999E-6</v>
      </c>
      <c r="RQ63">
        <v>0</v>
      </c>
      <c r="RR63">
        <v>0</v>
      </c>
      <c r="RS63">
        <v>6.0000000000000002E-6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-1.4E-5</v>
      </c>
      <c r="SA63">
        <v>-1.5E-5</v>
      </c>
      <c r="SB63">
        <v>3.0000000000000001E-6</v>
      </c>
      <c r="SC63">
        <v>0</v>
      </c>
      <c r="SD63">
        <v>0</v>
      </c>
      <c r="SE63">
        <v>2.0999999999999999E-5</v>
      </c>
      <c r="SF63">
        <v>-5.0000000000000004E-6</v>
      </c>
      <c r="SG63">
        <v>3.0000000000000001E-6</v>
      </c>
      <c r="SH63">
        <v>-5.0000000000000004E-6</v>
      </c>
      <c r="SI63">
        <v>0</v>
      </c>
      <c r="SJ63">
        <v>0</v>
      </c>
      <c r="SK63">
        <v>7.9999999999999996E-6</v>
      </c>
      <c r="SL63">
        <v>9.9999999999999995E-7</v>
      </c>
      <c r="SM63">
        <v>0</v>
      </c>
      <c r="SN63">
        <v>0</v>
      </c>
      <c r="SO63">
        <v>0</v>
      </c>
      <c r="SP63">
        <v>0</v>
      </c>
      <c r="SQ63">
        <v>9.9999999999999995E-7</v>
      </c>
      <c r="SR63">
        <v>-1.7E-5</v>
      </c>
      <c r="SS63">
        <v>-1.5E-5</v>
      </c>
      <c r="ST63">
        <v>3.0000000000000001E-6</v>
      </c>
      <c r="SU63">
        <v>0</v>
      </c>
      <c r="SV63">
        <v>5.0000000000000004E-6</v>
      </c>
      <c r="SW63">
        <v>1.9999999999999999E-6</v>
      </c>
      <c r="SX63">
        <v>0</v>
      </c>
      <c r="SY63">
        <v>0</v>
      </c>
      <c r="SZ63">
        <v>0</v>
      </c>
      <c r="TA63">
        <v>-1.5999999999999999E-5</v>
      </c>
      <c r="TB63">
        <v>-1.5E-5</v>
      </c>
      <c r="TC63">
        <v>3.0000000000000001E-6</v>
      </c>
      <c r="TD63">
        <v>-6.0000000000000002E-6</v>
      </c>
      <c r="TE63">
        <v>3.9999999999999998E-6</v>
      </c>
      <c r="TF63">
        <v>-5.0000000000000004E-6</v>
      </c>
      <c r="TG63">
        <v>9.9999999999999995E-7</v>
      </c>
      <c r="TH63">
        <v>0</v>
      </c>
      <c r="TI63">
        <v>0</v>
      </c>
      <c r="TJ63">
        <v>-32.293911000000001</v>
      </c>
      <c r="TK63">
        <v>-5.349278</v>
      </c>
      <c r="TL63">
        <v>7.0649220000000001</v>
      </c>
      <c r="TM63">
        <v>0</v>
      </c>
      <c r="TN63">
        <v>0</v>
      </c>
      <c r="TO63">
        <v>33.487679</v>
      </c>
      <c r="TP63">
        <v>-2.2984000000000001E-2</v>
      </c>
      <c r="TQ63">
        <v>-3.8070000000000001E-3</v>
      </c>
      <c r="TR63">
        <v>6.9869519999999996</v>
      </c>
      <c r="TS63">
        <v>8.5270430000000008</v>
      </c>
      <c r="TT63">
        <v>-5.2302860000000004</v>
      </c>
      <c r="TU63">
        <v>16.452342999999999</v>
      </c>
      <c r="TV63">
        <v>0</v>
      </c>
      <c r="TW63">
        <v>0</v>
      </c>
      <c r="TX63">
        <v>19.254763000000001</v>
      </c>
      <c r="TY63">
        <v>-3.0827309999999999</v>
      </c>
      <c r="TZ63">
        <v>-2.894822</v>
      </c>
      <c r="UA63">
        <v>19.105934000000001</v>
      </c>
      <c r="UB63">
        <v>922.736267</v>
      </c>
      <c r="UC63">
        <v>-707.75109899999995</v>
      </c>
      <c r="UD63">
        <v>291.712738</v>
      </c>
      <c r="UE63">
        <v>-4.75E-4</v>
      </c>
      <c r="UF63">
        <v>-4.9300000000000004E-3</v>
      </c>
      <c r="UG63">
        <v>-4.8299999999999998E-4</v>
      </c>
      <c r="UH63">
        <v>0</v>
      </c>
      <c r="UI63">
        <v>0</v>
      </c>
      <c r="UJ63">
        <v>4.9769999999999997E-3</v>
      </c>
      <c r="UK63">
        <v>3.0499999999999999E-4</v>
      </c>
      <c r="UL63">
        <v>-1.864E-3</v>
      </c>
      <c r="UM63">
        <v>-1.9880000000000002E-3</v>
      </c>
      <c r="UN63">
        <v>0</v>
      </c>
      <c r="UO63">
        <v>0</v>
      </c>
      <c r="UP63">
        <v>2.7420000000000001E-3</v>
      </c>
      <c r="UQ63">
        <v>-2.2100000000000001E-4</v>
      </c>
      <c r="UR63">
        <v>6.4999999999999994E-5</v>
      </c>
      <c r="US63">
        <v>5.0000000000000004E-6</v>
      </c>
      <c r="UT63">
        <v>0</v>
      </c>
      <c r="UU63">
        <v>0</v>
      </c>
      <c r="UV63">
        <v>2.3000000000000001E-4</v>
      </c>
      <c r="UW63">
        <v>-4.3800000000000002E-4</v>
      </c>
      <c r="UX63">
        <v>-4.5729999999999998E-3</v>
      </c>
      <c r="UY63">
        <v>-4.4299999999999998E-4</v>
      </c>
      <c r="UZ63">
        <v>0</v>
      </c>
      <c r="VA63">
        <v>0</v>
      </c>
      <c r="VB63">
        <v>4.6150000000000002E-3</v>
      </c>
      <c r="VC63">
        <v>1.65E-3</v>
      </c>
      <c r="VD63">
        <v>1.3179999999999999E-3</v>
      </c>
      <c r="VE63">
        <v>6.7599999999999995E-4</v>
      </c>
      <c r="VF63">
        <v>0</v>
      </c>
      <c r="VG63">
        <v>0</v>
      </c>
      <c r="VH63">
        <v>2.2169999999999998E-3</v>
      </c>
      <c r="VI63">
        <v>-5.0000000000000002E-5</v>
      </c>
      <c r="VJ63">
        <v>-5.1999999999999997E-5</v>
      </c>
      <c r="VK63">
        <v>1.7E-5</v>
      </c>
      <c r="VL63">
        <v>0</v>
      </c>
      <c r="VM63">
        <v>0</v>
      </c>
      <c r="VN63">
        <v>7.4999999999999993E-5</v>
      </c>
      <c r="VO63">
        <v>-7.735436</v>
      </c>
      <c r="VP63">
        <v>-0.35340199999999999</v>
      </c>
      <c r="VQ63">
        <v>0.65393199999999996</v>
      </c>
      <c r="VR63">
        <v>17.936857</v>
      </c>
      <c r="VS63">
        <v>11.889317999999999</v>
      </c>
      <c r="VT63">
        <v>-70.887703000000002</v>
      </c>
      <c r="VU63">
        <v>9.7892150000000004</v>
      </c>
      <c r="VV63">
        <v>-9.9024509999999992</v>
      </c>
      <c r="VW63">
        <v>-88.316024999999996</v>
      </c>
      <c r="VX63">
        <v>-25.091526000000002</v>
      </c>
      <c r="VY63">
        <v>0.53338200000000002</v>
      </c>
      <c r="VZ63">
        <v>-9.0000029999999995</v>
      </c>
      <c r="WA63">
        <v>-3.8503980000000002</v>
      </c>
      <c r="WB63">
        <v>-2.8522409999999998</v>
      </c>
      <c r="WC63">
        <v>-29.089943000000002</v>
      </c>
      <c r="WD63">
        <v>-9.2844909999999992</v>
      </c>
      <c r="WE63">
        <v>-1.141357</v>
      </c>
      <c r="WF63">
        <v>2.3096999999999999E-2</v>
      </c>
      <c r="WG63">
        <v>-7.735436</v>
      </c>
      <c r="WH63">
        <v>-0.35340199999999999</v>
      </c>
      <c r="WI63">
        <v>0.65393199999999996</v>
      </c>
      <c r="WJ63">
        <v>4893.0620120000003</v>
      </c>
      <c r="WK63">
        <v>-1480.343018</v>
      </c>
      <c r="WL63">
        <v>-291.09481799999998</v>
      </c>
      <c r="WM63">
        <v>-1792.3538820000001</v>
      </c>
      <c r="WN63">
        <v>-1255.0024410000001</v>
      </c>
      <c r="WO63">
        <v>-257.94525099999998</v>
      </c>
      <c r="WP63">
        <v>104.13632200000001</v>
      </c>
      <c r="WQ63">
        <v>-1520.9047849999999</v>
      </c>
      <c r="WR63">
        <v>184.33613600000001</v>
      </c>
      <c r="WS63">
        <v>-93.756034999999997</v>
      </c>
      <c r="WT63">
        <v>-1335.0489500000001</v>
      </c>
      <c r="WU63">
        <v>132.00791899999999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</row>
    <row r="64" spans="1:625" x14ac:dyDescent="0.3">
      <c r="A64">
        <v>515</v>
      </c>
      <c r="B64">
        <v>-1021.72644</v>
      </c>
      <c r="C64">
        <v>331.63995399999999</v>
      </c>
      <c r="D64">
        <v>348.65731799999998</v>
      </c>
      <c r="E64">
        <v>-956.87152100000003</v>
      </c>
      <c r="F64">
        <v>323.86511200000001</v>
      </c>
      <c r="G64">
        <v>452.42193600000002</v>
      </c>
      <c r="H64">
        <v>-1071.255981</v>
      </c>
      <c r="I64">
        <v>101.578232</v>
      </c>
      <c r="J64">
        <v>448.02856400000002</v>
      </c>
      <c r="K64">
        <v>-1040.6026609999999</v>
      </c>
      <c r="L64">
        <v>302.935089</v>
      </c>
      <c r="M64">
        <v>65.941162000000006</v>
      </c>
      <c r="N64">
        <v>-970.14269999999999</v>
      </c>
      <c r="O64">
        <v>344.91918900000002</v>
      </c>
      <c r="P64">
        <v>620.97937000000002</v>
      </c>
      <c r="Q64">
        <v>-1146.8530270000001</v>
      </c>
      <c r="R64">
        <v>291.45986900000003</v>
      </c>
      <c r="S64">
        <v>128.74794</v>
      </c>
      <c r="T64">
        <v>-1054.7698969999999</v>
      </c>
      <c r="U64">
        <v>66.065658999999997</v>
      </c>
      <c r="V64">
        <v>605.71081500000003</v>
      </c>
      <c r="W64">
        <v>-1057.33374</v>
      </c>
      <c r="X64">
        <v>157.049881</v>
      </c>
      <c r="Y64">
        <v>43.297913000000001</v>
      </c>
      <c r="Z64">
        <v>-1133.8408199999999</v>
      </c>
      <c r="AA64">
        <v>117.112587</v>
      </c>
      <c r="AB64">
        <v>196.15353400000001</v>
      </c>
      <c r="AC64">
        <v>-1173.8732910000001</v>
      </c>
      <c r="AD64">
        <v>148.485153</v>
      </c>
      <c r="AE64">
        <v>61.339545999999999</v>
      </c>
      <c r="AF64">
        <v>-1020.712036</v>
      </c>
      <c r="AG64">
        <v>320.72277800000001</v>
      </c>
      <c r="AH64">
        <v>899.08691399999998</v>
      </c>
      <c r="AI64">
        <v>-1221.5977780000001</v>
      </c>
      <c r="AJ64">
        <v>198.67343099999999</v>
      </c>
      <c r="AK64">
        <v>38.840072999999997</v>
      </c>
      <c r="AL64">
        <v>-1194.5089109999999</v>
      </c>
      <c r="AM64">
        <v>156.917191</v>
      </c>
      <c r="AN64">
        <v>956.77166699999998</v>
      </c>
      <c r="AO64">
        <v>-1189.872192</v>
      </c>
      <c r="AP64">
        <v>234.64991800000001</v>
      </c>
      <c r="AQ64">
        <v>114.99865699999999</v>
      </c>
      <c r="AR64">
        <v>-1195.399658</v>
      </c>
      <c r="AS64">
        <v>251.702393</v>
      </c>
      <c r="AT64">
        <v>948.22113000000002</v>
      </c>
      <c r="AU64">
        <v>-1018.695496</v>
      </c>
      <c r="AV64">
        <v>82.759147999999996</v>
      </c>
      <c r="AW64">
        <v>916.58264199999996</v>
      </c>
      <c r="AX64">
        <v>-1107.3289789999999</v>
      </c>
      <c r="AY64">
        <v>203.025375</v>
      </c>
      <c r="AZ64">
        <v>930.16558799999996</v>
      </c>
      <c r="BA64">
        <v>-1060.171875</v>
      </c>
      <c r="BB64">
        <v>115.710014</v>
      </c>
      <c r="BC64">
        <v>841.86914100000001</v>
      </c>
      <c r="BD64">
        <v>-1076.344482</v>
      </c>
      <c r="BE64">
        <v>276.36996499999998</v>
      </c>
      <c r="BF64">
        <v>829.10137899999995</v>
      </c>
      <c r="BG64">
        <v>-1081.4313959999999</v>
      </c>
      <c r="BH64">
        <v>153.13978599999999</v>
      </c>
      <c r="BI64">
        <v>446.15490699999998</v>
      </c>
      <c r="BJ64">
        <v>-971.511841</v>
      </c>
      <c r="BK64">
        <v>270.78875699999998</v>
      </c>
      <c r="BL64">
        <v>456.08322099999998</v>
      </c>
      <c r="BM64">
        <v>-1168.5445560000001</v>
      </c>
      <c r="BN64">
        <v>183.97932399999999</v>
      </c>
      <c r="BO64">
        <v>73.888710000000003</v>
      </c>
      <c r="BP64">
        <v>-1137.420044</v>
      </c>
      <c r="BQ64">
        <v>253.69059799999999</v>
      </c>
      <c r="BR64">
        <v>134.98658800000001</v>
      </c>
      <c r="BS64">
        <v>-4.2048240000000003</v>
      </c>
      <c r="BT64">
        <v>14.353717</v>
      </c>
      <c r="BU64">
        <v>0.48552200000000001</v>
      </c>
      <c r="BV64">
        <v>-3.0914869999999999</v>
      </c>
      <c r="BW64">
        <v>30.065092</v>
      </c>
      <c r="BX64">
        <v>15.447656</v>
      </c>
      <c r="BY64">
        <v>9.6204249999999991</v>
      </c>
      <c r="BZ64">
        <v>11.294895</v>
      </c>
      <c r="CA64">
        <v>10.874575999999999</v>
      </c>
      <c r="CB64">
        <v>11.462127000000001</v>
      </c>
      <c r="CC64">
        <v>41.776702999999998</v>
      </c>
      <c r="CD64">
        <v>-19.067015000000001</v>
      </c>
      <c r="CE64">
        <v>1.2460180000000001</v>
      </c>
      <c r="CF64">
        <v>10.010821</v>
      </c>
      <c r="CG64">
        <v>-15.565417999999999</v>
      </c>
      <c r="CH64">
        <v>-1.206602</v>
      </c>
      <c r="CI64">
        <v>9.4643250000000005</v>
      </c>
      <c r="CJ64">
        <v>14.942506</v>
      </c>
      <c r="CK64">
        <v>-1.8577360000000001</v>
      </c>
      <c r="CL64">
        <v>15.295639</v>
      </c>
      <c r="CM64">
        <v>-9.4853819999999995</v>
      </c>
      <c r="CN64">
        <v>-1068.877686</v>
      </c>
      <c r="CO64">
        <v>131.03750600000001</v>
      </c>
      <c r="CP64">
        <v>679.82415800000001</v>
      </c>
      <c r="CQ64">
        <v>-1119.7176509999999</v>
      </c>
      <c r="CR64">
        <v>166.693771</v>
      </c>
      <c r="CS64">
        <v>282.54391500000003</v>
      </c>
      <c r="CT64">
        <v>-1149.0751949999999</v>
      </c>
      <c r="CU64">
        <v>180.29663099999999</v>
      </c>
      <c r="CV64">
        <v>40.808208</v>
      </c>
      <c r="CW64">
        <v>-1033.4155270000001</v>
      </c>
      <c r="CX64">
        <v>274.08444200000002</v>
      </c>
      <c r="CY64">
        <v>676.35046399999999</v>
      </c>
      <c r="CZ64">
        <v>-1044.428467</v>
      </c>
      <c r="DA64">
        <v>263.27410900000001</v>
      </c>
      <c r="DB64">
        <v>314.96124300000002</v>
      </c>
      <c r="DC64">
        <v>-1123.9697269999999</v>
      </c>
      <c r="DD64">
        <v>264.797821</v>
      </c>
      <c r="DE64">
        <v>93.339775000000003</v>
      </c>
      <c r="DF64">
        <v>5193.0888670000004</v>
      </c>
      <c r="DG64">
        <v>5270.8911129999997</v>
      </c>
      <c r="DH64">
        <v>-20501.111327999999</v>
      </c>
      <c r="DI64">
        <v>5245.1494140000004</v>
      </c>
      <c r="DJ64">
        <v>5308.2416990000002</v>
      </c>
      <c r="DK64">
        <v>-20596.220702999999</v>
      </c>
      <c r="DL64">
        <v>3.0888</v>
      </c>
      <c r="DM64">
        <v>2.8910999999999998</v>
      </c>
      <c r="DN64">
        <v>-12.112299999999999</v>
      </c>
      <c r="DO64">
        <v>300</v>
      </c>
      <c r="DP64">
        <v>200</v>
      </c>
      <c r="DQ64">
        <v>0</v>
      </c>
      <c r="DR64">
        <v>174.22348</v>
      </c>
      <c r="DS64">
        <v>-150.055984</v>
      </c>
      <c r="DT64">
        <v>-39.395985000000003</v>
      </c>
      <c r="DU64">
        <v>8.1492000000000004</v>
      </c>
      <c r="DV64">
        <v>8.2416</v>
      </c>
      <c r="DW64">
        <v>-31.219798999999998</v>
      </c>
      <c r="DX64">
        <v>300</v>
      </c>
      <c r="DY64">
        <v>200</v>
      </c>
      <c r="DZ64">
        <v>0</v>
      </c>
      <c r="EA64">
        <v>3.0888</v>
      </c>
      <c r="EB64">
        <v>2.8910999999999998</v>
      </c>
      <c r="EC64">
        <v>-12.112299999999999</v>
      </c>
      <c r="ED64">
        <v>-300</v>
      </c>
      <c r="EE64">
        <v>200</v>
      </c>
      <c r="EF64">
        <v>0</v>
      </c>
      <c r="EG64">
        <v>8.1492000000000004</v>
      </c>
      <c r="EH64">
        <v>8.2416</v>
      </c>
      <c r="EI64">
        <v>-31.219798999999998</v>
      </c>
      <c r="EJ64">
        <v>-0.28507500000000002</v>
      </c>
      <c r="EK64">
        <v>-2.6734000000000001E-2</v>
      </c>
      <c r="EL64">
        <v>-0.14598900000000001</v>
      </c>
      <c r="EM64">
        <v>0</v>
      </c>
      <c r="EN64">
        <v>0</v>
      </c>
      <c r="EO64">
        <v>0.32139499999999999</v>
      </c>
      <c r="EP64">
        <v>2.5798359999999998</v>
      </c>
      <c r="EQ64">
        <v>4.5931E-2</v>
      </c>
      <c r="ER64">
        <v>-0.16506499999999999</v>
      </c>
      <c r="ES64">
        <v>0</v>
      </c>
      <c r="ET64">
        <v>0</v>
      </c>
      <c r="EU64">
        <v>2.5855190000000001</v>
      </c>
      <c r="EV64">
        <v>1.357138</v>
      </c>
      <c r="EW64">
        <v>5.3997039999999998</v>
      </c>
      <c r="EX64">
        <v>-0.23082800000000001</v>
      </c>
      <c r="EY64">
        <v>-1.5687990000000001</v>
      </c>
      <c r="EZ64">
        <v>-3.478218</v>
      </c>
      <c r="FA64">
        <v>3.8456519999999998</v>
      </c>
      <c r="FB64">
        <v>-0.95751799999999998</v>
      </c>
      <c r="FC64">
        <v>-6.2295280000000002</v>
      </c>
      <c r="FD64">
        <v>5.5357539999999998</v>
      </c>
      <c r="FE64">
        <v>2.0246979999999999</v>
      </c>
      <c r="FF64">
        <v>-2.5716990000000002</v>
      </c>
      <c r="FG64">
        <v>0.239396</v>
      </c>
      <c r="FH64">
        <v>-6.8167549999999997</v>
      </c>
      <c r="FI64">
        <v>1.1136269999999999</v>
      </c>
      <c r="FJ64">
        <v>3.4416790000000002</v>
      </c>
      <c r="FK64">
        <v>-2.7067939999999999</v>
      </c>
      <c r="FL64">
        <v>0.41445100000000001</v>
      </c>
      <c r="FM64">
        <v>-3.9135879999999998</v>
      </c>
      <c r="FN64">
        <v>-7.1000000000000002E-4</v>
      </c>
      <c r="FO64">
        <v>2.8939999999999999E-3</v>
      </c>
      <c r="FP64">
        <v>-4.1419999999999998E-3</v>
      </c>
      <c r="FQ64">
        <v>0</v>
      </c>
      <c r="FR64">
        <v>0</v>
      </c>
      <c r="FS64">
        <v>5.1019999999999998E-3</v>
      </c>
      <c r="FT64">
        <v>-2.4910000000000002E-3</v>
      </c>
      <c r="FU64">
        <v>-4.8299999999999998E-4</v>
      </c>
      <c r="FV64">
        <v>6.0999999999999999E-5</v>
      </c>
      <c r="FW64">
        <v>0</v>
      </c>
      <c r="FX64">
        <v>0</v>
      </c>
      <c r="FY64">
        <v>2.5379999999999999E-3</v>
      </c>
      <c r="FZ64">
        <v>4.3369999999999997E-3</v>
      </c>
      <c r="GA64">
        <v>8.7600000000000004E-4</v>
      </c>
      <c r="GB64">
        <v>-1.4999999999999999E-4</v>
      </c>
      <c r="GC64">
        <v>0</v>
      </c>
      <c r="GD64">
        <v>0</v>
      </c>
      <c r="GE64">
        <v>4.4270000000000004E-3</v>
      </c>
      <c r="GF64">
        <v>-7.1000000000000002E-4</v>
      </c>
      <c r="GG64">
        <v>2.8939999999999999E-3</v>
      </c>
      <c r="GH64">
        <v>-4.1419999999999998E-3</v>
      </c>
      <c r="GI64">
        <v>0</v>
      </c>
      <c r="GJ64">
        <v>0</v>
      </c>
      <c r="GK64">
        <v>5.1019999999999998E-3</v>
      </c>
      <c r="GL64">
        <v>-2.4910000000000002E-3</v>
      </c>
      <c r="GM64">
        <v>-4.8299999999999998E-4</v>
      </c>
      <c r="GN64">
        <v>6.0999999999999999E-5</v>
      </c>
      <c r="GO64">
        <v>0</v>
      </c>
      <c r="GP64">
        <v>0</v>
      </c>
      <c r="GQ64">
        <v>2.5379999999999999E-3</v>
      </c>
      <c r="GR64">
        <v>4.3369999999999997E-3</v>
      </c>
      <c r="GS64">
        <v>8.7600000000000004E-4</v>
      </c>
      <c r="GT64">
        <v>-1.4999999999999999E-4</v>
      </c>
      <c r="GU64">
        <v>0</v>
      </c>
      <c r="GV64">
        <v>0</v>
      </c>
      <c r="GW64">
        <v>4.4270000000000004E-3</v>
      </c>
      <c r="GX64">
        <v>-2.6999999999999999E-5</v>
      </c>
      <c r="GY64">
        <v>4.4270000000000004E-3</v>
      </c>
      <c r="GZ64">
        <v>3.1029999999999999E-3</v>
      </c>
      <c r="HA64">
        <v>-2.6999999999999999E-5</v>
      </c>
      <c r="HB64">
        <v>4.4270000000000004E-3</v>
      </c>
      <c r="HC64">
        <v>3.1029999999999999E-3</v>
      </c>
      <c r="HD64">
        <v>-2.5300000000000002E-4</v>
      </c>
      <c r="HE64">
        <v>2.8609999999999998E-3</v>
      </c>
      <c r="HF64">
        <v>-2.0439999999999998E-3</v>
      </c>
      <c r="HG64">
        <v>0</v>
      </c>
      <c r="HH64">
        <v>0</v>
      </c>
      <c r="HI64">
        <v>3.5249999999999999E-3</v>
      </c>
      <c r="HJ64">
        <v>-2.398E-3</v>
      </c>
      <c r="HK64">
        <v>1.35E-4</v>
      </c>
      <c r="HL64">
        <v>1.5529999999999999E-3</v>
      </c>
      <c r="HM64">
        <v>0</v>
      </c>
      <c r="HN64">
        <v>0</v>
      </c>
      <c r="HO64">
        <v>2.8600000000000001E-3</v>
      </c>
      <c r="HP64">
        <v>2.1120000000000002E-3</v>
      </c>
      <c r="HQ64">
        <v>-1.134E-3</v>
      </c>
      <c r="HR64">
        <v>-5.8200000000000005E-4</v>
      </c>
      <c r="HS64">
        <v>0</v>
      </c>
      <c r="HT64">
        <v>0</v>
      </c>
      <c r="HU64">
        <v>2.467E-3</v>
      </c>
      <c r="HV64">
        <v>5.9540000000000001E-3</v>
      </c>
      <c r="HW64">
        <v>-6.96E-3</v>
      </c>
      <c r="HX64">
        <v>9.0430000000000007E-3</v>
      </c>
      <c r="HY64">
        <v>0</v>
      </c>
      <c r="HZ64">
        <v>0</v>
      </c>
      <c r="IA64">
        <v>1.2871E-2</v>
      </c>
      <c r="IB64">
        <v>5.6519999999999999E-3</v>
      </c>
      <c r="IC64">
        <v>1.01E-3</v>
      </c>
      <c r="ID64">
        <v>-5.2430000000000003E-3</v>
      </c>
      <c r="IE64">
        <v>0</v>
      </c>
      <c r="IF64">
        <v>0</v>
      </c>
      <c r="IG64">
        <v>7.7749999999999998E-3</v>
      </c>
      <c r="IH64">
        <v>-9.4299999999999991E-3</v>
      </c>
      <c r="II64">
        <v>4.15E-4</v>
      </c>
      <c r="IJ64">
        <v>4.8939999999999999E-3</v>
      </c>
      <c r="IK64">
        <v>0</v>
      </c>
      <c r="IL64">
        <v>0</v>
      </c>
      <c r="IM64">
        <v>1.0633E-2</v>
      </c>
      <c r="IN64">
        <v>9.5100000000000002E-4</v>
      </c>
      <c r="IO64">
        <v>2.2569999999999999E-3</v>
      </c>
      <c r="IP64">
        <v>3.3E-3</v>
      </c>
      <c r="IQ64">
        <v>-2.013E-3</v>
      </c>
      <c r="IR64">
        <v>-1.0456999999999999E-2</v>
      </c>
      <c r="IS64">
        <v>-1.1927E-2</v>
      </c>
      <c r="IT64">
        <v>-3.1700000000000001E-4</v>
      </c>
      <c r="IU64">
        <v>-1.4109999999999999E-3</v>
      </c>
      <c r="IV64">
        <v>-1.6100000000000001E-3</v>
      </c>
      <c r="IW64">
        <v>0</v>
      </c>
      <c r="IX64">
        <v>0</v>
      </c>
      <c r="IY64">
        <v>2.1640000000000001E-3</v>
      </c>
      <c r="IZ64">
        <v>1.4729999999999999E-3</v>
      </c>
      <c r="JA64">
        <v>-3.4000000000000002E-4</v>
      </c>
      <c r="JB64">
        <v>-1.299E-3</v>
      </c>
      <c r="JC64">
        <v>0</v>
      </c>
      <c r="JD64">
        <v>0</v>
      </c>
      <c r="JE64">
        <v>1.9940000000000001E-3</v>
      </c>
      <c r="JF64">
        <v>1.854E-3</v>
      </c>
      <c r="JG64">
        <v>9.0799999999999995E-4</v>
      </c>
      <c r="JH64">
        <v>6.7999999999999999E-5</v>
      </c>
      <c r="JI64">
        <v>0</v>
      </c>
      <c r="JJ64">
        <v>0</v>
      </c>
      <c r="JK64">
        <v>2.065E-3</v>
      </c>
      <c r="JL64">
        <v>5.1130000000000004E-3</v>
      </c>
      <c r="JM64">
        <v>-3.1110000000000001E-3</v>
      </c>
      <c r="JN64">
        <v>1.1243E-2</v>
      </c>
      <c r="JO64">
        <v>0</v>
      </c>
      <c r="JP64">
        <v>0</v>
      </c>
      <c r="JQ64">
        <v>1.2737E-2</v>
      </c>
      <c r="JR64">
        <v>3.055E-3</v>
      </c>
      <c r="JS64">
        <v>1.402E-3</v>
      </c>
      <c r="JT64">
        <v>-4.8099999999999998E-4</v>
      </c>
      <c r="JU64">
        <v>0</v>
      </c>
      <c r="JV64">
        <v>0</v>
      </c>
      <c r="JW64">
        <v>3.3960000000000001E-3</v>
      </c>
      <c r="JX64">
        <v>-1.0470999999999999E-2</v>
      </c>
      <c r="JY64">
        <v>-5.3540000000000003E-3</v>
      </c>
      <c r="JZ64">
        <v>3.4949999999999998E-3</v>
      </c>
      <c r="KA64">
        <v>0</v>
      </c>
      <c r="KB64">
        <v>0</v>
      </c>
      <c r="KC64">
        <v>1.2267999999999999E-2</v>
      </c>
      <c r="KD64">
        <v>-1.3389999999999999E-3</v>
      </c>
      <c r="KE64">
        <v>1.575E-3</v>
      </c>
      <c r="KF64">
        <v>-1.487E-3</v>
      </c>
      <c r="KG64">
        <v>4.9799999999999996E-4</v>
      </c>
      <c r="KH64">
        <v>-1.2258E-2</v>
      </c>
      <c r="KI64">
        <v>-8.012E-3</v>
      </c>
      <c r="KJ64">
        <v>-3.0000000000000001E-6</v>
      </c>
      <c r="KK64">
        <v>5.5900000000000004E-4</v>
      </c>
      <c r="KL64">
        <v>8.0000000000000007E-5</v>
      </c>
      <c r="KM64">
        <v>-9.9999999999999995E-7</v>
      </c>
      <c r="KN64">
        <v>9.9999999999999995E-7</v>
      </c>
      <c r="KO64">
        <v>0</v>
      </c>
      <c r="KP64">
        <v>-3.0000000000000001E-6</v>
      </c>
      <c r="KQ64">
        <v>5.2899999999999996E-4</v>
      </c>
      <c r="KR64">
        <v>7.6000000000000004E-5</v>
      </c>
      <c r="KS64">
        <v>0</v>
      </c>
      <c r="KT64">
        <v>-9.0000000000000002E-6</v>
      </c>
      <c r="KU64">
        <v>-9.9999999999999995E-7</v>
      </c>
      <c r="KV64">
        <v>-9.9999999999999995E-7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-9.9999999999999995E-7</v>
      </c>
      <c r="LF64">
        <v>0</v>
      </c>
      <c r="LG64">
        <v>0</v>
      </c>
      <c r="LH64">
        <v>-1.9999999999999999E-6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-6.1469000000000003E-2</v>
      </c>
      <c r="LO64">
        <v>5.8070999999999998E-2</v>
      </c>
      <c r="LP64">
        <v>1.1157E-2</v>
      </c>
      <c r="LQ64">
        <v>0</v>
      </c>
      <c r="LR64">
        <v>0</v>
      </c>
      <c r="LS64">
        <v>8.5294999999999996E-2</v>
      </c>
      <c r="LT64">
        <v>8.0132739999999991</v>
      </c>
      <c r="LU64">
        <v>-0.18083299999999999</v>
      </c>
      <c r="LV64">
        <v>-1.5117970000000001</v>
      </c>
      <c r="LW64">
        <v>0</v>
      </c>
      <c r="LX64">
        <v>0</v>
      </c>
      <c r="LY64">
        <v>8.1566410000000005</v>
      </c>
      <c r="LZ64">
        <v>39.452022999999997</v>
      </c>
      <c r="MA64">
        <v>22.504335000000001</v>
      </c>
      <c r="MB64">
        <v>-19.013783</v>
      </c>
      <c r="MC64">
        <v>0</v>
      </c>
      <c r="MD64">
        <v>0</v>
      </c>
      <c r="ME64">
        <v>49.238514000000002</v>
      </c>
      <c r="MF64">
        <v>-3.993001</v>
      </c>
      <c r="MG64">
        <v>-4.0466629999999997</v>
      </c>
      <c r="MH64">
        <v>-4.0706600000000002</v>
      </c>
      <c r="MI64">
        <v>0</v>
      </c>
      <c r="MJ64">
        <v>0</v>
      </c>
      <c r="MK64">
        <v>6.9921249999999997</v>
      </c>
      <c r="ML64">
        <v>217.99305699999999</v>
      </c>
      <c r="MM64">
        <v>470.890625</v>
      </c>
      <c r="MN64">
        <v>-4581.5273440000001</v>
      </c>
      <c r="MO64">
        <v>-99.814316000000005</v>
      </c>
      <c r="MP64">
        <v>112.563766</v>
      </c>
      <c r="MQ64">
        <v>96.621323000000004</v>
      </c>
      <c r="MR64">
        <v>-3101.9108890000002</v>
      </c>
      <c r="MS64">
        <v>1351.5192870000001</v>
      </c>
      <c r="MT64">
        <v>3391.7160640000002</v>
      </c>
      <c r="MU64">
        <v>-21.605736</v>
      </c>
      <c r="MV64">
        <v>-133.304306</v>
      </c>
      <c r="MW64">
        <v>-1115.6479489999999</v>
      </c>
      <c r="MX64">
        <v>927.95043899999996</v>
      </c>
      <c r="MY64">
        <v>496.58154300000001</v>
      </c>
      <c r="MZ64">
        <v>738.21612500000003</v>
      </c>
      <c r="NA64">
        <v>-529.72204599999998</v>
      </c>
      <c r="NB64">
        <v>-648.667236</v>
      </c>
      <c r="NC64">
        <v>1327.4904790000001</v>
      </c>
      <c r="ND64">
        <v>2.4750000000000002E-3</v>
      </c>
      <c r="NE64">
        <v>-0.12840099999999999</v>
      </c>
      <c r="NF64">
        <v>8.7418999999999997E-2</v>
      </c>
      <c r="NG64">
        <v>0</v>
      </c>
      <c r="NH64">
        <v>0</v>
      </c>
      <c r="NI64">
        <v>0.15535399999999999</v>
      </c>
      <c r="NJ64">
        <v>0.118501</v>
      </c>
      <c r="NK64">
        <v>2.0945999999999999E-2</v>
      </c>
      <c r="NL64">
        <v>-3.1300000000000002E-4</v>
      </c>
      <c r="NM64">
        <v>0</v>
      </c>
      <c r="NN64">
        <v>0</v>
      </c>
      <c r="NO64">
        <v>0.120338</v>
      </c>
      <c r="NP64">
        <v>-0.100232</v>
      </c>
      <c r="NQ64">
        <v>9.8840000000000004E-3</v>
      </c>
      <c r="NR64">
        <v>-1.7432E-2</v>
      </c>
      <c r="NS64">
        <v>0</v>
      </c>
      <c r="NT64">
        <v>0</v>
      </c>
      <c r="NU64">
        <v>0.102215</v>
      </c>
      <c r="NV64">
        <v>2.4750000000000002E-3</v>
      </c>
      <c r="NW64">
        <v>-0.12840099999999999</v>
      </c>
      <c r="NX64">
        <v>8.7418999999999997E-2</v>
      </c>
      <c r="NY64">
        <v>0</v>
      </c>
      <c r="NZ64">
        <v>0</v>
      </c>
      <c r="OA64">
        <v>0.15535399999999999</v>
      </c>
      <c r="OB64">
        <v>0.118501</v>
      </c>
      <c r="OC64">
        <v>2.0945999999999999E-2</v>
      </c>
      <c r="OD64">
        <v>-3.1300000000000002E-4</v>
      </c>
      <c r="OE64">
        <v>0</v>
      </c>
      <c r="OF64">
        <v>0</v>
      </c>
      <c r="OG64">
        <v>0.120338</v>
      </c>
      <c r="OH64">
        <v>-0.100232</v>
      </c>
      <c r="OI64">
        <v>9.8840000000000004E-3</v>
      </c>
      <c r="OJ64">
        <v>-1.7432E-2</v>
      </c>
      <c r="OK64">
        <v>0</v>
      </c>
      <c r="OL64">
        <v>0</v>
      </c>
      <c r="OM64">
        <v>0.102215</v>
      </c>
      <c r="ON64">
        <v>-9.3323000000000003E-2</v>
      </c>
      <c r="OO64">
        <v>-1.2389239999999999</v>
      </c>
      <c r="OP64">
        <v>0.15598899999999999</v>
      </c>
      <c r="OQ64">
        <v>0</v>
      </c>
      <c r="OR64">
        <v>0</v>
      </c>
      <c r="OS64">
        <v>1.2521869999999999</v>
      </c>
      <c r="OT64">
        <v>1.2124710000000001</v>
      </c>
      <c r="OU64">
        <v>-0.12823000000000001</v>
      </c>
      <c r="OV64">
        <v>-0.21051600000000001</v>
      </c>
      <c r="OW64">
        <v>0</v>
      </c>
      <c r="OX64">
        <v>0</v>
      </c>
      <c r="OY64">
        <v>1.237274</v>
      </c>
      <c r="OZ64">
        <v>-0.22023300000000001</v>
      </c>
      <c r="PA64">
        <v>-3.4126999999999998E-2</v>
      </c>
      <c r="PB64">
        <v>4.2622E-2</v>
      </c>
      <c r="PC64">
        <v>0</v>
      </c>
      <c r="PD64">
        <v>0</v>
      </c>
      <c r="PE64">
        <v>0.22690099999999999</v>
      </c>
      <c r="PF64">
        <v>-0.24263399999999999</v>
      </c>
      <c r="PG64">
        <v>-0.16911799999999999</v>
      </c>
      <c r="PH64">
        <v>-0.173785</v>
      </c>
      <c r="PI64">
        <v>0</v>
      </c>
      <c r="PJ64">
        <v>0</v>
      </c>
      <c r="PK64">
        <v>0.34303600000000001</v>
      </c>
      <c r="PL64">
        <v>0.30138500000000001</v>
      </c>
      <c r="PM64">
        <v>8.8909999999999996E-3</v>
      </c>
      <c r="PN64">
        <v>0.19048599999999999</v>
      </c>
      <c r="PO64">
        <v>0</v>
      </c>
      <c r="PP64">
        <v>0</v>
      </c>
      <c r="PQ64">
        <v>0.35664699999999999</v>
      </c>
      <c r="PR64">
        <v>0.22011700000000001</v>
      </c>
      <c r="PS64">
        <v>-0.13545499999999999</v>
      </c>
      <c r="PT64">
        <v>-0.25558199999999998</v>
      </c>
      <c r="PU64">
        <v>0</v>
      </c>
      <c r="PV64">
        <v>0</v>
      </c>
      <c r="PW64">
        <v>0.36348599999999998</v>
      </c>
      <c r="PX64">
        <v>4.1593999999999999E-2</v>
      </c>
      <c r="PY64">
        <v>0.137484</v>
      </c>
      <c r="PZ64">
        <v>-0.33404600000000001</v>
      </c>
      <c r="QA64">
        <v>0</v>
      </c>
      <c r="QB64">
        <v>0</v>
      </c>
      <c r="QC64">
        <v>0.36361900000000003</v>
      </c>
      <c r="QD64">
        <v>-0.10231800000000001</v>
      </c>
      <c r="QE64">
        <v>5.2740000000000002E-2</v>
      </c>
      <c r="QF64">
        <v>-0.84636</v>
      </c>
      <c r="QG64">
        <v>0</v>
      </c>
      <c r="QH64">
        <v>0</v>
      </c>
      <c r="QI64">
        <v>0.85415200000000002</v>
      </c>
      <c r="QJ64">
        <v>0.53200000000000003</v>
      </c>
      <c r="QK64">
        <v>0.73461699999999996</v>
      </c>
      <c r="QL64">
        <v>3.3530999999999998E-2</v>
      </c>
      <c r="QM64">
        <v>0</v>
      </c>
      <c r="QN64">
        <v>0</v>
      </c>
      <c r="QO64">
        <v>0.90764</v>
      </c>
      <c r="QP64">
        <v>-0.35121000000000002</v>
      </c>
      <c r="QQ64">
        <v>0.51646000000000003</v>
      </c>
      <c r="QR64">
        <v>0.13195200000000001</v>
      </c>
      <c r="QS64">
        <v>0</v>
      </c>
      <c r="QT64">
        <v>0</v>
      </c>
      <c r="QU64">
        <v>0.63834999999999997</v>
      </c>
      <c r="QV64">
        <v>-0.69733599999999996</v>
      </c>
      <c r="QW64">
        <v>-0.22462299999999999</v>
      </c>
      <c r="QX64">
        <v>-0.57809699999999997</v>
      </c>
      <c r="QY64">
        <v>0</v>
      </c>
      <c r="QZ64">
        <v>0</v>
      </c>
      <c r="RA64">
        <v>0.93323599999999995</v>
      </c>
      <c r="RB64">
        <v>-0.35892600000000002</v>
      </c>
      <c r="RC64">
        <v>0.74942299999999995</v>
      </c>
      <c r="RD64">
        <v>-2.3029000000000001E-2</v>
      </c>
      <c r="RE64">
        <v>0</v>
      </c>
      <c r="RF64">
        <v>0</v>
      </c>
      <c r="RG64">
        <v>0.83126</v>
      </c>
      <c r="RH64">
        <v>-9.9999999999999995E-7</v>
      </c>
      <c r="RI64">
        <v>-1.2E-5</v>
      </c>
      <c r="RJ64">
        <v>-3.0000000000000001E-6</v>
      </c>
      <c r="RK64">
        <v>0</v>
      </c>
      <c r="RL64">
        <v>0</v>
      </c>
      <c r="RM64">
        <v>1.2999999999999999E-5</v>
      </c>
      <c r="RN64">
        <v>9.9999999999999995E-7</v>
      </c>
      <c r="RO64">
        <v>-3.9999999999999998E-6</v>
      </c>
      <c r="RP64">
        <v>-3.9999999999999998E-6</v>
      </c>
      <c r="RQ64">
        <v>0</v>
      </c>
      <c r="RR64">
        <v>0</v>
      </c>
      <c r="RS64">
        <v>6.0000000000000002E-6</v>
      </c>
      <c r="RT64">
        <v>-9.9999999999999995E-7</v>
      </c>
      <c r="RU64">
        <v>0</v>
      </c>
      <c r="RV64">
        <v>0</v>
      </c>
      <c r="RW64">
        <v>0</v>
      </c>
      <c r="RX64">
        <v>0</v>
      </c>
      <c r="RY64">
        <v>9.9999999999999995E-7</v>
      </c>
      <c r="RZ64">
        <v>-9.9999999999999995E-7</v>
      </c>
      <c r="SA64">
        <v>-1.1E-5</v>
      </c>
      <c r="SB64">
        <v>-3.0000000000000001E-6</v>
      </c>
      <c r="SC64">
        <v>0</v>
      </c>
      <c r="SD64">
        <v>0</v>
      </c>
      <c r="SE64">
        <v>1.2E-5</v>
      </c>
      <c r="SF64">
        <v>5.0000000000000004E-6</v>
      </c>
      <c r="SG64">
        <v>5.0000000000000004E-6</v>
      </c>
      <c r="SH64">
        <v>0</v>
      </c>
      <c r="SI64">
        <v>0</v>
      </c>
      <c r="SJ64">
        <v>0</v>
      </c>
      <c r="SK64">
        <v>6.9999999999999999E-6</v>
      </c>
      <c r="SL64">
        <v>-9.9999999999999995E-7</v>
      </c>
      <c r="SM64">
        <v>0</v>
      </c>
      <c r="SN64">
        <v>0</v>
      </c>
      <c r="SO64">
        <v>0</v>
      </c>
      <c r="SP64">
        <v>0</v>
      </c>
      <c r="SQ64">
        <v>9.9999999999999995E-7</v>
      </c>
      <c r="SR64">
        <v>-3.0000000000000001E-6</v>
      </c>
      <c r="SS64">
        <v>-1.2E-5</v>
      </c>
      <c r="ST64">
        <v>-3.0000000000000001E-6</v>
      </c>
      <c r="SU64">
        <v>9.9999999999999995E-7</v>
      </c>
      <c r="SV64">
        <v>-3.9999999999999998E-6</v>
      </c>
      <c r="SW64">
        <v>-3.9999999999999998E-6</v>
      </c>
      <c r="SX64">
        <v>-9.9999999999999995E-7</v>
      </c>
      <c r="SY64">
        <v>0</v>
      </c>
      <c r="SZ64">
        <v>0</v>
      </c>
      <c r="TA64">
        <v>-3.0000000000000001E-6</v>
      </c>
      <c r="TB64">
        <v>-1.1E-5</v>
      </c>
      <c r="TC64">
        <v>-3.0000000000000001E-6</v>
      </c>
      <c r="TD64">
        <v>3.0000000000000001E-6</v>
      </c>
      <c r="TE64">
        <v>5.0000000000000004E-6</v>
      </c>
      <c r="TF64">
        <v>0</v>
      </c>
      <c r="TG64">
        <v>-9.9999999999999995E-7</v>
      </c>
      <c r="TH64">
        <v>0</v>
      </c>
      <c r="TI64">
        <v>0</v>
      </c>
      <c r="TJ64">
        <v>17.179065999999999</v>
      </c>
      <c r="TK64">
        <v>13.935287000000001</v>
      </c>
      <c r="TL64">
        <v>12.075616999999999</v>
      </c>
      <c r="TM64">
        <v>0</v>
      </c>
      <c r="TN64">
        <v>0</v>
      </c>
      <c r="TO64">
        <v>25.201847000000001</v>
      </c>
      <c r="TP64">
        <v>1.2227E-2</v>
      </c>
      <c r="TQ64">
        <v>9.9179999999999997E-3</v>
      </c>
      <c r="TR64">
        <v>6.9905189999999999</v>
      </c>
      <c r="TS64">
        <v>77.922095999999996</v>
      </c>
      <c r="TT64">
        <v>16.342677999999999</v>
      </c>
      <c r="TU64">
        <v>-21.425697</v>
      </c>
      <c r="TV64">
        <v>0</v>
      </c>
      <c r="TW64">
        <v>0</v>
      </c>
      <c r="TX64">
        <v>82.449966000000003</v>
      </c>
      <c r="TY64">
        <v>-3.0333420000000002</v>
      </c>
      <c r="TZ64">
        <v>-2.8794689999999998</v>
      </c>
      <c r="UA64">
        <v>19.078976000000001</v>
      </c>
      <c r="UB64">
        <v>919.30096400000002</v>
      </c>
      <c r="UC64">
        <v>-679.88641399999995</v>
      </c>
      <c r="UD64">
        <v>242.35578899999999</v>
      </c>
      <c r="UE64">
        <v>5.9800000000000001E-3</v>
      </c>
      <c r="UF64">
        <v>2.5010000000000002E-3</v>
      </c>
      <c r="UG64">
        <v>-3.6289999999999998E-3</v>
      </c>
      <c r="UH64">
        <v>0</v>
      </c>
      <c r="UI64">
        <v>0</v>
      </c>
      <c r="UJ64">
        <v>7.4289999999999998E-3</v>
      </c>
      <c r="UK64">
        <v>-5.7200000000000003E-4</v>
      </c>
      <c r="UL64">
        <v>-5.9900000000000003E-4</v>
      </c>
      <c r="UM64">
        <v>-5.5999999999999999E-5</v>
      </c>
      <c r="UN64">
        <v>0</v>
      </c>
      <c r="UO64">
        <v>0</v>
      </c>
      <c r="UP64">
        <v>8.3000000000000001E-4</v>
      </c>
      <c r="UQ64">
        <v>2.5000000000000001E-5</v>
      </c>
      <c r="UR64">
        <v>-6.6000000000000005E-5</v>
      </c>
      <c r="US64">
        <v>1.2E-5</v>
      </c>
      <c r="UT64">
        <v>0</v>
      </c>
      <c r="UU64">
        <v>0</v>
      </c>
      <c r="UV64">
        <v>7.2000000000000002E-5</v>
      </c>
      <c r="UW64">
        <v>5.6730000000000001E-3</v>
      </c>
      <c r="UX64">
        <v>2.3770000000000002E-3</v>
      </c>
      <c r="UY64">
        <v>-3.4489999999999998E-3</v>
      </c>
      <c r="UZ64">
        <v>0</v>
      </c>
      <c r="VA64">
        <v>0</v>
      </c>
      <c r="VB64">
        <v>7.0520000000000001E-3</v>
      </c>
      <c r="VC64">
        <v>1.6119999999999999E-3</v>
      </c>
      <c r="VD64">
        <v>1.65E-4</v>
      </c>
      <c r="VE64">
        <v>1.047E-3</v>
      </c>
      <c r="VF64">
        <v>0</v>
      </c>
      <c r="VG64">
        <v>0</v>
      </c>
      <c r="VH64">
        <v>1.9289999999999999E-3</v>
      </c>
      <c r="VI64">
        <v>-6.9899999999999997E-4</v>
      </c>
      <c r="VJ64">
        <v>6.8999999999999997E-5</v>
      </c>
      <c r="VK64">
        <v>2.8E-5</v>
      </c>
      <c r="VL64">
        <v>0</v>
      </c>
      <c r="VM64">
        <v>0</v>
      </c>
      <c r="VN64">
        <v>7.0200000000000004E-4</v>
      </c>
      <c r="VO64">
        <v>-7.4496779999999996</v>
      </c>
      <c r="VP64">
        <v>-0.754328</v>
      </c>
      <c r="VQ64">
        <v>-0.21459700000000001</v>
      </c>
      <c r="VR64">
        <v>8.6208159999999996</v>
      </c>
      <c r="VS64">
        <v>11.360623</v>
      </c>
      <c r="VT64">
        <v>-75.669098000000005</v>
      </c>
      <c r="VU64">
        <v>8.6785990000000002</v>
      </c>
      <c r="VV64">
        <v>-12.201388</v>
      </c>
      <c r="VW64">
        <v>-88.389663999999996</v>
      </c>
      <c r="VX64">
        <v>-27.338379</v>
      </c>
      <c r="VY64">
        <v>0.59975299999999998</v>
      </c>
      <c r="VZ64">
        <v>-9.4097539999999995</v>
      </c>
      <c r="WA64">
        <v>-2.4536449999999999</v>
      </c>
      <c r="WB64">
        <v>-4.2194229999999999</v>
      </c>
      <c r="WC64">
        <v>-29.209240000000001</v>
      </c>
      <c r="WD64">
        <v>-9.7506380000000004</v>
      </c>
      <c r="WE64">
        <v>-0.71502500000000002</v>
      </c>
      <c r="WF64">
        <v>-0.16572100000000001</v>
      </c>
      <c r="WG64">
        <v>-7.4496779999999996</v>
      </c>
      <c r="WH64">
        <v>-0.754328</v>
      </c>
      <c r="WI64">
        <v>-0.21459700000000001</v>
      </c>
      <c r="WJ64">
        <v>3978.594971</v>
      </c>
      <c r="WK64">
        <v>-357.53121900000002</v>
      </c>
      <c r="WL64">
        <v>-497.69580100000002</v>
      </c>
      <c r="WM64">
        <v>-1840.3336179999999</v>
      </c>
      <c r="WN64">
        <v>-1954.362061</v>
      </c>
      <c r="WO64">
        <v>-526.59551999999996</v>
      </c>
      <c r="WP64">
        <v>439.54834</v>
      </c>
      <c r="WQ64">
        <v>-1599.7226559999999</v>
      </c>
      <c r="WR64">
        <v>268.76989700000001</v>
      </c>
      <c r="WS64">
        <v>-235.92005900000001</v>
      </c>
      <c r="WT64">
        <v>-884.75573699999995</v>
      </c>
      <c r="WU64">
        <v>75.938147999999998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</row>
    <row r="65" spans="1:625" x14ac:dyDescent="0.3">
      <c r="A65">
        <v>516</v>
      </c>
      <c r="B65">
        <v>-998.46374500000002</v>
      </c>
      <c r="C65">
        <v>330.13970899999998</v>
      </c>
      <c r="D65">
        <v>345.84860200000003</v>
      </c>
      <c r="E65">
        <v>-940.47198500000002</v>
      </c>
      <c r="F65">
        <v>323.31539900000001</v>
      </c>
      <c r="G65">
        <v>453.48654199999999</v>
      </c>
      <c r="H65">
        <v>-1067.9864500000001</v>
      </c>
      <c r="I65">
        <v>100.806252</v>
      </c>
      <c r="J65">
        <v>447.20318600000002</v>
      </c>
      <c r="K65">
        <v>-1006.239502</v>
      </c>
      <c r="L65">
        <v>301.76147500000002</v>
      </c>
      <c r="M65">
        <v>63.999358999999998</v>
      </c>
      <c r="N65">
        <v>-959.75860599999999</v>
      </c>
      <c r="O65">
        <v>345.51367199999999</v>
      </c>
      <c r="P65">
        <v>622.20269800000005</v>
      </c>
      <c r="Q65">
        <v>-1115.6391599999999</v>
      </c>
      <c r="R65">
        <v>290.730255</v>
      </c>
      <c r="S65">
        <v>121.444733</v>
      </c>
      <c r="T65">
        <v>-1048.823486</v>
      </c>
      <c r="U65">
        <v>66.370048999999995</v>
      </c>
      <c r="V65">
        <v>604.38244599999996</v>
      </c>
      <c r="W65">
        <v>-1057.9848629999999</v>
      </c>
      <c r="X65">
        <v>157.21423300000001</v>
      </c>
      <c r="Y65">
        <v>42.592841999999997</v>
      </c>
      <c r="Z65">
        <v>-1132.6396480000001</v>
      </c>
      <c r="AA65">
        <v>117.04213</v>
      </c>
      <c r="AB65">
        <v>195.91937300000001</v>
      </c>
      <c r="AC65">
        <v>-1173.359009</v>
      </c>
      <c r="AD65">
        <v>149.37678500000001</v>
      </c>
      <c r="AE65">
        <v>61.684455999999997</v>
      </c>
      <c r="AF65">
        <v>-1010.22345</v>
      </c>
      <c r="AG65">
        <v>320.87661700000001</v>
      </c>
      <c r="AH65">
        <v>898.99200399999995</v>
      </c>
      <c r="AI65">
        <v>-1221.1420900000001</v>
      </c>
      <c r="AJ65">
        <v>199.21723900000001</v>
      </c>
      <c r="AK65">
        <v>39.619498999999998</v>
      </c>
      <c r="AL65">
        <v>-1183.9650879999999</v>
      </c>
      <c r="AM65">
        <v>157.05015599999999</v>
      </c>
      <c r="AN65">
        <v>956.394226</v>
      </c>
      <c r="AO65">
        <v>-1158.9033199999999</v>
      </c>
      <c r="AP65">
        <v>234.65142800000001</v>
      </c>
      <c r="AQ65">
        <v>105.36592899999999</v>
      </c>
      <c r="AR65">
        <v>-1184.767212</v>
      </c>
      <c r="AS65">
        <v>251.664886</v>
      </c>
      <c r="AT65">
        <v>947.91272000000004</v>
      </c>
      <c r="AU65">
        <v>-1009.156799</v>
      </c>
      <c r="AV65">
        <v>82.666274999999999</v>
      </c>
      <c r="AW65">
        <v>915.18261700000005</v>
      </c>
      <c r="AX65">
        <v>-1097.0280760000001</v>
      </c>
      <c r="AY65">
        <v>203.06448399999999</v>
      </c>
      <c r="AZ65">
        <v>929.620361</v>
      </c>
      <c r="BA65">
        <v>-1050.6945800000001</v>
      </c>
      <c r="BB65">
        <v>116.18364699999999</v>
      </c>
      <c r="BC65">
        <v>840.76507600000002</v>
      </c>
      <c r="BD65">
        <v>-1066.2285159999999</v>
      </c>
      <c r="BE65">
        <v>277.12521400000003</v>
      </c>
      <c r="BF65">
        <v>828.91522199999997</v>
      </c>
      <c r="BG65">
        <v>-1078.633423</v>
      </c>
      <c r="BH65">
        <v>152.27325400000001</v>
      </c>
      <c r="BI65">
        <v>445.34991500000001</v>
      </c>
      <c r="BJ65">
        <v>-952.75543200000004</v>
      </c>
      <c r="BK65">
        <v>269.696686</v>
      </c>
      <c r="BL65">
        <v>457.84491000000003</v>
      </c>
      <c r="BM65">
        <v>-1167.7615969999999</v>
      </c>
      <c r="BN65">
        <v>184.80070499999999</v>
      </c>
      <c r="BO65">
        <v>74.314903000000001</v>
      </c>
      <c r="BP65">
        <v>-1107.2687989999999</v>
      </c>
      <c r="BQ65">
        <v>252.83923300000001</v>
      </c>
      <c r="BR65">
        <v>128.41795300000001</v>
      </c>
      <c r="BS65">
        <v>-3.8882439999999998</v>
      </c>
      <c r="BT65">
        <v>14.506145</v>
      </c>
      <c r="BU65">
        <v>0.25655499999999998</v>
      </c>
      <c r="BV65">
        <v>-2.546605</v>
      </c>
      <c r="BW65">
        <v>31.518526000000001</v>
      </c>
      <c r="BX65">
        <v>12.405594000000001</v>
      </c>
      <c r="BY65">
        <v>9.0986919999999998</v>
      </c>
      <c r="BZ65">
        <v>10.453481</v>
      </c>
      <c r="CA65">
        <v>11.637131</v>
      </c>
      <c r="CB65">
        <v>9.1854340000000008</v>
      </c>
      <c r="CC65">
        <v>41.306373999999998</v>
      </c>
      <c r="CD65">
        <v>-15.870962</v>
      </c>
      <c r="CE65">
        <v>1.637003</v>
      </c>
      <c r="CF65">
        <v>9.2930410000000006</v>
      </c>
      <c r="CG65">
        <v>-16.230179</v>
      </c>
      <c r="CH65">
        <v>-1.9739359999999999</v>
      </c>
      <c r="CI65">
        <v>10.055037</v>
      </c>
      <c r="CJ65">
        <v>15.766336000000001</v>
      </c>
      <c r="CK65">
        <v>-2.8818679999999999</v>
      </c>
      <c r="CL65">
        <v>15.020129000000001</v>
      </c>
      <c r="CM65">
        <v>-9.4061369999999993</v>
      </c>
      <c r="CN65">
        <v>-1062.1354980000001</v>
      </c>
      <c r="CO65">
        <v>130.96234100000001</v>
      </c>
      <c r="CP65">
        <v>678.84258999999997</v>
      </c>
      <c r="CQ65">
        <v>-1117.8051760000001</v>
      </c>
      <c r="CR65">
        <v>166.56907699999999</v>
      </c>
      <c r="CS65">
        <v>282.28002900000001</v>
      </c>
      <c r="CT65">
        <v>-1149.108154</v>
      </c>
      <c r="CU65">
        <v>180.67291299999999</v>
      </c>
      <c r="CV65">
        <v>40.932231999999999</v>
      </c>
      <c r="CW65">
        <v>-1019.761292</v>
      </c>
      <c r="CX65">
        <v>274.08322099999998</v>
      </c>
      <c r="CY65">
        <v>676.96191399999998</v>
      </c>
      <c r="CZ65">
        <v>-1020.6640630000001</v>
      </c>
      <c r="DA65">
        <v>262.28784200000001</v>
      </c>
      <c r="DB65">
        <v>313.06176799999997</v>
      </c>
      <c r="DC65">
        <v>-1091.502197</v>
      </c>
      <c r="DD65">
        <v>264.28051799999997</v>
      </c>
      <c r="DE65">
        <v>87.102585000000005</v>
      </c>
      <c r="DF65">
        <v>5193.0888670000004</v>
      </c>
      <c r="DG65">
        <v>5270.8911129999997</v>
      </c>
      <c r="DH65">
        <v>-20501.111327999999</v>
      </c>
      <c r="DI65">
        <v>5245.1494140000004</v>
      </c>
      <c r="DJ65">
        <v>5308.2416990000002</v>
      </c>
      <c r="DK65">
        <v>-20596.220702999999</v>
      </c>
      <c r="DL65">
        <v>3.0888</v>
      </c>
      <c r="DM65">
        <v>2.8910999999999998</v>
      </c>
      <c r="DN65">
        <v>-12.112299999999999</v>
      </c>
      <c r="DO65">
        <v>300</v>
      </c>
      <c r="DP65">
        <v>200</v>
      </c>
      <c r="DQ65">
        <v>0</v>
      </c>
      <c r="DR65">
        <v>174.22348</v>
      </c>
      <c r="DS65">
        <v>-150.055984</v>
      </c>
      <c r="DT65">
        <v>-39.395985000000003</v>
      </c>
      <c r="DU65">
        <v>8.1492000000000004</v>
      </c>
      <c r="DV65">
        <v>8.2416</v>
      </c>
      <c r="DW65">
        <v>-31.219798999999998</v>
      </c>
      <c r="DX65">
        <v>300</v>
      </c>
      <c r="DY65">
        <v>200</v>
      </c>
      <c r="DZ65">
        <v>0</v>
      </c>
      <c r="EA65">
        <v>3.0888</v>
      </c>
      <c r="EB65">
        <v>2.8910999999999998</v>
      </c>
      <c r="EC65">
        <v>-12.112299999999999</v>
      </c>
      <c r="ED65">
        <v>-300</v>
      </c>
      <c r="EE65">
        <v>200</v>
      </c>
      <c r="EF65">
        <v>0</v>
      </c>
      <c r="EG65">
        <v>8.1492000000000004</v>
      </c>
      <c r="EH65">
        <v>8.2416</v>
      </c>
      <c r="EI65">
        <v>-31.219798999999998</v>
      </c>
      <c r="EJ65">
        <v>0.128779</v>
      </c>
      <c r="EK65">
        <v>0.137826</v>
      </c>
      <c r="EL65">
        <v>-0.126359</v>
      </c>
      <c r="EM65">
        <v>0</v>
      </c>
      <c r="EN65">
        <v>0</v>
      </c>
      <c r="EO65">
        <v>0.22703899999999999</v>
      </c>
      <c r="EP65">
        <v>2.5900210000000001</v>
      </c>
      <c r="EQ65">
        <v>-2.6388999999999999E-2</v>
      </c>
      <c r="ER65">
        <v>-0.126744</v>
      </c>
      <c r="ES65">
        <v>0</v>
      </c>
      <c r="ET65">
        <v>0</v>
      </c>
      <c r="EU65">
        <v>2.5932539999999999</v>
      </c>
      <c r="EV65">
        <v>2.24743</v>
      </c>
      <c r="EW65">
        <v>5.7971409999999999</v>
      </c>
      <c r="EX65">
        <v>-15.468581</v>
      </c>
      <c r="EY65">
        <v>-1.919783</v>
      </c>
      <c r="EZ65">
        <v>-4.164561</v>
      </c>
      <c r="FA65">
        <v>3.0208940000000002</v>
      </c>
      <c r="FB65">
        <v>-11.501409000000001</v>
      </c>
      <c r="FC65">
        <v>-2.6560069999999998</v>
      </c>
      <c r="FD65">
        <v>14.695242</v>
      </c>
      <c r="FE65">
        <v>1.003423</v>
      </c>
      <c r="FF65">
        <v>-3.0719460000000001</v>
      </c>
      <c r="FG65">
        <v>7.1754999999999999E-2</v>
      </c>
      <c r="FH65">
        <v>5.1736259999999996</v>
      </c>
      <c r="FI65">
        <v>3.5011640000000002</v>
      </c>
      <c r="FJ65">
        <v>4.8114189999999999</v>
      </c>
      <c r="FK65">
        <v>-2.2085900000000001</v>
      </c>
      <c r="FL65">
        <v>-0.24660199999999999</v>
      </c>
      <c r="FM65">
        <v>-1.18872</v>
      </c>
      <c r="FN65">
        <v>-5.3899999999999998E-4</v>
      </c>
      <c r="FO65">
        <v>1.6410000000000001E-3</v>
      </c>
      <c r="FP65">
        <v>-4.1989999999999996E-3</v>
      </c>
      <c r="FQ65">
        <v>0</v>
      </c>
      <c r="FR65">
        <v>0</v>
      </c>
      <c r="FS65">
        <v>4.5399999999999998E-3</v>
      </c>
      <c r="FT65">
        <v>-1.2110000000000001E-3</v>
      </c>
      <c r="FU65">
        <v>-2.7700000000000001E-4</v>
      </c>
      <c r="FV65">
        <v>5.2999999999999998E-4</v>
      </c>
      <c r="FW65">
        <v>0</v>
      </c>
      <c r="FX65">
        <v>0</v>
      </c>
      <c r="FY65">
        <v>1.3500000000000001E-3</v>
      </c>
      <c r="FZ65">
        <v>4.3579999999999999E-3</v>
      </c>
      <c r="GA65">
        <v>4.3399999999999998E-4</v>
      </c>
      <c r="GB65">
        <v>-2.7399999999999999E-4</v>
      </c>
      <c r="GC65">
        <v>0</v>
      </c>
      <c r="GD65">
        <v>0</v>
      </c>
      <c r="GE65">
        <v>4.3880000000000004E-3</v>
      </c>
      <c r="GF65">
        <v>-5.3899999999999998E-4</v>
      </c>
      <c r="GG65">
        <v>1.6410000000000001E-3</v>
      </c>
      <c r="GH65">
        <v>-4.1989999999999996E-3</v>
      </c>
      <c r="GI65">
        <v>0</v>
      </c>
      <c r="GJ65">
        <v>0</v>
      </c>
      <c r="GK65">
        <v>4.5399999999999998E-3</v>
      </c>
      <c r="GL65">
        <v>-1.2110000000000001E-3</v>
      </c>
      <c r="GM65">
        <v>-2.7700000000000001E-4</v>
      </c>
      <c r="GN65">
        <v>5.2999999999999998E-4</v>
      </c>
      <c r="GO65">
        <v>0</v>
      </c>
      <c r="GP65">
        <v>0</v>
      </c>
      <c r="GQ65">
        <v>1.3500000000000001E-3</v>
      </c>
      <c r="GR65">
        <v>4.3579999999999999E-3</v>
      </c>
      <c r="GS65">
        <v>4.3399999999999998E-4</v>
      </c>
      <c r="GT65">
        <v>-2.7399999999999999E-4</v>
      </c>
      <c r="GU65">
        <v>0</v>
      </c>
      <c r="GV65">
        <v>0</v>
      </c>
      <c r="GW65">
        <v>4.3880000000000004E-3</v>
      </c>
      <c r="GX65">
        <v>4.6700000000000002E-4</v>
      </c>
      <c r="GY65">
        <v>4.3639999999999998E-3</v>
      </c>
      <c r="GZ65">
        <v>1.9189999999999999E-3</v>
      </c>
      <c r="HA65">
        <v>4.6700000000000002E-4</v>
      </c>
      <c r="HB65">
        <v>4.3639999999999998E-3</v>
      </c>
      <c r="HC65">
        <v>1.9189999999999999E-3</v>
      </c>
      <c r="HD65">
        <v>-2.8299999999999999E-4</v>
      </c>
      <c r="HE65">
        <v>1.4890000000000001E-3</v>
      </c>
      <c r="HF65">
        <v>-1.457E-3</v>
      </c>
      <c r="HG65">
        <v>0</v>
      </c>
      <c r="HH65">
        <v>0</v>
      </c>
      <c r="HI65">
        <v>2.1020000000000001E-3</v>
      </c>
      <c r="HJ65">
        <v>-1.1169999999999999E-3</v>
      </c>
      <c r="HK65">
        <v>-6.0000000000000002E-6</v>
      </c>
      <c r="HL65">
        <v>1.155E-3</v>
      </c>
      <c r="HM65">
        <v>0</v>
      </c>
      <c r="HN65">
        <v>0</v>
      </c>
      <c r="HO65">
        <v>1.6069999999999999E-3</v>
      </c>
      <c r="HP65">
        <v>1.4940000000000001E-3</v>
      </c>
      <c r="HQ65">
        <v>-9.2800000000000001E-4</v>
      </c>
      <c r="HR65">
        <v>-4.4099999999999999E-4</v>
      </c>
      <c r="HS65">
        <v>0</v>
      </c>
      <c r="HT65">
        <v>0</v>
      </c>
      <c r="HU65">
        <v>1.8129999999999999E-3</v>
      </c>
      <c r="HV65">
        <v>4.9379999999999997E-3</v>
      </c>
      <c r="HW65">
        <v>-4.9560000000000003E-3</v>
      </c>
      <c r="HX65">
        <v>9.0740000000000005E-3</v>
      </c>
      <c r="HY65">
        <v>0</v>
      </c>
      <c r="HZ65">
        <v>0</v>
      </c>
      <c r="IA65">
        <v>1.1457999999999999E-2</v>
      </c>
      <c r="IB65">
        <v>4.6210000000000001E-3</v>
      </c>
      <c r="IC65">
        <v>6.2799999999999998E-4</v>
      </c>
      <c r="ID65">
        <v>-2.9420000000000002E-3</v>
      </c>
      <c r="IE65">
        <v>0</v>
      </c>
      <c r="IF65">
        <v>0</v>
      </c>
      <c r="IG65">
        <v>5.5139999999999998E-3</v>
      </c>
      <c r="IH65">
        <v>-9.1330000000000005E-3</v>
      </c>
      <c r="II65">
        <v>-5.2800000000000004E-4</v>
      </c>
      <c r="IJ65">
        <v>4.2620000000000002E-3</v>
      </c>
      <c r="IK65">
        <v>0</v>
      </c>
      <c r="IL65">
        <v>0</v>
      </c>
      <c r="IM65">
        <v>1.0092E-2</v>
      </c>
      <c r="IN65">
        <v>8.5999999999999998E-4</v>
      </c>
      <c r="IO65">
        <v>1.6149999999999999E-3</v>
      </c>
      <c r="IP65">
        <v>1.8029999999999999E-3</v>
      </c>
      <c r="IQ65">
        <v>-6.7100000000000005E-4</v>
      </c>
      <c r="IR65">
        <v>-1.0069E-2</v>
      </c>
      <c r="IS65">
        <v>-9.4179999999999993E-3</v>
      </c>
      <c r="IT65">
        <v>3.6999999999999998E-5</v>
      </c>
      <c r="IU65">
        <v>1.2E-5</v>
      </c>
      <c r="IV65">
        <v>-1.6050000000000001E-3</v>
      </c>
      <c r="IW65">
        <v>0</v>
      </c>
      <c r="IX65">
        <v>0</v>
      </c>
      <c r="IY65">
        <v>1.606E-3</v>
      </c>
      <c r="IZ65">
        <v>6.7999999999999999E-5</v>
      </c>
      <c r="JA65">
        <v>2.5999999999999998E-5</v>
      </c>
      <c r="JB65">
        <v>-1.3179999999999999E-3</v>
      </c>
      <c r="JC65">
        <v>0</v>
      </c>
      <c r="JD65">
        <v>0</v>
      </c>
      <c r="JE65">
        <v>1.32E-3</v>
      </c>
      <c r="JF65">
        <v>1.8779999999999999E-3</v>
      </c>
      <c r="JG65">
        <v>8.83E-4</v>
      </c>
      <c r="JH65">
        <v>7.4999999999999993E-5</v>
      </c>
      <c r="JI65">
        <v>0</v>
      </c>
      <c r="JJ65">
        <v>0</v>
      </c>
      <c r="JK65">
        <v>2.0760000000000002E-3</v>
      </c>
      <c r="JL65">
        <v>3.019E-3</v>
      </c>
      <c r="JM65">
        <v>-1.18E-4</v>
      </c>
      <c r="JN65">
        <v>1.0821000000000001E-2</v>
      </c>
      <c r="JO65">
        <v>0</v>
      </c>
      <c r="JP65">
        <v>0</v>
      </c>
      <c r="JQ65">
        <v>1.1235E-2</v>
      </c>
      <c r="JR65">
        <v>-2.4710000000000001E-3</v>
      </c>
      <c r="JS65">
        <v>1.9999999999999999E-6</v>
      </c>
      <c r="JT65">
        <v>-1.0003E-2</v>
      </c>
      <c r="JU65">
        <v>0</v>
      </c>
      <c r="JV65">
        <v>0</v>
      </c>
      <c r="JW65">
        <v>1.0304000000000001E-2</v>
      </c>
      <c r="JX65">
        <v>-1.392E-2</v>
      </c>
      <c r="JY65">
        <v>5.019E-3</v>
      </c>
      <c r="JZ65">
        <v>3.7169999999999998E-3</v>
      </c>
      <c r="KA65">
        <v>0</v>
      </c>
      <c r="KB65">
        <v>0</v>
      </c>
      <c r="KC65">
        <v>1.5257E-2</v>
      </c>
      <c r="KD65">
        <v>-1.32E-3</v>
      </c>
      <c r="KE65">
        <v>1.6000000000000001E-3</v>
      </c>
      <c r="KF65">
        <v>-7.9999999999999996E-6</v>
      </c>
      <c r="KG65">
        <v>-1.0299000000000001E-2</v>
      </c>
      <c r="KH65">
        <v>-1.1302E-2</v>
      </c>
      <c r="KI65">
        <v>-3.8440000000000002E-3</v>
      </c>
      <c r="KJ65">
        <v>5.8999999999999998E-5</v>
      </c>
      <c r="KK65">
        <v>5.5099999999999995E-4</v>
      </c>
      <c r="KL65">
        <v>5.0000000000000002E-5</v>
      </c>
      <c r="KM65">
        <v>-9.9999999999999995E-7</v>
      </c>
      <c r="KN65">
        <v>9.9999999999999995E-7</v>
      </c>
      <c r="KO65">
        <v>0</v>
      </c>
      <c r="KP65">
        <v>5.5999999999999999E-5</v>
      </c>
      <c r="KQ65">
        <v>5.2300000000000003E-4</v>
      </c>
      <c r="KR65">
        <v>4.6999999999999997E-5</v>
      </c>
      <c r="KS65">
        <v>-7.9999999999999996E-6</v>
      </c>
      <c r="KT65">
        <v>-7.9999999999999996E-6</v>
      </c>
      <c r="KU65">
        <v>-9.9999999999999995E-7</v>
      </c>
      <c r="KV65">
        <v>-9.9999999999999995E-7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-9.9999999999999995E-7</v>
      </c>
      <c r="LF65">
        <v>0</v>
      </c>
      <c r="LG65">
        <v>0</v>
      </c>
      <c r="LH65">
        <v>-9.9999999999999995E-7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0.12728100000000001</v>
      </c>
      <c r="LO65">
        <v>0.13605900000000001</v>
      </c>
      <c r="LP65">
        <v>2.5461999999999999E-2</v>
      </c>
      <c r="LQ65">
        <v>0</v>
      </c>
      <c r="LR65">
        <v>0</v>
      </c>
      <c r="LS65">
        <v>0.18804499999999999</v>
      </c>
      <c r="LT65">
        <v>8.4880790000000008</v>
      </c>
      <c r="LU65">
        <v>-0.173621</v>
      </c>
      <c r="LV65">
        <v>-1.6298710000000001</v>
      </c>
      <c r="LW65">
        <v>0</v>
      </c>
      <c r="LX65">
        <v>0</v>
      </c>
      <c r="LY65">
        <v>8.6448889999999992</v>
      </c>
      <c r="LZ65">
        <v>99.687522999999999</v>
      </c>
      <c r="MA65">
        <v>15.945686</v>
      </c>
      <c r="MB65">
        <v>33.923057999999997</v>
      </c>
      <c r="MC65">
        <v>0</v>
      </c>
      <c r="MD65">
        <v>0</v>
      </c>
      <c r="ME65">
        <v>106.501839</v>
      </c>
      <c r="MF65">
        <v>17.970621000000001</v>
      </c>
      <c r="MG65">
        <v>-10.646723</v>
      </c>
      <c r="MH65">
        <v>13.789952</v>
      </c>
      <c r="MI65">
        <v>0</v>
      </c>
      <c r="MJ65">
        <v>0</v>
      </c>
      <c r="MK65">
        <v>25.029157999999999</v>
      </c>
      <c r="ML65">
        <v>15.889894</v>
      </c>
      <c r="MM65">
        <v>-428.26251200000002</v>
      </c>
      <c r="MN65">
        <v>-1068.1160890000001</v>
      </c>
      <c r="MO65">
        <v>93.293526</v>
      </c>
      <c r="MP65">
        <v>-286.78100599999999</v>
      </c>
      <c r="MQ65">
        <v>-974.89263900000003</v>
      </c>
      <c r="MR65">
        <v>-720.24133300000005</v>
      </c>
      <c r="MS65">
        <v>289.93002300000001</v>
      </c>
      <c r="MT65">
        <v>349.10995500000001</v>
      </c>
      <c r="MU65">
        <v>-487.49585000000002</v>
      </c>
      <c r="MV65">
        <v>209.359848</v>
      </c>
      <c r="MW65">
        <v>1093.4185789999999</v>
      </c>
      <c r="MX65">
        <v>4287.25</v>
      </c>
      <c r="MY65">
        <v>1188.515991</v>
      </c>
      <c r="MZ65">
        <v>233.20062300000001</v>
      </c>
      <c r="NA65">
        <v>652.08264199999996</v>
      </c>
      <c r="NB65">
        <v>525.92474400000003</v>
      </c>
      <c r="NC65">
        <v>116.72238900000001</v>
      </c>
      <c r="ND65">
        <v>0.18676599999999999</v>
      </c>
      <c r="NE65">
        <v>-1.0269459999999999</v>
      </c>
      <c r="NF65">
        <v>-4.4195999999999999E-2</v>
      </c>
      <c r="NG65">
        <v>0</v>
      </c>
      <c r="NH65">
        <v>0</v>
      </c>
      <c r="NI65">
        <v>1.044727</v>
      </c>
      <c r="NJ65">
        <v>1.037175</v>
      </c>
      <c r="NK65">
        <v>0.18945300000000001</v>
      </c>
      <c r="NL65">
        <v>0.123358</v>
      </c>
      <c r="NM65">
        <v>0</v>
      </c>
      <c r="NN65">
        <v>0</v>
      </c>
      <c r="NO65">
        <v>1.061528</v>
      </c>
      <c r="NP65">
        <v>-2.9815999999999999E-2</v>
      </c>
      <c r="NQ65">
        <v>-0.191273</v>
      </c>
      <c r="NR65">
        <v>-3.3098000000000002E-2</v>
      </c>
      <c r="NS65">
        <v>0</v>
      </c>
      <c r="NT65">
        <v>0</v>
      </c>
      <c r="NU65">
        <v>0.19639200000000001</v>
      </c>
      <c r="NV65">
        <v>0.18676599999999999</v>
      </c>
      <c r="NW65">
        <v>-1.0269459999999999</v>
      </c>
      <c r="NX65">
        <v>-4.4195999999999999E-2</v>
      </c>
      <c r="NY65">
        <v>0</v>
      </c>
      <c r="NZ65">
        <v>0</v>
      </c>
      <c r="OA65">
        <v>1.044727</v>
      </c>
      <c r="OB65">
        <v>1.037175</v>
      </c>
      <c r="OC65">
        <v>0.18945300000000001</v>
      </c>
      <c r="OD65">
        <v>0.123358</v>
      </c>
      <c r="OE65">
        <v>0</v>
      </c>
      <c r="OF65">
        <v>0</v>
      </c>
      <c r="OG65">
        <v>1.061528</v>
      </c>
      <c r="OH65">
        <v>-2.9815999999999999E-2</v>
      </c>
      <c r="OI65">
        <v>-0.191273</v>
      </c>
      <c r="OJ65">
        <v>-3.3098000000000002E-2</v>
      </c>
      <c r="OK65">
        <v>0</v>
      </c>
      <c r="OL65">
        <v>0</v>
      </c>
      <c r="OM65">
        <v>0.19639200000000001</v>
      </c>
      <c r="ON65">
        <v>-1.0831E-2</v>
      </c>
      <c r="OO65">
        <v>9.3337000000000003E-2</v>
      </c>
      <c r="OP65">
        <v>-6.6291000000000003E-2</v>
      </c>
      <c r="OQ65">
        <v>0</v>
      </c>
      <c r="OR65">
        <v>0</v>
      </c>
      <c r="OS65">
        <v>0.114994</v>
      </c>
      <c r="OT65">
        <v>-0.11751399999999999</v>
      </c>
      <c r="OU65">
        <v>2.2866999999999998E-2</v>
      </c>
      <c r="OV65">
        <v>-0.12825400000000001</v>
      </c>
      <c r="OW65">
        <v>0</v>
      </c>
      <c r="OX65">
        <v>0</v>
      </c>
      <c r="OY65">
        <v>0.17544699999999999</v>
      </c>
      <c r="OZ65">
        <v>8.6071999999999996E-2</v>
      </c>
      <c r="PA65">
        <v>0.16228899999999999</v>
      </c>
      <c r="PB65">
        <v>-1.2697999999999999E-2</v>
      </c>
      <c r="PC65">
        <v>0</v>
      </c>
      <c r="PD65">
        <v>0</v>
      </c>
      <c r="PE65">
        <v>0.18414</v>
      </c>
      <c r="PF65">
        <v>-0.27715200000000001</v>
      </c>
      <c r="PG65">
        <v>0.46078799999999998</v>
      </c>
      <c r="PH65">
        <v>-0.16950100000000001</v>
      </c>
      <c r="PI65">
        <v>0</v>
      </c>
      <c r="PJ65">
        <v>0</v>
      </c>
      <c r="PK65">
        <v>0.56379900000000005</v>
      </c>
      <c r="PL65">
        <v>-0.265486</v>
      </c>
      <c r="PM65">
        <v>-8.7991E-2</v>
      </c>
      <c r="PN65">
        <v>0.53526700000000005</v>
      </c>
      <c r="PO65">
        <v>0</v>
      </c>
      <c r="PP65">
        <v>0</v>
      </c>
      <c r="PQ65">
        <v>0.60393399999999997</v>
      </c>
      <c r="PR65">
        <v>0.23613300000000001</v>
      </c>
      <c r="PS65">
        <v>-0.19450400000000001</v>
      </c>
      <c r="PT65">
        <v>-0.18416399999999999</v>
      </c>
      <c r="PU65">
        <v>0</v>
      </c>
      <c r="PV65">
        <v>0</v>
      </c>
      <c r="PW65">
        <v>0.35708099999999998</v>
      </c>
      <c r="PX65">
        <v>4.3768000000000001E-2</v>
      </c>
      <c r="PY65">
        <v>0.207894</v>
      </c>
      <c r="PZ65">
        <v>0.37252200000000002</v>
      </c>
      <c r="QA65">
        <v>0</v>
      </c>
      <c r="QB65">
        <v>0</v>
      </c>
      <c r="QC65">
        <v>0.428846</v>
      </c>
      <c r="QD65">
        <v>-0.229632</v>
      </c>
      <c r="QE65">
        <v>4.3291999999999997E-2</v>
      </c>
      <c r="QF65">
        <v>0.58240899999999995</v>
      </c>
      <c r="QG65">
        <v>0</v>
      </c>
      <c r="QH65">
        <v>0</v>
      </c>
      <c r="QI65">
        <v>0.62753899999999996</v>
      </c>
      <c r="QJ65">
        <v>-0.50129199999999996</v>
      </c>
      <c r="QK65">
        <v>-0.47902099999999997</v>
      </c>
      <c r="QL65">
        <v>-2.2505000000000001E-2</v>
      </c>
      <c r="QM65">
        <v>0</v>
      </c>
      <c r="QN65">
        <v>0</v>
      </c>
      <c r="QO65">
        <v>0.69372999999999996</v>
      </c>
      <c r="QP65">
        <v>-0.456229</v>
      </c>
      <c r="QQ65">
        <v>0.58572800000000003</v>
      </c>
      <c r="QR65">
        <v>-0.178063</v>
      </c>
      <c r="QS65">
        <v>0</v>
      </c>
      <c r="QT65">
        <v>0</v>
      </c>
      <c r="QU65">
        <v>0.76349800000000001</v>
      </c>
      <c r="QV65">
        <v>-1.289204</v>
      </c>
      <c r="QW65">
        <v>-0.42306100000000002</v>
      </c>
      <c r="QX65">
        <v>-3.8580730000000001</v>
      </c>
      <c r="QY65">
        <v>0</v>
      </c>
      <c r="QZ65">
        <v>0</v>
      </c>
      <c r="RA65">
        <v>4.0897129999999997</v>
      </c>
      <c r="RB65">
        <v>-1.3901509999999999</v>
      </c>
      <c r="RC65">
        <v>3.8858350000000002</v>
      </c>
      <c r="RD65">
        <v>-6.1108000000000003E-2</v>
      </c>
      <c r="RE65">
        <v>0</v>
      </c>
      <c r="RF65">
        <v>0</v>
      </c>
      <c r="RG65">
        <v>4.1274649999999999</v>
      </c>
      <c r="RH65">
        <v>2.3E-5</v>
      </c>
      <c r="RI65">
        <v>-7.9999999999999996E-6</v>
      </c>
      <c r="RJ65">
        <v>-2.5999999999999998E-5</v>
      </c>
      <c r="RK65">
        <v>0</v>
      </c>
      <c r="RL65">
        <v>0</v>
      </c>
      <c r="RM65">
        <v>3.6000000000000001E-5</v>
      </c>
      <c r="RN65">
        <v>-3.0000000000000001E-6</v>
      </c>
      <c r="RO65">
        <v>1.9999999999999999E-6</v>
      </c>
      <c r="RP65">
        <v>0</v>
      </c>
      <c r="RQ65">
        <v>0</v>
      </c>
      <c r="RR65">
        <v>0</v>
      </c>
      <c r="RS65">
        <v>3.9999999999999998E-6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2.1999999999999999E-5</v>
      </c>
      <c r="SA65">
        <v>-7.9999999999999996E-6</v>
      </c>
      <c r="SB65">
        <v>-2.5000000000000001E-5</v>
      </c>
      <c r="SC65">
        <v>0</v>
      </c>
      <c r="SD65">
        <v>0</v>
      </c>
      <c r="SE65">
        <v>3.4E-5</v>
      </c>
      <c r="SF65">
        <v>5.0000000000000004E-6</v>
      </c>
      <c r="SG65">
        <v>3.9999999999999998E-6</v>
      </c>
      <c r="SH65">
        <v>1.9999999999999999E-6</v>
      </c>
      <c r="SI65">
        <v>0</v>
      </c>
      <c r="SJ65">
        <v>0</v>
      </c>
      <c r="SK65">
        <v>6.9999999999999999E-6</v>
      </c>
      <c r="SL65">
        <v>-3.0000000000000001E-6</v>
      </c>
      <c r="SM65">
        <v>0</v>
      </c>
      <c r="SN65">
        <v>0</v>
      </c>
      <c r="SO65">
        <v>0</v>
      </c>
      <c r="SP65">
        <v>0</v>
      </c>
      <c r="SQ65">
        <v>3.0000000000000001E-6</v>
      </c>
      <c r="SR65">
        <v>2.1999999999999999E-5</v>
      </c>
      <c r="SS65">
        <v>-7.9999999999999996E-6</v>
      </c>
      <c r="ST65">
        <v>-2.5999999999999998E-5</v>
      </c>
      <c r="SU65">
        <v>-3.0000000000000001E-6</v>
      </c>
      <c r="SV65">
        <v>1.9999999999999999E-6</v>
      </c>
      <c r="SW65">
        <v>0</v>
      </c>
      <c r="SX65">
        <v>0</v>
      </c>
      <c r="SY65">
        <v>0</v>
      </c>
      <c r="SZ65">
        <v>0</v>
      </c>
      <c r="TA65">
        <v>2.0999999999999999E-5</v>
      </c>
      <c r="TB65">
        <v>-7.9999999999999996E-6</v>
      </c>
      <c r="TC65">
        <v>-2.5000000000000001E-5</v>
      </c>
      <c r="TD65">
        <v>3.9999999999999998E-6</v>
      </c>
      <c r="TE65">
        <v>3.9999999999999998E-6</v>
      </c>
      <c r="TF65">
        <v>1.9999999999999999E-6</v>
      </c>
      <c r="TG65">
        <v>-3.0000000000000001E-6</v>
      </c>
      <c r="TH65">
        <v>0</v>
      </c>
      <c r="TI65">
        <v>0</v>
      </c>
      <c r="TJ65">
        <v>44.422252999999998</v>
      </c>
      <c r="TK65">
        <v>9.287255</v>
      </c>
      <c r="TL65">
        <v>-2.490685</v>
      </c>
      <c r="TM65">
        <v>0</v>
      </c>
      <c r="TN65">
        <v>0</v>
      </c>
      <c r="TO65">
        <v>45.450996000000004</v>
      </c>
      <c r="TP65">
        <v>3.1615999999999998E-2</v>
      </c>
      <c r="TQ65">
        <v>6.6100000000000004E-3</v>
      </c>
      <c r="TR65">
        <v>6.9801520000000004</v>
      </c>
      <c r="TS65">
        <v>107.414711</v>
      </c>
      <c r="TT65">
        <v>-12.58051</v>
      </c>
      <c r="TU65">
        <v>-25.122451999999999</v>
      </c>
      <c r="TV65">
        <v>0</v>
      </c>
      <c r="TW65">
        <v>0</v>
      </c>
      <c r="TX65">
        <v>111.028496</v>
      </c>
      <c r="TY65">
        <v>-3.0123509999999998</v>
      </c>
      <c r="TZ65">
        <v>-2.9000539999999999</v>
      </c>
      <c r="UA65">
        <v>19.076343999999999</v>
      </c>
      <c r="UB65">
        <v>907.59423800000002</v>
      </c>
      <c r="UC65">
        <v>-660.97137499999997</v>
      </c>
      <c r="UD65">
        <v>190.078903</v>
      </c>
      <c r="UE65">
        <v>2.4520000000000002E-3</v>
      </c>
      <c r="UF65">
        <v>-4.7739999999999996E-3</v>
      </c>
      <c r="UG65">
        <v>-8.3400000000000002E-3</v>
      </c>
      <c r="UH65">
        <v>0</v>
      </c>
      <c r="UI65">
        <v>0</v>
      </c>
      <c r="UJ65">
        <v>9.9179999999999997E-3</v>
      </c>
      <c r="UK65">
        <v>-1.0970000000000001E-3</v>
      </c>
      <c r="UL65">
        <v>1.8760000000000001E-3</v>
      </c>
      <c r="UM65">
        <v>4.5000000000000003E-5</v>
      </c>
      <c r="UN65">
        <v>0</v>
      </c>
      <c r="UO65">
        <v>0</v>
      </c>
      <c r="UP65">
        <v>2.173E-3</v>
      </c>
      <c r="UQ65">
        <v>8.8999999999999995E-5</v>
      </c>
      <c r="UR65">
        <v>-6.7000000000000002E-5</v>
      </c>
      <c r="US65">
        <v>-1.0000000000000001E-5</v>
      </c>
      <c r="UT65">
        <v>0</v>
      </c>
      <c r="UU65">
        <v>0</v>
      </c>
      <c r="UV65">
        <v>1.12E-4</v>
      </c>
      <c r="UW65">
        <v>2.3249999999999998E-3</v>
      </c>
      <c r="UX65">
        <v>-4.5840000000000004E-3</v>
      </c>
      <c r="UY65">
        <v>-7.927E-3</v>
      </c>
      <c r="UZ65">
        <v>0</v>
      </c>
      <c r="VA65">
        <v>0</v>
      </c>
      <c r="VB65">
        <v>9.4470000000000005E-3</v>
      </c>
      <c r="VC65">
        <v>-1.1590000000000001E-3</v>
      </c>
      <c r="VD65">
        <v>-1.4599999999999999E-3</v>
      </c>
      <c r="VE65">
        <v>3.3300000000000002E-4</v>
      </c>
      <c r="VF65">
        <v>0</v>
      </c>
      <c r="VG65">
        <v>0</v>
      </c>
      <c r="VH65">
        <v>1.8940000000000001E-3</v>
      </c>
      <c r="VI65">
        <v>1.27E-4</v>
      </c>
      <c r="VJ65">
        <v>-1.5999999999999999E-5</v>
      </c>
      <c r="VK65">
        <v>-2.1999999999999999E-5</v>
      </c>
      <c r="VL65">
        <v>0</v>
      </c>
      <c r="VM65">
        <v>0</v>
      </c>
      <c r="VN65">
        <v>1.2999999999999999E-4</v>
      </c>
      <c r="VO65">
        <v>-7.1423829999999997</v>
      </c>
      <c r="VP65">
        <v>-0.63724099999999995</v>
      </c>
      <c r="VQ65">
        <v>-0.44382300000000002</v>
      </c>
      <c r="VR65">
        <v>13.787743000000001</v>
      </c>
      <c r="VS65">
        <v>11.232562</v>
      </c>
      <c r="VT65">
        <v>-76.954635999999994</v>
      </c>
      <c r="VU65">
        <v>6.5984290000000003</v>
      </c>
      <c r="VV65">
        <v>-12.444701</v>
      </c>
      <c r="VW65">
        <v>-88.500214</v>
      </c>
      <c r="VX65">
        <v>-27.731173999999999</v>
      </c>
      <c r="VY65">
        <v>1.5724199999999999</v>
      </c>
      <c r="VZ65">
        <v>-10.528544999999999</v>
      </c>
      <c r="WA65">
        <v>-2.0556749999999999</v>
      </c>
      <c r="WB65">
        <v>-4.8492360000000003</v>
      </c>
      <c r="WC65">
        <v>-29.046305</v>
      </c>
      <c r="WD65">
        <v>-10.24005</v>
      </c>
      <c r="WE65">
        <v>-0.63786600000000004</v>
      </c>
      <c r="WF65">
        <v>-1.0402149999999999</v>
      </c>
      <c r="WG65">
        <v>-7.1423829999999997</v>
      </c>
      <c r="WH65">
        <v>-0.63724099999999995</v>
      </c>
      <c r="WI65">
        <v>-0.44382300000000002</v>
      </c>
      <c r="WJ65">
        <v>5783.1357420000004</v>
      </c>
      <c r="WK65">
        <v>-227.51149000000001</v>
      </c>
      <c r="WL65">
        <v>-727.96575900000005</v>
      </c>
      <c r="WM65">
        <v>-1076.9320070000001</v>
      </c>
      <c r="WN65">
        <v>-1852.128052</v>
      </c>
      <c r="WO65">
        <v>-709.91064500000005</v>
      </c>
      <c r="WP65">
        <v>791.46868900000004</v>
      </c>
      <c r="WQ65">
        <v>-1566.4724120000001</v>
      </c>
      <c r="WR65">
        <v>347.942566</v>
      </c>
      <c r="WS65">
        <v>-213.92495700000001</v>
      </c>
      <c r="WT65">
        <v>-770.61132799999996</v>
      </c>
      <c r="WU65">
        <v>59.935318000000002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</row>
    <row r="66" spans="1:625" x14ac:dyDescent="0.3">
      <c r="A66">
        <v>517</v>
      </c>
      <c r="B66">
        <v>-976.02417000000003</v>
      </c>
      <c r="C66">
        <v>329.13201900000001</v>
      </c>
      <c r="D66">
        <v>343.227509</v>
      </c>
      <c r="E66">
        <v>-924.79754600000001</v>
      </c>
      <c r="F66">
        <v>322.93920900000001</v>
      </c>
      <c r="G66">
        <v>454.68658399999998</v>
      </c>
      <c r="H66">
        <v>-1064.684692</v>
      </c>
      <c r="I66">
        <v>100.410027</v>
      </c>
      <c r="J66">
        <v>446.58682299999998</v>
      </c>
      <c r="K66">
        <v>-971.89959699999997</v>
      </c>
      <c r="L66">
        <v>300.58468599999998</v>
      </c>
      <c r="M66">
        <v>61.596438999999997</v>
      </c>
      <c r="N66">
        <v>-948.24890100000005</v>
      </c>
      <c r="O66">
        <v>346.50054899999998</v>
      </c>
      <c r="P66">
        <v>622.88940400000001</v>
      </c>
      <c r="Q66">
        <v>-1083.782837</v>
      </c>
      <c r="R66">
        <v>290.90057400000001</v>
      </c>
      <c r="S66">
        <v>114.377968</v>
      </c>
      <c r="T66">
        <v>-1043.0732419999999</v>
      </c>
      <c r="U66">
        <v>66.848213000000001</v>
      </c>
      <c r="V66">
        <v>603.13549799999998</v>
      </c>
      <c r="W66">
        <v>-1056.5035399999999</v>
      </c>
      <c r="X66">
        <v>157.920288</v>
      </c>
      <c r="Y66">
        <v>42.474277000000001</v>
      </c>
      <c r="Z66">
        <v>-1130.5386960000001</v>
      </c>
      <c r="AA66">
        <v>117.325806</v>
      </c>
      <c r="AB66">
        <v>195.61035200000001</v>
      </c>
      <c r="AC66">
        <v>-1172.6572269999999</v>
      </c>
      <c r="AD66">
        <v>149.78938299999999</v>
      </c>
      <c r="AE66">
        <v>62.045822000000001</v>
      </c>
      <c r="AF66">
        <v>-999.02716099999998</v>
      </c>
      <c r="AG66">
        <v>320.71237200000002</v>
      </c>
      <c r="AH66">
        <v>899.05279499999995</v>
      </c>
      <c r="AI66">
        <v>-1220.6491699999999</v>
      </c>
      <c r="AJ66">
        <v>199.75074799999999</v>
      </c>
      <c r="AK66">
        <v>39.831200000000003</v>
      </c>
      <c r="AL66">
        <v>-1174.0195309999999</v>
      </c>
      <c r="AM66">
        <v>157.45764199999999</v>
      </c>
      <c r="AN66">
        <v>956.30963099999997</v>
      </c>
      <c r="AO66">
        <v>-1123.069092</v>
      </c>
      <c r="AP66">
        <v>233.909729</v>
      </c>
      <c r="AQ66">
        <v>95.284408999999997</v>
      </c>
      <c r="AR66">
        <v>-1173.9250489999999</v>
      </c>
      <c r="AS66">
        <v>251.76151999999999</v>
      </c>
      <c r="AT66">
        <v>947.00482199999999</v>
      </c>
      <c r="AU66">
        <v>-999.05566399999998</v>
      </c>
      <c r="AV66">
        <v>81.577918999999994</v>
      </c>
      <c r="AW66">
        <v>914.19641100000001</v>
      </c>
      <c r="AX66">
        <v>-1086.506836</v>
      </c>
      <c r="AY66">
        <v>202.877365</v>
      </c>
      <c r="AZ66">
        <v>929.14093000000003</v>
      </c>
      <c r="BA66">
        <v>-1040.400269</v>
      </c>
      <c r="BB66">
        <v>115.638992</v>
      </c>
      <c r="BC66">
        <v>839.91253700000004</v>
      </c>
      <c r="BD66">
        <v>-1055.1936040000001</v>
      </c>
      <c r="BE66">
        <v>277.55224600000003</v>
      </c>
      <c r="BF66">
        <v>828.74499500000002</v>
      </c>
      <c r="BG66">
        <v>-1075.318237</v>
      </c>
      <c r="BH66">
        <v>151.88682600000001</v>
      </c>
      <c r="BI66">
        <v>444.93984999999998</v>
      </c>
      <c r="BJ66">
        <v>-935.05950900000005</v>
      </c>
      <c r="BK66">
        <v>268.95288099999999</v>
      </c>
      <c r="BL66">
        <v>459.68795799999998</v>
      </c>
      <c r="BM66">
        <v>-1167.533447</v>
      </c>
      <c r="BN66">
        <v>185.22134399999999</v>
      </c>
      <c r="BO66">
        <v>74.853538999999998</v>
      </c>
      <c r="BP66">
        <v>-1076.313721</v>
      </c>
      <c r="BQ66">
        <v>252.921448</v>
      </c>
      <c r="BR66">
        <v>121.875725</v>
      </c>
      <c r="BS66">
        <v>-3.6235189999999999</v>
      </c>
      <c r="BT66">
        <v>14.475414000000001</v>
      </c>
      <c r="BU66">
        <v>-6.829E-3</v>
      </c>
      <c r="BV66">
        <v>-2.1784289999999999</v>
      </c>
      <c r="BW66">
        <v>32.515388000000002</v>
      </c>
      <c r="BX66">
        <v>9.7365670000000009</v>
      </c>
      <c r="BY66">
        <v>8.8319949999999992</v>
      </c>
      <c r="BZ66">
        <v>9.3831380000000006</v>
      </c>
      <c r="CA66">
        <v>11.899965999999999</v>
      </c>
      <c r="CB66">
        <v>7.1436679999999999</v>
      </c>
      <c r="CC66">
        <v>40.194198999999998</v>
      </c>
      <c r="CD66">
        <v>-13.354839999999999</v>
      </c>
      <c r="CE66">
        <v>1.6173390000000001</v>
      </c>
      <c r="CF66">
        <v>8.7598839999999996</v>
      </c>
      <c r="CG66">
        <v>-15.185961000000001</v>
      </c>
      <c r="CH66">
        <v>1.1734469999999999</v>
      </c>
      <c r="CI66">
        <v>11.126064</v>
      </c>
      <c r="CJ66">
        <v>16.991564</v>
      </c>
      <c r="CK66">
        <v>-2.695865</v>
      </c>
      <c r="CL66">
        <v>15.433989</v>
      </c>
      <c r="CM66">
        <v>-10.142972</v>
      </c>
      <c r="CN66">
        <v>-1054.6992190000001</v>
      </c>
      <c r="CO66">
        <v>130.482483</v>
      </c>
      <c r="CP66">
        <v>678.17120399999999</v>
      </c>
      <c r="CQ66">
        <v>-1115.846802</v>
      </c>
      <c r="CR66">
        <v>166.53733800000001</v>
      </c>
      <c r="CS66">
        <v>282.28689600000001</v>
      </c>
      <c r="CT66">
        <v>-1148.1788329999999</v>
      </c>
      <c r="CU66">
        <v>181.28259299999999</v>
      </c>
      <c r="CV66">
        <v>40.998119000000003</v>
      </c>
      <c r="CW66">
        <v>-1005.998657</v>
      </c>
      <c r="CX66">
        <v>274.030823</v>
      </c>
      <c r="CY66">
        <v>677.61614999999995</v>
      </c>
      <c r="CZ66">
        <v>-997.14074700000003</v>
      </c>
      <c r="DA66">
        <v>261.90707400000002</v>
      </c>
      <c r="DB66">
        <v>311.21948200000003</v>
      </c>
      <c r="DC66">
        <v>-1056.327759</v>
      </c>
      <c r="DD66">
        <v>263.34670999999997</v>
      </c>
      <c r="DE66">
        <v>80.411170999999996</v>
      </c>
      <c r="DF66">
        <v>5193.0888670000004</v>
      </c>
      <c r="DG66">
        <v>5270.8911129999997</v>
      </c>
      <c r="DH66">
        <v>-20501.111327999999</v>
      </c>
      <c r="DI66">
        <v>5245.1494140000004</v>
      </c>
      <c r="DJ66">
        <v>5308.2416990000002</v>
      </c>
      <c r="DK66">
        <v>-20596.220702999999</v>
      </c>
      <c r="DL66">
        <v>3.0888</v>
      </c>
      <c r="DM66">
        <v>2.8910999999999998</v>
      </c>
      <c r="DN66">
        <v>-12.112299999999999</v>
      </c>
      <c r="DO66">
        <v>300</v>
      </c>
      <c r="DP66">
        <v>200</v>
      </c>
      <c r="DQ66">
        <v>0</v>
      </c>
      <c r="DR66">
        <v>174.22348</v>
      </c>
      <c r="DS66">
        <v>-150.055984</v>
      </c>
      <c r="DT66">
        <v>-39.395985000000003</v>
      </c>
      <c r="DU66">
        <v>8.1492000000000004</v>
      </c>
      <c r="DV66">
        <v>8.2416</v>
      </c>
      <c r="DW66">
        <v>-31.219798999999998</v>
      </c>
      <c r="DX66">
        <v>300</v>
      </c>
      <c r="DY66">
        <v>200</v>
      </c>
      <c r="DZ66">
        <v>0</v>
      </c>
      <c r="EA66">
        <v>3.0888</v>
      </c>
      <c r="EB66">
        <v>2.8910999999999998</v>
      </c>
      <c r="EC66">
        <v>-12.112299999999999</v>
      </c>
      <c r="ED66">
        <v>-300</v>
      </c>
      <c r="EE66">
        <v>200</v>
      </c>
      <c r="EF66">
        <v>0</v>
      </c>
      <c r="EG66">
        <v>8.1492000000000004</v>
      </c>
      <c r="EH66">
        <v>8.2416</v>
      </c>
      <c r="EI66">
        <v>-31.219798999999998</v>
      </c>
      <c r="EJ66">
        <v>0.33663399999999999</v>
      </c>
      <c r="EK66">
        <v>5.6084000000000002E-2</v>
      </c>
      <c r="EL66">
        <v>7.8795000000000004E-2</v>
      </c>
      <c r="EM66">
        <v>0</v>
      </c>
      <c r="EN66">
        <v>0</v>
      </c>
      <c r="EO66">
        <v>0.35025200000000001</v>
      </c>
      <c r="EP66">
        <v>2.7045349999999999</v>
      </c>
      <c r="EQ66">
        <v>-2.0032999999999999E-2</v>
      </c>
      <c r="ER66">
        <v>-9.5668000000000003E-2</v>
      </c>
      <c r="ES66">
        <v>0</v>
      </c>
      <c r="ET66">
        <v>0</v>
      </c>
      <c r="EU66">
        <v>2.7063009999999998</v>
      </c>
      <c r="EV66">
        <v>1.220232</v>
      </c>
      <c r="EW66">
        <v>2.6071759999999999</v>
      </c>
      <c r="EX66">
        <v>-7.3311929999999998</v>
      </c>
      <c r="EY66">
        <v>-0.73518300000000003</v>
      </c>
      <c r="EZ66">
        <v>-4.9658540000000002</v>
      </c>
      <c r="FA66">
        <v>-3.8690730000000002</v>
      </c>
      <c r="FB66">
        <v>-5.743207</v>
      </c>
      <c r="FC66">
        <v>-4.60236</v>
      </c>
      <c r="FD66">
        <v>7.5970129999999996</v>
      </c>
      <c r="FE66">
        <v>-1.4595499999999999</v>
      </c>
      <c r="FF66">
        <v>-0.76122000000000001</v>
      </c>
      <c r="FG66">
        <v>6.512937</v>
      </c>
      <c r="FH66">
        <v>19.273064000000002</v>
      </c>
      <c r="FI66">
        <v>8.2921040000000001</v>
      </c>
      <c r="FJ66">
        <v>4.7151560000000003</v>
      </c>
      <c r="FK66">
        <v>1.351512</v>
      </c>
      <c r="FL66">
        <v>3.6560820000000001</v>
      </c>
      <c r="FM66">
        <v>-1.198413</v>
      </c>
      <c r="FN66">
        <v>7.0200000000000004E-4</v>
      </c>
      <c r="FO66">
        <v>-5.189E-3</v>
      </c>
      <c r="FP66">
        <v>-4.2490000000000002E-3</v>
      </c>
      <c r="FQ66">
        <v>0</v>
      </c>
      <c r="FR66">
        <v>0</v>
      </c>
      <c r="FS66">
        <v>6.7429999999999999E-3</v>
      </c>
      <c r="FT66">
        <v>5.6340000000000001E-3</v>
      </c>
      <c r="FU66">
        <v>9.5799999999999998E-4</v>
      </c>
      <c r="FV66">
        <v>7.5799999999999999E-4</v>
      </c>
      <c r="FW66">
        <v>0</v>
      </c>
      <c r="FX66">
        <v>0</v>
      </c>
      <c r="FY66">
        <v>5.7650000000000002E-3</v>
      </c>
      <c r="FZ66">
        <v>3.813E-3</v>
      </c>
      <c r="GA66">
        <v>-4.3300000000000001E-4</v>
      </c>
      <c r="GB66">
        <v>-3.7199999999999999E-4</v>
      </c>
      <c r="GC66">
        <v>0</v>
      </c>
      <c r="GD66">
        <v>0</v>
      </c>
      <c r="GE66">
        <v>3.8549999999999999E-3</v>
      </c>
      <c r="GF66">
        <v>7.0200000000000004E-4</v>
      </c>
      <c r="GG66">
        <v>-5.189E-3</v>
      </c>
      <c r="GH66">
        <v>-4.2490000000000002E-3</v>
      </c>
      <c r="GI66">
        <v>0</v>
      </c>
      <c r="GJ66">
        <v>0</v>
      </c>
      <c r="GK66">
        <v>6.7429999999999999E-3</v>
      </c>
      <c r="GL66">
        <v>5.6340000000000001E-3</v>
      </c>
      <c r="GM66">
        <v>9.5799999999999998E-4</v>
      </c>
      <c r="GN66">
        <v>7.5799999999999999E-4</v>
      </c>
      <c r="GO66">
        <v>0</v>
      </c>
      <c r="GP66">
        <v>0</v>
      </c>
      <c r="GQ66">
        <v>5.7650000000000002E-3</v>
      </c>
      <c r="GR66">
        <v>3.813E-3</v>
      </c>
      <c r="GS66">
        <v>-4.3300000000000001E-4</v>
      </c>
      <c r="GT66">
        <v>-3.7199999999999999E-4</v>
      </c>
      <c r="GU66">
        <v>0</v>
      </c>
      <c r="GV66">
        <v>0</v>
      </c>
      <c r="GW66">
        <v>3.8549999999999999E-3</v>
      </c>
      <c r="GX66">
        <v>1.1590000000000001E-3</v>
      </c>
      <c r="GY66">
        <v>3.666E-3</v>
      </c>
      <c r="GZ66">
        <v>-4.908E-3</v>
      </c>
      <c r="HA66">
        <v>1.1590000000000001E-3</v>
      </c>
      <c r="HB66">
        <v>3.666E-3</v>
      </c>
      <c r="HC66">
        <v>-4.908E-3</v>
      </c>
      <c r="HD66">
        <v>-5.8E-4</v>
      </c>
      <c r="HE66">
        <v>1.2750000000000001E-3</v>
      </c>
      <c r="HF66">
        <v>-2.673E-3</v>
      </c>
      <c r="HG66">
        <v>0</v>
      </c>
      <c r="HH66">
        <v>0</v>
      </c>
      <c r="HI66">
        <v>3.0179999999999998E-3</v>
      </c>
      <c r="HJ66">
        <v>-1.0460000000000001E-3</v>
      </c>
      <c r="HK66">
        <v>1.02E-4</v>
      </c>
      <c r="HL66">
        <v>8.2999999999999998E-5</v>
      </c>
      <c r="HM66">
        <v>0</v>
      </c>
      <c r="HN66">
        <v>0</v>
      </c>
      <c r="HO66">
        <v>1.0549999999999999E-3</v>
      </c>
      <c r="HP66">
        <v>2.751E-3</v>
      </c>
      <c r="HQ66">
        <v>1.2999999999999999E-5</v>
      </c>
      <c r="HR66">
        <v>-6.8900000000000005E-4</v>
      </c>
      <c r="HS66">
        <v>0</v>
      </c>
      <c r="HT66">
        <v>0</v>
      </c>
      <c r="HU66">
        <v>2.836E-3</v>
      </c>
      <c r="HV66">
        <v>4.0099999999999997E-3</v>
      </c>
      <c r="HW66">
        <v>-3.7130000000000002E-3</v>
      </c>
      <c r="HX66">
        <v>8.2500000000000004E-3</v>
      </c>
      <c r="HY66">
        <v>0</v>
      </c>
      <c r="HZ66">
        <v>0</v>
      </c>
      <c r="IA66">
        <v>9.8960000000000003E-3</v>
      </c>
      <c r="IB66">
        <v>3.7100000000000002E-3</v>
      </c>
      <c r="IC66">
        <v>4.15E-4</v>
      </c>
      <c r="ID66">
        <v>-1.7440000000000001E-3</v>
      </c>
      <c r="IE66">
        <v>0</v>
      </c>
      <c r="IF66">
        <v>0</v>
      </c>
      <c r="IG66">
        <v>4.1209999999999997E-3</v>
      </c>
      <c r="IH66">
        <v>-8.2129999999999998E-3</v>
      </c>
      <c r="II66">
        <v>-7.6000000000000004E-4</v>
      </c>
      <c r="IJ66">
        <v>3.5729999999999998E-3</v>
      </c>
      <c r="IK66">
        <v>0</v>
      </c>
      <c r="IL66">
        <v>0</v>
      </c>
      <c r="IM66">
        <v>8.9890000000000005E-3</v>
      </c>
      <c r="IN66">
        <v>-1.8100000000000001E-4</v>
      </c>
      <c r="IO66">
        <v>2.8319999999999999E-3</v>
      </c>
      <c r="IP66">
        <v>1.885E-3</v>
      </c>
      <c r="IQ66">
        <v>-1.6000000000000001E-4</v>
      </c>
      <c r="IR66">
        <v>-8.9870000000000002E-3</v>
      </c>
      <c r="IS66">
        <v>-7.3400000000000002E-3</v>
      </c>
      <c r="IT66">
        <v>-6.2000000000000003E-5</v>
      </c>
      <c r="IU66">
        <v>-1.92E-4</v>
      </c>
      <c r="IV66">
        <v>6.1499999999999999E-4</v>
      </c>
      <c r="IW66">
        <v>0</v>
      </c>
      <c r="IX66">
        <v>0</v>
      </c>
      <c r="IY66">
        <v>6.4700000000000001E-4</v>
      </c>
      <c r="IZ66">
        <v>1.4100000000000001E-4</v>
      </c>
      <c r="JA66">
        <v>-7.6000000000000004E-5</v>
      </c>
      <c r="JB66">
        <v>1.5809999999999999E-3</v>
      </c>
      <c r="JC66">
        <v>0</v>
      </c>
      <c r="JD66">
        <v>0</v>
      </c>
      <c r="JE66">
        <v>1.5889999999999999E-3</v>
      </c>
      <c r="JF66">
        <v>-9.9299999999999996E-4</v>
      </c>
      <c r="JG66">
        <v>-1.374E-3</v>
      </c>
      <c r="JH66">
        <v>-5.0000000000000002E-5</v>
      </c>
      <c r="JI66">
        <v>0</v>
      </c>
      <c r="JJ66">
        <v>0</v>
      </c>
      <c r="JK66">
        <v>1.696E-3</v>
      </c>
      <c r="JL66">
        <v>1.9819999999999998E-3</v>
      </c>
      <c r="JM66">
        <v>7.2300000000000001E-4</v>
      </c>
      <c r="JN66">
        <v>1.0381E-2</v>
      </c>
      <c r="JO66">
        <v>0</v>
      </c>
      <c r="JP66">
        <v>0</v>
      </c>
      <c r="JQ66">
        <v>1.0593E-2</v>
      </c>
      <c r="JR66">
        <v>-4.8549999999999999E-3</v>
      </c>
      <c r="JS66">
        <v>-1.294E-3</v>
      </c>
      <c r="JT66">
        <v>-2.3803000000000001E-2</v>
      </c>
      <c r="JU66">
        <v>0</v>
      </c>
      <c r="JV66">
        <v>0</v>
      </c>
      <c r="JW66">
        <v>2.4327000000000001E-2</v>
      </c>
      <c r="JX66">
        <v>-1.9067000000000001E-2</v>
      </c>
      <c r="JY66">
        <v>1.8227E-2</v>
      </c>
      <c r="JZ66">
        <v>2.8379999999999998E-3</v>
      </c>
      <c r="KA66">
        <v>0</v>
      </c>
      <c r="KB66">
        <v>0</v>
      </c>
      <c r="KC66">
        <v>2.6530000000000001E-2</v>
      </c>
      <c r="KD66">
        <v>1.5790000000000001E-3</v>
      </c>
      <c r="KE66">
        <v>-6.2399999999999999E-4</v>
      </c>
      <c r="KF66">
        <v>-1.9100000000000001E-4</v>
      </c>
      <c r="KG66">
        <v>-2.4326E-2</v>
      </c>
      <c r="KH66">
        <v>-1.0453E-2</v>
      </c>
      <c r="KI66">
        <v>-2.1949999999999999E-3</v>
      </c>
      <c r="KJ66">
        <v>1.46E-4</v>
      </c>
      <c r="KK66">
        <v>4.6299999999999998E-4</v>
      </c>
      <c r="KL66">
        <v>-1.27E-4</v>
      </c>
      <c r="KM66">
        <v>9.9999999999999995E-7</v>
      </c>
      <c r="KN66">
        <v>0</v>
      </c>
      <c r="KO66">
        <v>0</v>
      </c>
      <c r="KP66">
        <v>1.3899999999999999E-4</v>
      </c>
      <c r="KQ66">
        <v>4.4000000000000002E-4</v>
      </c>
      <c r="KR66">
        <v>-1.21E-4</v>
      </c>
      <c r="KS66">
        <v>-1.9000000000000001E-5</v>
      </c>
      <c r="KT66">
        <v>-7.9999999999999996E-6</v>
      </c>
      <c r="KU66">
        <v>0</v>
      </c>
      <c r="KV66">
        <v>1.9999999999999999E-6</v>
      </c>
      <c r="KW66">
        <v>-9.9999999999999995E-7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1.9999999999999999E-6</v>
      </c>
      <c r="LF66">
        <v>-9.9999999999999995E-7</v>
      </c>
      <c r="LG66">
        <v>0</v>
      </c>
      <c r="LH66">
        <v>-9.9999999999999995E-7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0.19925899999999999</v>
      </c>
      <c r="LO66">
        <v>0.111192</v>
      </c>
      <c r="LP66">
        <v>1.7756000000000001E-2</v>
      </c>
      <c r="LQ66">
        <v>0</v>
      </c>
      <c r="LR66">
        <v>0</v>
      </c>
      <c r="LS66">
        <v>0.22887399999999999</v>
      </c>
      <c r="LT66">
        <v>8.7204700000000006</v>
      </c>
      <c r="LU66">
        <v>-0.24215800000000001</v>
      </c>
      <c r="LV66">
        <v>-1.6566529999999999</v>
      </c>
      <c r="LW66">
        <v>0</v>
      </c>
      <c r="LX66">
        <v>0</v>
      </c>
      <c r="LY66">
        <v>8.8797379999999997</v>
      </c>
      <c r="LZ66">
        <v>-19.829961999999998</v>
      </c>
      <c r="MA66">
        <v>-40.460647999999999</v>
      </c>
      <c r="MB66">
        <v>42.101664999999997</v>
      </c>
      <c r="MC66">
        <v>0</v>
      </c>
      <c r="MD66">
        <v>0</v>
      </c>
      <c r="ME66">
        <v>61.667183000000001</v>
      </c>
      <c r="MF66">
        <v>24.295335999999999</v>
      </c>
      <c r="MG66">
        <v>2.4888240000000001</v>
      </c>
      <c r="MH66">
        <v>-9.1077490000000001</v>
      </c>
      <c r="MI66">
        <v>0</v>
      </c>
      <c r="MJ66">
        <v>0</v>
      </c>
      <c r="MK66">
        <v>26.065470000000001</v>
      </c>
      <c r="ML66">
        <v>-486.77114899999998</v>
      </c>
      <c r="MM66">
        <v>-657.98406999999997</v>
      </c>
      <c r="MN66">
        <v>3582.3923340000001</v>
      </c>
      <c r="MO66">
        <v>431.49743699999999</v>
      </c>
      <c r="MP66">
        <v>165.21051</v>
      </c>
      <c r="MQ66">
        <v>-2215.423828</v>
      </c>
      <c r="MR66">
        <v>2417.1848140000002</v>
      </c>
      <c r="MS66">
        <v>-1345.880737</v>
      </c>
      <c r="MT66">
        <v>-3492.2761230000001</v>
      </c>
      <c r="MU66">
        <v>-609.542419</v>
      </c>
      <c r="MV66">
        <v>730.61614999999995</v>
      </c>
      <c r="MW66">
        <v>493.71078499999999</v>
      </c>
      <c r="MX66">
        <v>-664.64776600000005</v>
      </c>
      <c r="MY66">
        <v>-448.51525900000001</v>
      </c>
      <c r="MZ66">
        <v>-1108.9876710000001</v>
      </c>
      <c r="NA66">
        <v>506.47427399999998</v>
      </c>
      <c r="NB66">
        <v>675.63586399999997</v>
      </c>
      <c r="NC66">
        <v>1230.4023440000001</v>
      </c>
      <c r="ND66">
        <v>0.33724900000000002</v>
      </c>
      <c r="NE66">
        <v>-2.07314</v>
      </c>
      <c r="NF66">
        <v>9.9548999999999999E-2</v>
      </c>
      <c r="NG66">
        <v>0</v>
      </c>
      <c r="NH66">
        <v>0</v>
      </c>
      <c r="NI66">
        <v>2.1027499999999999</v>
      </c>
      <c r="NJ66">
        <v>2.0591330000000001</v>
      </c>
      <c r="NK66">
        <v>0.32819599999999999</v>
      </c>
      <c r="NL66">
        <v>-5.8730999999999998E-2</v>
      </c>
      <c r="NM66">
        <v>0</v>
      </c>
      <c r="NN66">
        <v>0</v>
      </c>
      <c r="NO66">
        <v>2.0859510000000001</v>
      </c>
      <c r="NP66">
        <v>-0.30326700000000001</v>
      </c>
      <c r="NQ66">
        <v>-0.18589700000000001</v>
      </c>
      <c r="NR66">
        <v>-2.307E-3</v>
      </c>
      <c r="NS66">
        <v>0</v>
      </c>
      <c r="NT66">
        <v>0</v>
      </c>
      <c r="NU66">
        <v>0.35571599999999998</v>
      </c>
      <c r="NV66">
        <v>0.33724900000000002</v>
      </c>
      <c r="NW66">
        <v>-2.07314</v>
      </c>
      <c r="NX66">
        <v>9.9548999999999999E-2</v>
      </c>
      <c r="NY66">
        <v>0</v>
      </c>
      <c r="NZ66">
        <v>0</v>
      </c>
      <c r="OA66">
        <v>2.1027499999999999</v>
      </c>
      <c r="OB66">
        <v>2.0591330000000001</v>
      </c>
      <c r="OC66">
        <v>0.32819599999999999</v>
      </c>
      <c r="OD66">
        <v>-5.8730999999999998E-2</v>
      </c>
      <c r="OE66">
        <v>0</v>
      </c>
      <c r="OF66">
        <v>0</v>
      </c>
      <c r="OG66">
        <v>2.0859510000000001</v>
      </c>
      <c r="OH66">
        <v>-0.30326700000000001</v>
      </c>
      <c r="OI66">
        <v>-0.18589700000000001</v>
      </c>
      <c r="OJ66">
        <v>-2.307E-3</v>
      </c>
      <c r="OK66">
        <v>0</v>
      </c>
      <c r="OL66">
        <v>0</v>
      </c>
      <c r="OM66">
        <v>0.35571599999999998</v>
      </c>
      <c r="ON66">
        <v>-0.22631699999999999</v>
      </c>
      <c r="OO66">
        <v>-1.513806</v>
      </c>
      <c r="OP66">
        <v>-0.39675199999999999</v>
      </c>
      <c r="OQ66">
        <v>0</v>
      </c>
      <c r="OR66">
        <v>0</v>
      </c>
      <c r="OS66">
        <v>1.5812139999999999</v>
      </c>
      <c r="OT66">
        <v>1.4297029999999999</v>
      </c>
      <c r="OU66">
        <v>-9.2299000000000006E-2</v>
      </c>
      <c r="OV66">
        <v>-0.65007199999999998</v>
      </c>
      <c r="OW66">
        <v>0</v>
      </c>
      <c r="OX66">
        <v>0</v>
      </c>
      <c r="OY66">
        <v>1.5732649999999999</v>
      </c>
      <c r="OZ66">
        <v>0.31890800000000002</v>
      </c>
      <c r="PA66">
        <v>0.22597400000000001</v>
      </c>
      <c r="PB66">
        <v>-6.7433000000000007E-2</v>
      </c>
      <c r="PC66">
        <v>0</v>
      </c>
      <c r="PD66">
        <v>0</v>
      </c>
      <c r="PE66">
        <v>0.39662799999999998</v>
      </c>
      <c r="PF66">
        <v>-8.2304000000000002E-2</v>
      </c>
      <c r="PG66">
        <v>0.93300899999999998</v>
      </c>
      <c r="PH66">
        <v>0.385853</v>
      </c>
      <c r="PI66">
        <v>0</v>
      </c>
      <c r="PJ66">
        <v>0</v>
      </c>
      <c r="PK66">
        <v>1.0129969999999999</v>
      </c>
      <c r="PL66">
        <v>-0.88858499999999996</v>
      </c>
      <c r="PM66">
        <v>-0.106669</v>
      </c>
      <c r="PN66">
        <v>0.23946300000000001</v>
      </c>
      <c r="PO66">
        <v>0</v>
      </c>
      <c r="PP66">
        <v>0</v>
      </c>
      <c r="PQ66">
        <v>0.92644700000000002</v>
      </c>
      <c r="PR66">
        <v>-0.40068799999999999</v>
      </c>
      <c r="PS66">
        <v>0.100232</v>
      </c>
      <c r="PT66">
        <v>2.8708999999999998E-2</v>
      </c>
      <c r="PU66">
        <v>0</v>
      </c>
      <c r="PV66">
        <v>0</v>
      </c>
      <c r="PW66">
        <v>0.41403099999999998</v>
      </c>
      <c r="PX66">
        <v>-5.8341999999999998E-2</v>
      </c>
      <c r="PY66">
        <v>-0.203292</v>
      </c>
      <c r="PZ66">
        <v>0.31957000000000002</v>
      </c>
      <c r="QA66">
        <v>0</v>
      </c>
      <c r="QB66">
        <v>0</v>
      </c>
      <c r="QC66">
        <v>0.383218</v>
      </c>
      <c r="QD66">
        <v>0.195967</v>
      </c>
      <c r="QE66">
        <v>-4.9782E-2</v>
      </c>
      <c r="QF66">
        <v>-0.11605</v>
      </c>
      <c r="QG66">
        <v>0</v>
      </c>
      <c r="QH66">
        <v>0</v>
      </c>
      <c r="QI66">
        <v>0.233128</v>
      </c>
      <c r="QJ66">
        <v>-0.28333000000000003</v>
      </c>
      <c r="QK66">
        <v>0.19586799999999999</v>
      </c>
      <c r="QL66">
        <v>-5.2649999999999997E-3</v>
      </c>
      <c r="QM66">
        <v>0</v>
      </c>
      <c r="QN66">
        <v>0</v>
      </c>
      <c r="QO66">
        <v>0.34448200000000001</v>
      </c>
      <c r="QP66">
        <v>-4.1023999999999998E-2</v>
      </c>
      <c r="QQ66">
        <v>-0.168987</v>
      </c>
      <c r="QR66">
        <v>0.111165</v>
      </c>
      <c r="QS66">
        <v>0</v>
      </c>
      <c r="QT66">
        <v>0</v>
      </c>
      <c r="QU66">
        <v>0.20639099999999999</v>
      </c>
      <c r="QV66">
        <v>0.54579200000000005</v>
      </c>
      <c r="QW66">
        <v>5.5485E-2</v>
      </c>
      <c r="QX66">
        <v>0.58397299999999996</v>
      </c>
      <c r="QY66">
        <v>0</v>
      </c>
      <c r="QZ66">
        <v>0</v>
      </c>
      <c r="RA66">
        <v>0.80124399999999996</v>
      </c>
      <c r="RB66">
        <v>0.13977700000000001</v>
      </c>
      <c r="RC66">
        <v>-0.66637500000000005</v>
      </c>
      <c r="RD66">
        <v>-0.27461400000000002</v>
      </c>
      <c r="RE66">
        <v>0</v>
      </c>
      <c r="RF66">
        <v>0</v>
      </c>
      <c r="RG66">
        <v>0.73416999999999999</v>
      </c>
      <c r="RH66">
        <v>1.4E-5</v>
      </c>
      <c r="RI66">
        <v>-4.1E-5</v>
      </c>
      <c r="RJ66">
        <v>-5.3999999999999998E-5</v>
      </c>
      <c r="RK66">
        <v>0</v>
      </c>
      <c r="RL66">
        <v>0</v>
      </c>
      <c r="RM66">
        <v>6.8999999999999997E-5</v>
      </c>
      <c r="RN66">
        <v>-5.0000000000000004E-6</v>
      </c>
      <c r="RO66">
        <v>6.0000000000000002E-6</v>
      </c>
      <c r="RP66">
        <v>-5.0000000000000004E-6</v>
      </c>
      <c r="RQ66">
        <v>0</v>
      </c>
      <c r="RR66">
        <v>0</v>
      </c>
      <c r="RS66">
        <v>1.0000000000000001E-5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1.4E-5</v>
      </c>
      <c r="SA66">
        <v>-3.8999999999999999E-5</v>
      </c>
      <c r="SB66">
        <v>-5.1E-5</v>
      </c>
      <c r="SC66">
        <v>0</v>
      </c>
      <c r="SD66">
        <v>0</v>
      </c>
      <c r="SE66">
        <v>6.6000000000000005E-5</v>
      </c>
      <c r="SF66">
        <v>-3.0000000000000001E-6</v>
      </c>
      <c r="SG66">
        <v>-6.9999999999999999E-6</v>
      </c>
      <c r="SH66">
        <v>3.0000000000000001E-6</v>
      </c>
      <c r="SI66">
        <v>0</v>
      </c>
      <c r="SJ66">
        <v>0</v>
      </c>
      <c r="SK66">
        <v>7.9999999999999996E-6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9.9999999999999995E-7</v>
      </c>
      <c r="SR66">
        <v>1.5999999999999999E-5</v>
      </c>
      <c r="SS66">
        <v>-4.1999999999999998E-5</v>
      </c>
      <c r="ST66">
        <v>-5.3999999999999998E-5</v>
      </c>
      <c r="SU66">
        <v>-5.0000000000000004E-6</v>
      </c>
      <c r="SV66">
        <v>6.0000000000000002E-6</v>
      </c>
      <c r="SW66">
        <v>-5.0000000000000004E-6</v>
      </c>
      <c r="SX66">
        <v>0</v>
      </c>
      <c r="SY66">
        <v>0</v>
      </c>
      <c r="SZ66">
        <v>0</v>
      </c>
      <c r="TA66">
        <v>1.5E-5</v>
      </c>
      <c r="TB66">
        <v>-4.0000000000000003E-5</v>
      </c>
      <c r="TC66">
        <v>-5.1E-5</v>
      </c>
      <c r="TD66">
        <v>-3.9999999999999998E-6</v>
      </c>
      <c r="TE66">
        <v>-6.9999999999999999E-6</v>
      </c>
      <c r="TF66">
        <v>3.0000000000000001E-6</v>
      </c>
      <c r="TG66">
        <v>0</v>
      </c>
      <c r="TH66">
        <v>0</v>
      </c>
      <c r="TI66">
        <v>0</v>
      </c>
      <c r="TJ66">
        <v>-25.284507999999999</v>
      </c>
      <c r="TK66">
        <v>-18.262689999999999</v>
      </c>
      <c r="TL66">
        <v>11.651502000000001</v>
      </c>
      <c r="TM66">
        <v>0</v>
      </c>
      <c r="TN66">
        <v>0</v>
      </c>
      <c r="TO66">
        <v>33.295490000000001</v>
      </c>
      <c r="TP66">
        <v>-1.7995000000000001E-2</v>
      </c>
      <c r="TQ66">
        <v>-1.2997999999999999E-2</v>
      </c>
      <c r="TR66">
        <v>6.9902170000000003</v>
      </c>
      <c r="TS66">
        <v>-20.401109999999999</v>
      </c>
      <c r="TT66">
        <v>2.6588919999999998</v>
      </c>
      <c r="TU66">
        <v>21.525849999999998</v>
      </c>
      <c r="TV66">
        <v>0</v>
      </c>
      <c r="TW66">
        <v>0</v>
      </c>
      <c r="TX66">
        <v>29.776453</v>
      </c>
      <c r="TY66">
        <v>-3.1033200000000001</v>
      </c>
      <c r="TZ66">
        <v>-2.889208</v>
      </c>
      <c r="UA66">
        <v>19.109545000000001</v>
      </c>
      <c r="UB66">
        <v>881.52441399999998</v>
      </c>
      <c r="UC66">
        <v>-663.54803500000003</v>
      </c>
      <c r="UD66">
        <v>101.976624</v>
      </c>
      <c r="UE66">
        <v>-4.7320000000000001E-3</v>
      </c>
      <c r="UF66">
        <v>-2.6289999999999998E-3</v>
      </c>
      <c r="UG66">
        <v>2.065E-3</v>
      </c>
      <c r="UH66">
        <v>0</v>
      </c>
      <c r="UI66">
        <v>0</v>
      </c>
      <c r="UJ66">
        <v>5.7939999999999997E-3</v>
      </c>
      <c r="UK66">
        <v>4.7899999999999999E-4</v>
      </c>
      <c r="UL66">
        <v>-2.1100000000000001E-4</v>
      </c>
      <c r="UM66">
        <v>-9.7999999999999997E-4</v>
      </c>
      <c r="UN66">
        <v>0</v>
      </c>
      <c r="UO66">
        <v>0</v>
      </c>
      <c r="UP66">
        <v>1.111E-3</v>
      </c>
      <c r="UQ66">
        <v>-1.27E-4</v>
      </c>
      <c r="UR66">
        <v>7.7999999999999999E-5</v>
      </c>
      <c r="US66">
        <v>-5.0000000000000004E-6</v>
      </c>
      <c r="UT66">
        <v>0</v>
      </c>
      <c r="UU66">
        <v>0</v>
      </c>
      <c r="UV66">
        <v>1.4899999999999999E-4</v>
      </c>
      <c r="UW66">
        <v>-4.5050000000000003E-3</v>
      </c>
      <c r="UX66">
        <v>-2.5569999999999998E-3</v>
      </c>
      <c r="UY66">
        <v>1.9729999999999999E-3</v>
      </c>
      <c r="UZ66">
        <v>0</v>
      </c>
      <c r="VA66">
        <v>0</v>
      </c>
      <c r="VB66">
        <v>5.5430000000000002E-3</v>
      </c>
      <c r="VC66">
        <v>-1.8990000000000001E-3</v>
      </c>
      <c r="VD66">
        <v>-3.7590000000000002E-3</v>
      </c>
      <c r="VE66">
        <v>-3.6099999999999999E-4</v>
      </c>
      <c r="VF66">
        <v>0</v>
      </c>
      <c r="VG66">
        <v>0</v>
      </c>
      <c r="VH66">
        <v>4.2269999999999999E-3</v>
      </c>
      <c r="VI66">
        <v>1.1670000000000001E-3</v>
      </c>
      <c r="VJ66">
        <v>-7.1000000000000005E-5</v>
      </c>
      <c r="VK66">
        <v>-3.4999999999999997E-5</v>
      </c>
      <c r="VL66">
        <v>0</v>
      </c>
      <c r="VM66">
        <v>0</v>
      </c>
      <c r="VN66">
        <v>1.17E-3</v>
      </c>
      <c r="VO66">
        <v>-6.872007</v>
      </c>
      <c r="VP66">
        <v>-0.80789900000000003</v>
      </c>
      <c r="VQ66">
        <v>-0.73489800000000005</v>
      </c>
      <c r="VR66">
        <v>17.013000000000002</v>
      </c>
      <c r="VS66">
        <v>10.464981999999999</v>
      </c>
      <c r="VT66">
        <v>-76.849754000000004</v>
      </c>
      <c r="VU66">
        <v>4.77698</v>
      </c>
      <c r="VV66">
        <v>-14.395251999999999</v>
      </c>
      <c r="VW66">
        <v>-87.650931999999997</v>
      </c>
      <c r="VX66">
        <v>-28.407719</v>
      </c>
      <c r="VY66">
        <v>1.5386839999999999</v>
      </c>
      <c r="VZ66">
        <v>-11.212522999999999</v>
      </c>
      <c r="WA66">
        <v>-1.9853609999999999</v>
      </c>
      <c r="WB66">
        <v>-5.2834120000000002</v>
      </c>
      <c r="WC66">
        <v>-28.531884999999999</v>
      </c>
      <c r="WD66">
        <v>-10.569851</v>
      </c>
      <c r="WE66">
        <v>-1.3788530000000001</v>
      </c>
      <c r="WF66">
        <v>-1.4595279999999999</v>
      </c>
      <c r="WG66">
        <v>-6.872007</v>
      </c>
      <c r="WH66">
        <v>-0.80789900000000003</v>
      </c>
      <c r="WI66">
        <v>-0.73489800000000005</v>
      </c>
      <c r="WJ66">
        <v>6424.0693359999996</v>
      </c>
      <c r="WK66">
        <v>-475.57934599999999</v>
      </c>
      <c r="WL66">
        <v>-798.56811500000003</v>
      </c>
      <c r="WM66">
        <v>-874.07519500000001</v>
      </c>
      <c r="WN66">
        <v>-1639.682861</v>
      </c>
      <c r="WO66">
        <v>-848.74304199999995</v>
      </c>
      <c r="WP66">
        <v>918.83355700000004</v>
      </c>
      <c r="WQ66">
        <v>-1581.462158</v>
      </c>
      <c r="WR66">
        <v>372.18804899999998</v>
      </c>
      <c r="WS66">
        <v>-169.359497</v>
      </c>
      <c r="WT66">
        <v>-734.84045400000002</v>
      </c>
      <c r="WU66">
        <v>38.520541999999999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</row>
    <row r="67" spans="1:625" x14ac:dyDescent="0.3">
      <c r="A67">
        <v>518</v>
      </c>
      <c r="B67">
        <v>-955.33410600000002</v>
      </c>
      <c r="C67">
        <v>329.12200899999999</v>
      </c>
      <c r="D67">
        <v>341.28912400000002</v>
      </c>
      <c r="E67">
        <v>-908.30883800000004</v>
      </c>
      <c r="F67">
        <v>322.65292399999998</v>
      </c>
      <c r="G67">
        <v>455.36267099999998</v>
      </c>
      <c r="H67">
        <v>-1060.2685550000001</v>
      </c>
      <c r="I67">
        <v>100.832581</v>
      </c>
      <c r="J67">
        <v>445.638214</v>
      </c>
      <c r="K67">
        <v>-937.512024</v>
      </c>
      <c r="L67">
        <v>299.30410799999999</v>
      </c>
      <c r="M67">
        <v>59.510952000000003</v>
      </c>
      <c r="N67">
        <v>-934.011169</v>
      </c>
      <c r="O67">
        <v>345.82629400000002</v>
      </c>
      <c r="P67">
        <v>623.55218500000001</v>
      </c>
      <c r="Q67">
        <v>-1054.49353</v>
      </c>
      <c r="R67">
        <v>291.617188</v>
      </c>
      <c r="S67">
        <v>111.548531</v>
      </c>
      <c r="T67">
        <v>-1037.736938</v>
      </c>
      <c r="U67">
        <v>67.479965000000007</v>
      </c>
      <c r="V67">
        <v>601.93951400000003</v>
      </c>
      <c r="W67">
        <v>-1055.7894289999999</v>
      </c>
      <c r="X67">
        <v>157.59904499999999</v>
      </c>
      <c r="Y67">
        <v>43.083187000000002</v>
      </c>
      <c r="Z67">
        <v>-1128.5195309999999</v>
      </c>
      <c r="AA67">
        <v>117.766273</v>
      </c>
      <c r="AB67">
        <v>195.14601099999999</v>
      </c>
      <c r="AC67">
        <v>-1172.0960689999999</v>
      </c>
      <c r="AD67">
        <v>149.94804400000001</v>
      </c>
      <c r="AE67">
        <v>62.368149000000003</v>
      </c>
      <c r="AF67">
        <v>-986.97106900000006</v>
      </c>
      <c r="AG67">
        <v>320.24185199999999</v>
      </c>
      <c r="AH67">
        <v>899.39190699999995</v>
      </c>
      <c r="AI67">
        <v>-1220.559692</v>
      </c>
      <c r="AJ67">
        <v>200.40368699999999</v>
      </c>
      <c r="AK67">
        <v>39.674380999999997</v>
      </c>
      <c r="AL67">
        <v>-1164.3039550000001</v>
      </c>
      <c r="AM67">
        <v>158.06420900000001</v>
      </c>
      <c r="AN67">
        <v>955.62383999999997</v>
      </c>
      <c r="AO67">
        <v>-1089.2670900000001</v>
      </c>
      <c r="AP67">
        <v>233.40774500000001</v>
      </c>
      <c r="AQ67">
        <v>85.657555000000002</v>
      </c>
      <c r="AR67">
        <v>-1162.4376219999999</v>
      </c>
      <c r="AS67">
        <v>252.44201699999999</v>
      </c>
      <c r="AT67">
        <v>946.00805700000001</v>
      </c>
      <c r="AU67">
        <v>-988.15313700000002</v>
      </c>
      <c r="AV67">
        <v>80.848686000000001</v>
      </c>
      <c r="AW67">
        <v>913.84399399999995</v>
      </c>
      <c r="AX67">
        <v>-1075.4664310000001</v>
      </c>
      <c r="AY67">
        <v>202.89918499999999</v>
      </c>
      <c r="AZ67">
        <v>928.71691899999996</v>
      </c>
      <c r="BA67">
        <v>-1028.9304199999999</v>
      </c>
      <c r="BB67">
        <v>115.33374000000001</v>
      </c>
      <c r="BC67">
        <v>839.43066399999998</v>
      </c>
      <c r="BD67">
        <v>-1042.936768</v>
      </c>
      <c r="BE67">
        <v>277.561646</v>
      </c>
      <c r="BF67">
        <v>828.64471400000002</v>
      </c>
      <c r="BG67">
        <v>-1068.8336179999999</v>
      </c>
      <c r="BH67">
        <v>152.69697600000001</v>
      </c>
      <c r="BI67">
        <v>444.09918199999998</v>
      </c>
      <c r="BJ67">
        <v>-918.67584199999999</v>
      </c>
      <c r="BK67">
        <v>268.679779</v>
      </c>
      <c r="BL67">
        <v>460.28912400000002</v>
      </c>
      <c r="BM67">
        <v>-1166.2982179999999</v>
      </c>
      <c r="BN67">
        <v>185.37245200000001</v>
      </c>
      <c r="BO67">
        <v>74.906470999999996</v>
      </c>
      <c r="BP67">
        <v>-1047.7257079999999</v>
      </c>
      <c r="BQ67">
        <v>253.568344</v>
      </c>
      <c r="BR67">
        <v>119.352417</v>
      </c>
      <c r="BS67">
        <v>-3.4546929999999998</v>
      </c>
      <c r="BT67">
        <v>14.156283</v>
      </c>
      <c r="BU67">
        <v>-0.28291100000000002</v>
      </c>
      <c r="BV67">
        <v>-2.054986</v>
      </c>
      <c r="BW67">
        <v>32.811546</v>
      </c>
      <c r="BX67">
        <v>9.4989030000000003</v>
      </c>
      <c r="BY67">
        <v>8.7803889999999996</v>
      </c>
      <c r="BZ67">
        <v>8.3228369999999998</v>
      </c>
      <c r="CA67">
        <v>9.8787739999999999</v>
      </c>
      <c r="CB67">
        <v>6.8318399999999997</v>
      </c>
      <c r="CC67">
        <v>38.864280999999998</v>
      </c>
      <c r="CD67">
        <v>-12.871499</v>
      </c>
      <c r="CE67">
        <v>1.0291779999999999</v>
      </c>
      <c r="CF67">
        <v>8.9426690000000004</v>
      </c>
      <c r="CG67">
        <v>-13.747088</v>
      </c>
      <c r="CH67">
        <v>5.0098219999999998</v>
      </c>
      <c r="CI67">
        <v>13.129772000000001</v>
      </c>
      <c r="CJ67">
        <v>17.571608999999999</v>
      </c>
      <c r="CK67">
        <v>-2.4454250000000002</v>
      </c>
      <c r="CL67">
        <v>16.497236000000001</v>
      </c>
      <c r="CM67">
        <v>-9.5642600000000009</v>
      </c>
      <c r="CN67">
        <v>-1045.2707519999999</v>
      </c>
      <c r="CO67">
        <v>130.63398699999999</v>
      </c>
      <c r="CP67">
        <v>677.542419</v>
      </c>
      <c r="CQ67">
        <v>-1111.669312</v>
      </c>
      <c r="CR67">
        <v>167.05784600000001</v>
      </c>
      <c r="CS67">
        <v>281.83898900000003</v>
      </c>
      <c r="CT67">
        <v>-1147.8135990000001</v>
      </c>
      <c r="CU67">
        <v>181.50543200000001</v>
      </c>
      <c r="CV67">
        <v>41.179371000000003</v>
      </c>
      <c r="CW67">
        <v>-992.05187999999998</v>
      </c>
      <c r="CX67">
        <v>273.92453</v>
      </c>
      <c r="CY67">
        <v>677.80310099999997</v>
      </c>
      <c r="CZ67">
        <v>-975.39324999999997</v>
      </c>
      <c r="DA67">
        <v>262.03829999999999</v>
      </c>
      <c r="DB67">
        <v>310.44744900000001</v>
      </c>
      <c r="DC67">
        <v>-1022.267212</v>
      </c>
      <c r="DD67">
        <v>262.50097699999998</v>
      </c>
      <c r="DE67">
        <v>74.113831000000005</v>
      </c>
      <c r="DF67">
        <v>5193.0888670000004</v>
      </c>
      <c r="DG67">
        <v>5270.8911129999997</v>
      </c>
      <c r="DH67">
        <v>-20501.111327999999</v>
      </c>
      <c r="DI67">
        <v>5245.1494140000004</v>
      </c>
      <c r="DJ67">
        <v>5308.2416990000002</v>
      </c>
      <c r="DK67">
        <v>-20596.220702999999</v>
      </c>
      <c r="DL67">
        <v>3.0888</v>
      </c>
      <c r="DM67">
        <v>2.8910999999999998</v>
      </c>
      <c r="DN67">
        <v>-12.112299999999999</v>
      </c>
      <c r="DO67">
        <v>300</v>
      </c>
      <c r="DP67">
        <v>200</v>
      </c>
      <c r="DQ67">
        <v>0</v>
      </c>
      <c r="DR67">
        <v>174.22348</v>
      </c>
      <c r="DS67">
        <v>-150.055984</v>
      </c>
      <c r="DT67">
        <v>-39.395985000000003</v>
      </c>
      <c r="DU67">
        <v>8.1492000000000004</v>
      </c>
      <c r="DV67">
        <v>8.2416</v>
      </c>
      <c r="DW67">
        <v>-31.219798999999998</v>
      </c>
      <c r="DX67">
        <v>300</v>
      </c>
      <c r="DY67">
        <v>200</v>
      </c>
      <c r="DZ67">
        <v>0</v>
      </c>
      <c r="EA67">
        <v>3.0888</v>
      </c>
      <c r="EB67">
        <v>2.8910999999999998</v>
      </c>
      <c r="EC67">
        <v>-12.112299999999999</v>
      </c>
      <c r="ED67">
        <v>-300</v>
      </c>
      <c r="EE67">
        <v>200</v>
      </c>
      <c r="EF67">
        <v>0</v>
      </c>
      <c r="EG67">
        <v>8.1492000000000004</v>
      </c>
      <c r="EH67">
        <v>8.2416</v>
      </c>
      <c r="EI67">
        <v>-31.219798999999998</v>
      </c>
      <c r="EJ67">
        <v>4.6205999999999997E-2</v>
      </c>
      <c r="EK67">
        <v>-9.5494999999999997E-2</v>
      </c>
      <c r="EL67">
        <v>0.14696400000000001</v>
      </c>
      <c r="EM67">
        <v>0</v>
      </c>
      <c r="EN67">
        <v>0</v>
      </c>
      <c r="EO67">
        <v>0.181253</v>
      </c>
      <c r="EP67">
        <v>2.745914</v>
      </c>
      <c r="EQ67">
        <v>-2.4590000000000001E-2</v>
      </c>
      <c r="ER67">
        <v>-0.200045</v>
      </c>
      <c r="ES67">
        <v>0</v>
      </c>
      <c r="ET67">
        <v>0</v>
      </c>
      <c r="EU67">
        <v>2.753301</v>
      </c>
      <c r="EV67">
        <v>-1.0008300000000001</v>
      </c>
      <c r="EW67">
        <v>1.3721449999999999</v>
      </c>
      <c r="EX67">
        <v>7.3245839999999998</v>
      </c>
      <c r="EY67">
        <v>0.88670099999999996</v>
      </c>
      <c r="EZ67">
        <v>-3.0483199999999999</v>
      </c>
      <c r="FA67">
        <v>-11.456303999999999</v>
      </c>
      <c r="FB67">
        <v>3.8470049999999998</v>
      </c>
      <c r="FC67">
        <v>-11.992627000000001</v>
      </c>
      <c r="FD67">
        <v>-7.7662800000000001</v>
      </c>
      <c r="FE67">
        <v>-3.0937399999999999</v>
      </c>
      <c r="FF67">
        <v>1.6711259999999999</v>
      </c>
      <c r="FG67">
        <v>3.2345890000000002</v>
      </c>
      <c r="FH67">
        <v>0.47745700000000002</v>
      </c>
      <c r="FI67">
        <v>-1.6241999999999999E-2</v>
      </c>
      <c r="FJ67">
        <v>-2.2682720000000001</v>
      </c>
      <c r="FK67">
        <v>1.3906829999999999</v>
      </c>
      <c r="FL67">
        <v>3.9220670000000002</v>
      </c>
      <c r="FM67">
        <v>7.2835039999999998</v>
      </c>
      <c r="FN67">
        <v>1.6379999999999999E-3</v>
      </c>
      <c r="FO67">
        <v>-1.2003E-2</v>
      </c>
      <c r="FP67">
        <v>-3.542E-3</v>
      </c>
      <c r="FQ67">
        <v>0</v>
      </c>
      <c r="FR67">
        <v>0</v>
      </c>
      <c r="FS67">
        <v>1.2622E-2</v>
      </c>
      <c r="FT67">
        <v>1.2345E-2</v>
      </c>
      <c r="FU67">
        <v>1.8569999999999999E-3</v>
      </c>
      <c r="FV67">
        <v>1.8100000000000001E-4</v>
      </c>
      <c r="FW67">
        <v>0</v>
      </c>
      <c r="FX67">
        <v>0</v>
      </c>
      <c r="FY67">
        <v>1.2485E-2</v>
      </c>
      <c r="FZ67">
        <v>2.3679999999999999E-3</v>
      </c>
      <c r="GA67">
        <v>-8.4400000000000002E-4</v>
      </c>
      <c r="GB67">
        <v>-3.1599999999999998E-4</v>
      </c>
      <c r="GC67">
        <v>0</v>
      </c>
      <c r="GD67">
        <v>0</v>
      </c>
      <c r="GE67">
        <v>2.5339999999999998E-3</v>
      </c>
      <c r="GF67">
        <v>1.6379999999999999E-3</v>
      </c>
      <c r="GG67">
        <v>-1.2003E-2</v>
      </c>
      <c r="GH67">
        <v>-3.542E-3</v>
      </c>
      <c r="GI67">
        <v>0</v>
      </c>
      <c r="GJ67">
        <v>0</v>
      </c>
      <c r="GK67">
        <v>1.2622E-2</v>
      </c>
      <c r="GL67">
        <v>1.2345E-2</v>
      </c>
      <c r="GM67">
        <v>1.8569999999999999E-3</v>
      </c>
      <c r="GN67">
        <v>1.8100000000000001E-4</v>
      </c>
      <c r="GO67">
        <v>0</v>
      </c>
      <c r="GP67">
        <v>0</v>
      </c>
      <c r="GQ67">
        <v>1.2485E-2</v>
      </c>
      <c r="GR67">
        <v>2.3679999999999999E-3</v>
      </c>
      <c r="GS67">
        <v>-8.4400000000000002E-4</v>
      </c>
      <c r="GT67">
        <v>-3.1599999999999998E-4</v>
      </c>
      <c r="GU67">
        <v>0</v>
      </c>
      <c r="GV67">
        <v>0</v>
      </c>
      <c r="GW67">
        <v>2.5339999999999998E-3</v>
      </c>
      <c r="GX67">
        <v>1.24E-3</v>
      </c>
      <c r="GY67">
        <v>2.2209999999999999E-3</v>
      </c>
      <c r="GZ67">
        <v>-1.1743999999999999E-2</v>
      </c>
      <c r="HA67">
        <v>1.24E-3</v>
      </c>
      <c r="HB67">
        <v>2.2209999999999999E-3</v>
      </c>
      <c r="HC67">
        <v>-1.1743999999999999E-2</v>
      </c>
      <c r="HD67">
        <v>-1.779E-3</v>
      </c>
      <c r="HE67">
        <v>-8.5500000000000003E-3</v>
      </c>
      <c r="HF67">
        <v>-4.0000000000000001E-3</v>
      </c>
      <c r="HG67">
        <v>0</v>
      </c>
      <c r="HH67">
        <v>0</v>
      </c>
      <c r="HI67">
        <v>9.606E-3</v>
      </c>
      <c r="HJ67">
        <v>8.3610000000000004E-3</v>
      </c>
      <c r="HK67">
        <v>-6.2500000000000001E-4</v>
      </c>
      <c r="HL67">
        <v>-3.1510000000000002E-3</v>
      </c>
      <c r="HM67">
        <v>0</v>
      </c>
      <c r="HN67">
        <v>0</v>
      </c>
      <c r="HO67">
        <v>8.9560000000000004E-3</v>
      </c>
      <c r="HP67">
        <v>3.5260000000000001E-3</v>
      </c>
      <c r="HQ67">
        <v>5.7300000000000005E-4</v>
      </c>
      <c r="HR67">
        <v>-8.7900000000000001E-4</v>
      </c>
      <c r="HS67">
        <v>0</v>
      </c>
      <c r="HT67">
        <v>0</v>
      </c>
      <c r="HU67">
        <v>3.679E-3</v>
      </c>
      <c r="HV67">
        <v>4.3290000000000004E-3</v>
      </c>
      <c r="HW67">
        <v>1.083E-3</v>
      </c>
      <c r="HX67">
        <v>1.2126E-2</v>
      </c>
      <c r="HY67">
        <v>0</v>
      </c>
      <c r="HZ67">
        <v>0</v>
      </c>
      <c r="IA67">
        <v>1.2921E-2</v>
      </c>
      <c r="IB67">
        <v>-1.0089999999999999E-3</v>
      </c>
      <c r="IC67">
        <v>-1.0900000000000001E-4</v>
      </c>
      <c r="ID67">
        <v>-1.2700000000000001E-3</v>
      </c>
      <c r="IE67">
        <v>0</v>
      </c>
      <c r="IF67">
        <v>0</v>
      </c>
      <c r="IG67">
        <v>1.6260000000000001E-3</v>
      </c>
      <c r="IH67">
        <v>-1.2234E-2</v>
      </c>
      <c r="II67">
        <v>1.47E-4</v>
      </c>
      <c r="IJ67">
        <v>4.4060000000000002E-3</v>
      </c>
      <c r="IK67">
        <v>0</v>
      </c>
      <c r="IL67">
        <v>0</v>
      </c>
      <c r="IM67">
        <v>1.3004E-2</v>
      </c>
      <c r="IN67">
        <v>-8.5599999999999999E-4</v>
      </c>
      <c r="IO67">
        <v>3.588E-3</v>
      </c>
      <c r="IP67">
        <v>-7.6119999999999998E-3</v>
      </c>
      <c r="IQ67">
        <v>-1.5479999999999999E-3</v>
      </c>
      <c r="IR67">
        <v>-1.2931E-2</v>
      </c>
      <c r="IS67">
        <v>-3.6779999999999998E-3</v>
      </c>
      <c r="IT67">
        <v>-2.6600000000000001E-4</v>
      </c>
      <c r="IU67">
        <v>-1.016E-3</v>
      </c>
      <c r="IV67">
        <v>2.6600000000000001E-4</v>
      </c>
      <c r="IW67">
        <v>0</v>
      </c>
      <c r="IX67">
        <v>0</v>
      </c>
      <c r="IY67">
        <v>1.083E-3</v>
      </c>
      <c r="IZ67">
        <v>1.0499999999999999E-3</v>
      </c>
      <c r="JA67">
        <v>-2.2599999999999999E-4</v>
      </c>
      <c r="JB67">
        <v>-1.8890000000000001E-3</v>
      </c>
      <c r="JC67">
        <v>0</v>
      </c>
      <c r="JD67">
        <v>0</v>
      </c>
      <c r="JE67">
        <v>2.173E-3</v>
      </c>
      <c r="JF67">
        <v>1.9599999999999999E-4</v>
      </c>
      <c r="JG67">
        <v>1.918E-3</v>
      </c>
      <c r="JH67">
        <v>4.0000000000000003E-5</v>
      </c>
      <c r="JI67">
        <v>0</v>
      </c>
      <c r="JJ67">
        <v>0</v>
      </c>
      <c r="JK67">
        <v>1.928E-3</v>
      </c>
      <c r="JL67">
        <v>2.4599999999999999E-3</v>
      </c>
      <c r="JM67">
        <v>-1.09E-3</v>
      </c>
      <c r="JN67">
        <v>1.1625999999999999E-2</v>
      </c>
      <c r="JO67">
        <v>0</v>
      </c>
      <c r="JP67">
        <v>0</v>
      </c>
      <c r="JQ67">
        <v>1.1934E-2</v>
      </c>
      <c r="JR67">
        <v>9.6500000000000004E-4</v>
      </c>
      <c r="JS67">
        <v>4.0999999999999999E-4</v>
      </c>
      <c r="JT67">
        <v>-5.7580000000000001E-3</v>
      </c>
      <c r="JU67">
        <v>0</v>
      </c>
      <c r="JV67">
        <v>0</v>
      </c>
      <c r="JW67">
        <v>5.8529999999999997E-3</v>
      </c>
      <c r="JX67">
        <v>-1.2886999999999999E-2</v>
      </c>
      <c r="JY67">
        <v>4.17E-4</v>
      </c>
      <c r="JZ67">
        <v>1.8159999999999999E-3</v>
      </c>
      <c r="KA67">
        <v>0</v>
      </c>
      <c r="KB67">
        <v>0</v>
      </c>
      <c r="KC67">
        <v>1.3021E-2</v>
      </c>
      <c r="KD67">
        <v>-1.9109999999999999E-3</v>
      </c>
      <c r="KE67">
        <v>-2.92E-4</v>
      </c>
      <c r="KF67">
        <v>-1.044E-3</v>
      </c>
      <c r="KG67">
        <v>-5.5180000000000003E-3</v>
      </c>
      <c r="KH67">
        <v>-1.1795E-2</v>
      </c>
      <c r="KI67">
        <v>-3.8059999999999999E-3</v>
      </c>
      <c r="KJ67">
        <v>1.5699999999999999E-4</v>
      </c>
      <c r="KK67">
        <v>2.8200000000000002E-4</v>
      </c>
      <c r="KL67">
        <v>-3.0499999999999999E-4</v>
      </c>
      <c r="KM67">
        <v>-9.9999999999999995E-7</v>
      </c>
      <c r="KN67">
        <v>0</v>
      </c>
      <c r="KO67">
        <v>0</v>
      </c>
      <c r="KP67">
        <v>1.4899999999999999E-4</v>
      </c>
      <c r="KQ67">
        <v>2.6699999999999998E-4</v>
      </c>
      <c r="KR67">
        <v>-2.9E-4</v>
      </c>
      <c r="KS67">
        <v>-5.0000000000000004E-6</v>
      </c>
      <c r="KT67">
        <v>-9.0000000000000002E-6</v>
      </c>
      <c r="KU67">
        <v>-9.9999999999999995E-7</v>
      </c>
      <c r="KV67">
        <v>3.0000000000000001E-6</v>
      </c>
      <c r="KW67">
        <v>-9.9999999999999995E-7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1.9999999999999999E-6</v>
      </c>
      <c r="LF67">
        <v>-9.9999999999999995E-7</v>
      </c>
      <c r="LG67">
        <v>0</v>
      </c>
      <c r="LH67">
        <v>-9.9999999999999995E-7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-3.0356000000000001E-2</v>
      </c>
      <c r="LO67">
        <v>2.7328000000000002E-2</v>
      </c>
      <c r="LP67">
        <v>0.119911</v>
      </c>
      <c r="LQ67">
        <v>0</v>
      </c>
      <c r="LR67">
        <v>0</v>
      </c>
      <c r="LS67">
        <v>0.12667600000000001</v>
      </c>
      <c r="LT67">
        <v>8.4207970000000003</v>
      </c>
      <c r="LU67">
        <v>-0.14287</v>
      </c>
      <c r="LV67">
        <v>-1.4513769999999999</v>
      </c>
      <c r="LW67">
        <v>0</v>
      </c>
      <c r="LX67">
        <v>0</v>
      </c>
      <c r="LY67">
        <v>8.5461530000000003</v>
      </c>
      <c r="LZ67">
        <v>-54.145705999999997</v>
      </c>
      <c r="MA67">
        <v>-0.85967800000000005</v>
      </c>
      <c r="MB67">
        <v>-10.728885999999999</v>
      </c>
      <c r="MC67">
        <v>0</v>
      </c>
      <c r="MD67">
        <v>0</v>
      </c>
      <c r="ME67">
        <v>55.205123999999998</v>
      </c>
      <c r="MF67">
        <v>-10.844728</v>
      </c>
      <c r="MG67">
        <v>-7.656002</v>
      </c>
      <c r="MH67">
        <v>-33.066867999999999</v>
      </c>
      <c r="MI67">
        <v>0</v>
      </c>
      <c r="MJ67">
        <v>0</v>
      </c>
      <c r="MK67">
        <v>35.632010999999999</v>
      </c>
      <c r="ML67">
        <v>-391.79174799999998</v>
      </c>
      <c r="MM67">
        <v>-80.546683999999999</v>
      </c>
      <c r="MN67">
        <v>2635.945557</v>
      </c>
      <c r="MO67">
        <v>154.35627700000001</v>
      </c>
      <c r="MP67">
        <v>428.09243800000002</v>
      </c>
      <c r="MQ67">
        <v>-310.88385</v>
      </c>
      <c r="MR67">
        <v>1730.0600589999999</v>
      </c>
      <c r="MS67">
        <v>-1767.3211670000001</v>
      </c>
      <c r="MT67">
        <v>-2095.4589839999999</v>
      </c>
      <c r="MU67">
        <v>0.92600899999999997</v>
      </c>
      <c r="MV67">
        <v>152.393066</v>
      </c>
      <c r="MW67">
        <v>-921.37329099999999</v>
      </c>
      <c r="MX67">
        <v>-5141.4467770000001</v>
      </c>
      <c r="MY67">
        <v>-2200.3950199999999</v>
      </c>
      <c r="MZ67">
        <v>-669.96234100000004</v>
      </c>
      <c r="NA67">
        <v>35.752547999999997</v>
      </c>
      <c r="NB67">
        <v>-412.02896099999998</v>
      </c>
      <c r="NC67">
        <v>1131.1392820000001</v>
      </c>
      <c r="ND67">
        <v>-2.8042000000000001E-2</v>
      </c>
      <c r="NE67">
        <v>-0.25302799999999998</v>
      </c>
      <c r="NF67">
        <v>0.10602200000000001</v>
      </c>
      <c r="NG67">
        <v>0</v>
      </c>
      <c r="NH67">
        <v>0</v>
      </c>
      <c r="NI67">
        <v>0.27577200000000002</v>
      </c>
      <c r="NJ67">
        <v>0.238596</v>
      </c>
      <c r="NK67">
        <v>-2.2821000000000001E-2</v>
      </c>
      <c r="NL67">
        <v>-0.108641</v>
      </c>
      <c r="NM67">
        <v>0</v>
      </c>
      <c r="NN67">
        <v>0</v>
      </c>
      <c r="NO67">
        <v>0.26315699999999997</v>
      </c>
      <c r="NP67">
        <v>-0.14700099999999999</v>
      </c>
      <c r="NQ67">
        <v>5.0530000000000002E-3</v>
      </c>
      <c r="NR67">
        <v>5.7670000000000004E-3</v>
      </c>
      <c r="NS67">
        <v>0</v>
      </c>
      <c r="NT67">
        <v>0</v>
      </c>
      <c r="NU67">
        <v>0.147201</v>
      </c>
      <c r="NV67">
        <v>-2.8042000000000001E-2</v>
      </c>
      <c r="NW67">
        <v>-0.25302799999999998</v>
      </c>
      <c r="NX67">
        <v>0.10602200000000001</v>
      </c>
      <c r="NY67">
        <v>0</v>
      </c>
      <c r="NZ67">
        <v>0</v>
      </c>
      <c r="OA67">
        <v>0.27577200000000002</v>
      </c>
      <c r="OB67">
        <v>0.238596</v>
      </c>
      <c r="OC67">
        <v>-2.2821000000000001E-2</v>
      </c>
      <c r="OD67">
        <v>-0.108641</v>
      </c>
      <c r="OE67">
        <v>0</v>
      </c>
      <c r="OF67">
        <v>0</v>
      </c>
      <c r="OG67">
        <v>0.26315699999999997</v>
      </c>
      <c r="OH67">
        <v>-0.14700099999999999</v>
      </c>
      <c r="OI67">
        <v>5.0530000000000002E-3</v>
      </c>
      <c r="OJ67">
        <v>5.7670000000000004E-3</v>
      </c>
      <c r="OK67">
        <v>0</v>
      </c>
      <c r="OL67">
        <v>0</v>
      </c>
      <c r="OM67">
        <v>0.147201</v>
      </c>
      <c r="ON67">
        <v>-0.13473499999999999</v>
      </c>
      <c r="OO67">
        <v>-1.147095</v>
      </c>
      <c r="OP67">
        <v>-9.1387999999999997E-2</v>
      </c>
      <c r="OQ67">
        <v>0</v>
      </c>
      <c r="OR67">
        <v>0</v>
      </c>
      <c r="OS67">
        <v>1.1585909999999999</v>
      </c>
      <c r="OT67">
        <v>1.105194</v>
      </c>
      <c r="OU67">
        <v>-9.4448000000000004E-2</v>
      </c>
      <c r="OV67">
        <v>-0.32255200000000001</v>
      </c>
      <c r="OW67">
        <v>0</v>
      </c>
      <c r="OX67">
        <v>0</v>
      </c>
      <c r="OY67">
        <v>1.155168</v>
      </c>
      <c r="OZ67">
        <v>2.3549E-2</v>
      </c>
      <c r="PA67">
        <v>-7.1659999999999996E-3</v>
      </c>
      <c r="PB67">
        <v>-1.7587999999999999E-2</v>
      </c>
      <c r="PC67">
        <v>0</v>
      </c>
      <c r="PD67">
        <v>0</v>
      </c>
      <c r="PE67">
        <v>3.0252999999999999E-2</v>
      </c>
      <c r="PF67">
        <v>0.20030800000000001</v>
      </c>
      <c r="PG67">
        <v>3.3541000000000001E-2</v>
      </c>
      <c r="PH67">
        <v>1.043032</v>
      </c>
      <c r="PI67">
        <v>0</v>
      </c>
      <c r="PJ67">
        <v>0</v>
      </c>
      <c r="PK67">
        <v>1.062621</v>
      </c>
      <c r="PL67">
        <v>-6.9754999999999998E-2</v>
      </c>
      <c r="PM67">
        <v>-2.6367999999999999E-2</v>
      </c>
      <c r="PN67">
        <v>-0.277777</v>
      </c>
      <c r="PO67">
        <v>0</v>
      </c>
      <c r="PP67">
        <v>0</v>
      </c>
      <c r="PQ67">
        <v>0.28761300000000001</v>
      </c>
      <c r="PR67">
        <v>-1.06294</v>
      </c>
      <c r="PS67">
        <v>0.27759899999999998</v>
      </c>
      <c r="PT67">
        <v>0.20828099999999999</v>
      </c>
      <c r="PU67">
        <v>0</v>
      </c>
      <c r="PV67">
        <v>0</v>
      </c>
      <c r="PW67">
        <v>1.118161</v>
      </c>
      <c r="PX67">
        <v>2.0777E-2</v>
      </c>
      <c r="PY67">
        <v>5.2493999999999999E-2</v>
      </c>
      <c r="PZ67">
        <v>-0.42264699999999999</v>
      </c>
      <c r="QA67">
        <v>0</v>
      </c>
      <c r="QB67">
        <v>0</v>
      </c>
      <c r="QC67">
        <v>0.42640099999999997</v>
      </c>
      <c r="QD67">
        <v>-3.4881000000000002E-2</v>
      </c>
      <c r="QE67">
        <v>1.8459E-2</v>
      </c>
      <c r="QF67">
        <v>-0.376332</v>
      </c>
      <c r="QG67">
        <v>0</v>
      </c>
      <c r="QH67">
        <v>0</v>
      </c>
      <c r="QI67">
        <v>0.37839600000000001</v>
      </c>
      <c r="QJ67">
        <v>0.50417900000000004</v>
      </c>
      <c r="QK67">
        <v>0.257656</v>
      </c>
      <c r="QL67">
        <v>1.6098999999999999E-2</v>
      </c>
      <c r="QM67">
        <v>0</v>
      </c>
      <c r="QN67">
        <v>0</v>
      </c>
      <c r="QO67">
        <v>0.56642999999999999</v>
      </c>
      <c r="QP67">
        <v>0.115816</v>
      </c>
      <c r="QQ67">
        <v>-0.49424400000000002</v>
      </c>
      <c r="QR67">
        <v>0.32247799999999999</v>
      </c>
      <c r="QS67">
        <v>0</v>
      </c>
      <c r="QT67">
        <v>0</v>
      </c>
      <c r="QU67">
        <v>0.60140099999999996</v>
      </c>
      <c r="QV67">
        <v>1.3864719999999999</v>
      </c>
      <c r="QW67">
        <v>0.51252399999999998</v>
      </c>
      <c r="QX67">
        <v>4.7445760000000003</v>
      </c>
      <c r="QY67">
        <v>0</v>
      </c>
      <c r="QZ67">
        <v>0</v>
      </c>
      <c r="RA67">
        <v>4.9695049999999998</v>
      </c>
      <c r="RB67">
        <v>1.6399250000000001</v>
      </c>
      <c r="RC67">
        <v>-4.6129559999999996</v>
      </c>
      <c r="RD67">
        <v>-0.163275</v>
      </c>
      <c r="RE67">
        <v>0</v>
      </c>
      <c r="RF67">
        <v>0</v>
      </c>
      <c r="RG67">
        <v>4.8985079999999996</v>
      </c>
      <c r="RH67">
        <v>-6.9999999999999999E-6</v>
      </c>
      <c r="RI67">
        <v>-1.5999999999999999E-5</v>
      </c>
      <c r="RJ67">
        <v>-6.9999999999999999E-6</v>
      </c>
      <c r="RK67">
        <v>0</v>
      </c>
      <c r="RL67">
        <v>0</v>
      </c>
      <c r="RM67">
        <v>1.9000000000000001E-5</v>
      </c>
      <c r="RN67">
        <v>0</v>
      </c>
      <c r="RO67">
        <v>9.9999999999999995E-7</v>
      </c>
      <c r="RP67">
        <v>-3.9999999999999998E-6</v>
      </c>
      <c r="RQ67">
        <v>0</v>
      </c>
      <c r="RR67">
        <v>0</v>
      </c>
      <c r="RS67">
        <v>3.9999999999999998E-6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-6.9999999999999999E-6</v>
      </c>
      <c r="SA67">
        <v>-1.5E-5</v>
      </c>
      <c r="SB67">
        <v>-6.0000000000000002E-6</v>
      </c>
      <c r="SC67">
        <v>0</v>
      </c>
      <c r="SD67">
        <v>0</v>
      </c>
      <c r="SE67">
        <v>1.8E-5</v>
      </c>
      <c r="SF67">
        <v>-6.0000000000000002E-6</v>
      </c>
      <c r="SG67">
        <v>-1.9000000000000001E-5</v>
      </c>
      <c r="SH67">
        <v>-9.9999999999999995E-7</v>
      </c>
      <c r="SI67">
        <v>0</v>
      </c>
      <c r="SJ67">
        <v>0</v>
      </c>
      <c r="SK67">
        <v>2.0000000000000002E-5</v>
      </c>
      <c r="SL67">
        <v>3.9999999999999998E-6</v>
      </c>
      <c r="SM67">
        <v>0</v>
      </c>
      <c r="SN67">
        <v>0</v>
      </c>
      <c r="SO67">
        <v>0</v>
      </c>
      <c r="SP67">
        <v>0</v>
      </c>
      <c r="SQ67">
        <v>3.9999999999999998E-6</v>
      </c>
      <c r="SR67">
        <v>-5.0000000000000004E-6</v>
      </c>
      <c r="SS67">
        <v>-1.8E-5</v>
      </c>
      <c r="ST67">
        <v>-6.9999999999999999E-6</v>
      </c>
      <c r="SU67">
        <v>0</v>
      </c>
      <c r="SV67">
        <v>9.9999999999999995E-7</v>
      </c>
      <c r="SW67">
        <v>-3.9999999999999998E-6</v>
      </c>
      <c r="SX67">
        <v>0</v>
      </c>
      <c r="SY67">
        <v>0</v>
      </c>
      <c r="SZ67">
        <v>0</v>
      </c>
      <c r="TA67">
        <v>-5.0000000000000004E-6</v>
      </c>
      <c r="TB67">
        <v>-1.7E-5</v>
      </c>
      <c r="TC67">
        <v>-6.0000000000000002E-6</v>
      </c>
      <c r="TD67">
        <v>-6.9999999999999999E-6</v>
      </c>
      <c r="TE67">
        <v>-1.9000000000000001E-5</v>
      </c>
      <c r="TF67">
        <v>-9.9999999999999995E-7</v>
      </c>
      <c r="TG67">
        <v>3.9999999999999998E-6</v>
      </c>
      <c r="TH67">
        <v>0</v>
      </c>
      <c r="TI67">
        <v>0</v>
      </c>
      <c r="TJ67">
        <v>-48.571528999999998</v>
      </c>
      <c r="TK67">
        <v>-7.7635649999999998</v>
      </c>
      <c r="TL67">
        <v>29.730553</v>
      </c>
      <c r="TM67">
        <v>0</v>
      </c>
      <c r="TN67">
        <v>0</v>
      </c>
      <c r="TO67">
        <v>57.474967999999997</v>
      </c>
      <c r="TP67">
        <v>-3.4569000000000003E-2</v>
      </c>
      <c r="TQ67">
        <v>-5.5250000000000004E-3</v>
      </c>
      <c r="TR67">
        <v>7.0030840000000003</v>
      </c>
      <c r="TS67">
        <v>-47.777977</v>
      </c>
      <c r="TT67">
        <v>29.281569999999999</v>
      </c>
      <c r="TU67">
        <v>74.322968000000003</v>
      </c>
      <c r="TV67">
        <v>0</v>
      </c>
      <c r="TW67">
        <v>0</v>
      </c>
      <c r="TX67">
        <v>93.080871999999999</v>
      </c>
      <c r="TY67">
        <v>-3.1228039999999999</v>
      </c>
      <c r="TZ67">
        <v>-2.87026</v>
      </c>
      <c r="UA67">
        <v>19.147120999999999</v>
      </c>
      <c r="UB67">
        <v>861.17712400000005</v>
      </c>
      <c r="UC67">
        <v>-652.19622800000002</v>
      </c>
      <c r="UD67">
        <v>3.3307030000000002</v>
      </c>
      <c r="UE67">
        <v>-4.4819999999999999E-3</v>
      </c>
      <c r="UF67">
        <v>1.4662E-2</v>
      </c>
      <c r="UG67">
        <v>1.7356E-2</v>
      </c>
      <c r="UH67">
        <v>0</v>
      </c>
      <c r="UI67">
        <v>0</v>
      </c>
      <c r="UJ67">
        <v>2.3158000000000002E-2</v>
      </c>
      <c r="UK67">
        <v>1.392E-3</v>
      </c>
      <c r="UL67">
        <v>-1.4059999999999999E-3</v>
      </c>
      <c r="UM67">
        <v>2.1329999999999999E-3</v>
      </c>
      <c r="UN67">
        <v>0</v>
      </c>
      <c r="UO67">
        <v>0</v>
      </c>
      <c r="UP67">
        <v>2.9090000000000001E-3</v>
      </c>
      <c r="UQ67">
        <v>1E-4</v>
      </c>
      <c r="UR67">
        <v>6.4999999999999994E-5</v>
      </c>
      <c r="US67">
        <v>1.1E-5</v>
      </c>
      <c r="UT67">
        <v>0</v>
      </c>
      <c r="UU67">
        <v>0</v>
      </c>
      <c r="UV67">
        <v>1.2E-4</v>
      </c>
      <c r="UW67">
        <v>-4.2519999999999997E-3</v>
      </c>
      <c r="UX67">
        <v>1.3949E-2</v>
      </c>
      <c r="UY67">
        <v>1.6479000000000001E-2</v>
      </c>
      <c r="UZ67">
        <v>0</v>
      </c>
      <c r="VA67">
        <v>0</v>
      </c>
      <c r="VB67">
        <v>2.2005E-2</v>
      </c>
      <c r="VC67">
        <v>5.9000000000000003E-4</v>
      </c>
      <c r="VD67">
        <v>1.3309999999999999E-3</v>
      </c>
      <c r="VE67">
        <v>-1.0189999999999999E-3</v>
      </c>
      <c r="VF67">
        <v>0</v>
      </c>
      <c r="VG67">
        <v>0</v>
      </c>
      <c r="VH67">
        <v>1.7769999999999999E-3</v>
      </c>
      <c r="VI67">
        <v>-1.4999999999999999E-4</v>
      </c>
      <c r="VJ67">
        <v>5.5000000000000002E-5</v>
      </c>
      <c r="VK67">
        <v>1.9999999999999999E-6</v>
      </c>
      <c r="VL67">
        <v>0</v>
      </c>
      <c r="VM67">
        <v>0</v>
      </c>
      <c r="VN67">
        <v>1.6000000000000001E-4</v>
      </c>
      <c r="VO67">
        <v>-6.9997090000000002</v>
      </c>
      <c r="VP67">
        <v>-0.81052500000000005</v>
      </c>
      <c r="VQ67">
        <v>-0.61519400000000002</v>
      </c>
      <c r="VR67">
        <v>10.5703</v>
      </c>
      <c r="VS67">
        <v>9.1174890000000008</v>
      </c>
      <c r="VT67">
        <v>-76.124199000000004</v>
      </c>
      <c r="VU67">
        <v>2.5136609999999999</v>
      </c>
      <c r="VV67">
        <v>-16.154619</v>
      </c>
      <c r="VW67">
        <v>-87.578864999999993</v>
      </c>
      <c r="VX67">
        <v>-27.667522000000002</v>
      </c>
      <c r="VY67">
        <v>0.73958299999999999</v>
      </c>
      <c r="VZ67">
        <v>-9.2581009999999999</v>
      </c>
      <c r="WA67">
        <v>-3.6228669999999998</v>
      </c>
      <c r="WB67">
        <v>-4.6074900000000003</v>
      </c>
      <c r="WC67">
        <v>-28.335995</v>
      </c>
      <c r="WD67">
        <v>-9.8191430000000004</v>
      </c>
      <c r="WE67">
        <v>-2.6404030000000001</v>
      </c>
      <c r="WF67">
        <v>-2.6244019999999999</v>
      </c>
      <c r="WG67">
        <v>-6.9997090000000002</v>
      </c>
      <c r="WH67">
        <v>-0.81052500000000005</v>
      </c>
      <c r="WI67">
        <v>-0.61519400000000002</v>
      </c>
      <c r="WJ67">
        <v>5774.1552730000003</v>
      </c>
      <c r="WK67">
        <v>-596.36737100000005</v>
      </c>
      <c r="WL67">
        <v>-537.59521500000005</v>
      </c>
      <c r="WM67">
        <v>-1356.1225589999999</v>
      </c>
      <c r="WN67">
        <v>-480.396637</v>
      </c>
      <c r="WO67">
        <v>-442.59951799999999</v>
      </c>
      <c r="WP67">
        <v>820.37756300000001</v>
      </c>
      <c r="WQ67">
        <v>-910.890625</v>
      </c>
      <c r="WR67">
        <v>317.52966300000003</v>
      </c>
      <c r="WS67">
        <v>-97.075989000000007</v>
      </c>
      <c r="WT67">
        <v>-1047.463013</v>
      </c>
      <c r="WU67">
        <v>84.298798000000005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</row>
    <row r="68" spans="1:625" x14ac:dyDescent="0.3">
      <c r="A68">
        <v>519</v>
      </c>
      <c r="B68">
        <v>-934.42687999999998</v>
      </c>
      <c r="C68">
        <v>329.14910900000001</v>
      </c>
      <c r="D68">
        <v>339.18609600000002</v>
      </c>
      <c r="E68">
        <v>-892.77539100000001</v>
      </c>
      <c r="F68">
        <v>322.98956299999998</v>
      </c>
      <c r="G68">
        <v>455.34857199999999</v>
      </c>
      <c r="H68">
        <v>-1055.3774410000001</v>
      </c>
      <c r="I68">
        <v>100.96545399999999</v>
      </c>
      <c r="J68">
        <v>444.29324300000002</v>
      </c>
      <c r="K68">
        <v>-902.91595500000005</v>
      </c>
      <c r="L68">
        <v>298.365814</v>
      </c>
      <c r="M68">
        <v>58.898060000000001</v>
      </c>
      <c r="N68">
        <v>-918.051331</v>
      </c>
      <c r="O68">
        <v>344.49212599999998</v>
      </c>
      <c r="P68">
        <v>624.25134300000002</v>
      </c>
      <c r="Q68">
        <v>-1018.184692</v>
      </c>
      <c r="R68">
        <v>290.98266599999999</v>
      </c>
      <c r="S68">
        <v>100.17939</v>
      </c>
      <c r="T68">
        <v>-1032.3764650000001</v>
      </c>
      <c r="U68">
        <v>67.517585999999994</v>
      </c>
      <c r="V68">
        <v>600.96606399999996</v>
      </c>
      <c r="W68">
        <v>-1055.928711</v>
      </c>
      <c r="X68">
        <v>157.43632500000001</v>
      </c>
      <c r="Y68">
        <v>43.438510999999998</v>
      </c>
      <c r="Z68">
        <v>-1127.2117920000001</v>
      </c>
      <c r="AA68">
        <v>117.82962000000001</v>
      </c>
      <c r="AB68">
        <v>194.83848599999999</v>
      </c>
      <c r="AC68">
        <v>-1171.735962</v>
      </c>
      <c r="AD68">
        <v>149.91473400000001</v>
      </c>
      <c r="AE68">
        <v>62.721851000000001</v>
      </c>
      <c r="AF68">
        <v>-975.89111300000002</v>
      </c>
      <c r="AG68">
        <v>318.96762100000001</v>
      </c>
      <c r="AH68">
        <v>897.75390600000003</v>
      </c>
      <c r="AI68">
        <v>-1221.290405</v>
      </c>
      <c r="AJ68">
        <v>200.73672500000001</v>
      </c>
      <c r="AK68">
        <v>40.742930999999999</v>
      </c>
      <c r="AL68">
        <v>-1154.030518</v>
      </c>
      <c r="AM68">
        <v>158.54125999999999</v>
      </c>
      <c r="AN68">
        <v>954.43725600000005</v>
      </c>
      <c r="AO68">
        <v>-1056.4632570000001</v>
      </c>
      <c r="AP68">
        <v>233.58403000000001</v>
      </c>
      <c r="AQ68">
        <v>76.894469999999998</v>
      </c>
      <c r="AR68">
        <v>-1151.3851320000001</v>
      </c>
      <c r="AS68">
        <v>253.11842300000001</v>
      </c>
      <c r="AT68">
        <v>945.15771500000005</v>
      </c>
      <c r="AU68">
        <v>-977.305969</v>
      </c>
      <c r="AV68">
        <v>80.031113000000005</v>
      </c>
      <c r="AW68">
        <v>912.77160600000002</v>
      </c>
      <c r="AX68">
        <v>-1064.653198</v>
      </c>
      <c r="AY68">
        <v>202.66461200000001</v>
      </c>
      <c r="AZ68">
        <v>927.53015100000005</v>
      </c>
      <c r="BA68">
        <v>-1018.184448</v>
      </c>
      <c r="BB68">
        <v>114.42815400000001</v>
      </c>
      <c r="BC68">
        <v>838.34698500000002</v>
      </c>
      <c r="BD68">
        <v>-1032.0357670000001</v>
      </c>
      <c r="BE68">
        <v>276.22543300000001</v>
      </c>
      <c r="BF68">
        <v>827.21405000000004</v>
      </c>
      <c r="BG68">
        <v>-1061.665405</v>
      </c>
      <c r="BH68">
        <v>153.15600599999999</v>
      </c>
      <c r="BI68">
        <v>442.79254200000003</v>
      </c>
      <c r="BJ68">
        <v>-905.60656700000004</v>
      </c>
      <c r="BK68">
        <v>269.45129400000002</v>
      </c>
      <c r="BL68">
        <v>459.07122800000002</v>
      </c>
      <c r="BM68">
        <v>-1164.363159</v>
      </c>
      <c r="BN68">
        <v>185.23370399999999</v>
      </c>
      <c r="BO68">
        <v>74.718795999999998</v>
      </c>
      <c r="BP68">
        <v>-1011.505005</v>
      </c>
      <c r="BQ68">
        <v>253.01530500000001</v>
      </c>
      <c r="BR68">
        <v>108.44255099999999</v>
      </c>
      <c r="BS68">
        <v>-3.5963759999999998</v>
      </c>
      <c r="BT68">
        <v>14.263415</v>
      </c>
      <c r="BU68">
        <v>-0.33927099999999999</v>
      </c>
      <c r="BV68">
        <v>-2.514408</v>
      </c>
      <c r="BW68">
        <v>33.239016999999997</v>
      </c>
      <c r="BX68">
        <v>12.356362000000001</v>
      </c>
      <c r="BY68">
        <v>9.0958989999999993</v>
      </c>
      <c r="BZ68">
        <v>7.9068209999999999</v>
      </c>
      <c r="CA68">
        <v>7.4484329999999996</v>
      </c>
      <c r="CB68">
        <v>8.4283260000000002</v>
      </c>
      <c r="CC68">
        <v>34.897345999999999</v>
      </c>
      <c r="CD68">
        <v>-15.964592</v>
      </c>
      <c r="CE68">
        <v>0.39746900000000002</v>
      </c>
      <c r="CF68">
        <v>9.3013440000000003</v>
      </c>
      <c r="CG68">
        <v>-13.612564000000001</v>
      </c>
      <c r="CH68">
        <v>1.658736</v>
      </c>
      <c r="CI68">
        <v>11.257281000000001</v>
      </c>
      <c r="CJ68">
        <v>16.417074</v>
      </c>
      <c r="CK68">
        <v>-2.083116</v>
      </c>
      <c r="CL68">
        <v>17.057556000000002</v>
      </c>
      <c r="CM68">
        <v>-7.454504</v>
      </c>
      <c r="CN68">
        <v>-1035.98999</v>
      </c>
      <c r="CO68">
        <v>130.28720100000001</v>
      </c>
      <c r="CP68">
        <v>676.36743200000001</v>
      </c>
      <c r="CQ68">
        <v>-1106.8011469999999</v>
      </c>
      <c r="CR68">
        <v>167.25415000000001</v>
      </c>
      <c r="CS68">
        <v>281.02410900000001</v>
      </c>
      <c r="CT68">
        <v>-1148.283203</v>
      </c>
      <c r="CU68">
        <v>181.619598</v>
      </c>
      <c r="CV68">
        <v>41.933028999999998</v>
      </c>
      <c r="CW68">
        <v>-980.26300000000003</v>
      </c>
      <c r="CX68">
        <v>273.45141599999999</v>
      </c>
      <c r="CY68">
        <v>676.45959500000004</v>
      </c>
      <c r="CZ68">
        <v>-952.14892599999996</v>
      </c>
      <c r="DA68">
        <v>262.22766100000001</v>
      </c>
      <c r="DB68">
        <v>304.96994000000001</v>
      </c>
      <c r="DC68">
        <v>-988.67211899999995</v>
      </c>
      <c r="DD68">
        <v>262.185181</v>
      </c>
      <c r="DE68">
        <v>68.949059000000005</v>
      </c>
      <c r="DF68">
        <v>5193.0888670000004</v>
      </c>
      <c r="DG68">
        <v>5270.8911129999997</v>
      </c>
      <c r="DH68">
        <v>-20501.111327999999</v>
      </c>
      <c r="DI68">
        <v>5245.1494140000004</v>
      </c>
      <c r="DJ68">
        <v>5308.2416990000002</v>
      </c>
      <c r="DK68">
        <v>-20596.220702999999</v>
      </c>
      <c r="DL68">
        <v>3.0888</v>
      </c>
      <c r="DM68">
        <v>2.8910999999999998</v>
      </c>
      <c r="DN68">
        <v>-12.112299999999999</v>
      </c>
      <c r="DO68">
        <v>300</v>
      </c>
      <c r="DP68">
        <v>200</v>
      </c>
      <c r="DQ68">
        <v>0</v>
      </c>
      <c r="DR68">
        <v>174.22348</v>
      </c>
      <c r="DS68">
        <v>-150.055984</v>
      </c>
      <c r="DT68">
        <v>-39.395985000000003</v>
      </c>
      <c r="DU68">
        <v>8.1492000000000004</v>
      </c>
      <c r="DV68">
        <v>8.2416</v>
      </c>
      <c r="DW68">
        <v>-31.219798999999998</v>
      </c>
      <c r="DX68">
        <v>300</v>
      </c>
      <c r="DY68">
        <v>200</v>
      </c>
      <c r="DZ68">
        <v>0</v>
      </c>
      <c r="EA68">
        <v>3.0888</v>
      </c>
      <c r="EB68">
        <v>2.8910999999999998</v>
      </c>
      <c r="EC68">
        <v>-12.112299999999999</v>
      </c>
      <c r="ED68">
        <v>-300</v>
      </c>
      <c r="EE68">
        <v>200</v>
      </c>
      <c r="EF68">
        <v>0</v>
      </c>
      <c r="EG68">
        <v>8.1492000000000004</v>
      </c>
      <c r="EH68">
        <v>8.2416</v>
      </c>
      <c r="EI68">
        <v>-31.219798999999998</v>
      </c>
      <c r="EJ68">
        <v>6.1799999999999997E-3</v>
      </c>
      <c r="EK68">
        <v>4.8809999999999999E-2</v>
      </c>
      <c r="EL68">
        <v>1.9716999999999998E-2</v>
      </c>
      <c r="EM68">
        <v>0</v>
      </c>
      <c r="EN68">
        <v>0</v>
      </c>
      <c r="EO68">
        <v>5.3003000000000002E-2</v>
      </c>
      <c r="EP68">
        <v>2.660806</v>
      </c>
      <c r="EQ68">
        <v>-5.9146999999999998E-2</v>
      </c>
      <c r="ER68">
        <v>-0.314299</v>
      </c>
      <c r="ES68">
        <v>0</v>
      </c>
      <c r="ET68">
        <v>0</v>
      </c>
      <c r="EU68">
        <v>2.6799569999999999</v>
      </c>
      <c r="EV68">
        <v>-1.2639279999999999</v>
      </c>
      <c r="EW68">
        <v>1.5829679999999999</v>
      </c>
      <c r="EX68">
        <v>10.159666</v>
      </c>
      <c r="EY68">
        <v>0.17120099999999999</v>
      </c>
      <c r="EZ68">
        <v>-2.4783979999999999</v>
      </c>
      <c r="FA68">
        <v>-5.6315860000000004</v>
      </c>
      <c r="FB68">
        <v>5.8049169999999997</v>
      </c>
      <c r="FC68">
        <v>-16.320208000000001</v>
      </c>
      <c r="FD68">
        <v>-6.5271689999999998</v>
      </c>
      <c r="FE68">
        <v>-1.4945710000000001</v>
      </c>
      <c r="FF68">
        <v>0.30330099999999999</v>
      </c>
      <c r="FG68">
        <v>1.843953</v>
      </c>
      <c r="FH68">
        <v>-12.483015999999999</v>
      </c>
      <c r="FI68">
        <v>-5.4968899999999996</v>
      </c>
      <c r="FJ68">
        <v>3.5554000000000002E-2</v>
      </c>
      <c r="FK68">
        <v>1.776624</v>
      </c>
      <c r="FL68">
        <v>1.3332790000000001</v>
      </c>
      <c r="FM68">
        <v>4.8048960000000003</v>
      </c>
      <c r="FN68">
        <v>5.1199999999999998E-4</v>
      </c>
      <c r="FO68">
        <v>-6.7489999999999998E-3</v>
      </c>
      <c r="FP68">
        <v>-3.6640000000000002E-3</v>
      </c>
      <c r="FQ68">
        <v>0</v>
      </c>
      <c r="FR68">
        <v>0</v>
      </c>
      <c r="FS68">
        <v>7.6959999999999997E-3</v>
      </c>
      <c r="FT68">
        <v>7.1159999999999999E-3</v>
      </c>
      <c r="FU68">
        <v>8.3600000000000005E-4</v>
      </c>
      <c r="FV68">
        <v>9.1000000000000003E-5</v>
      </c>
      <c r="FW68">
        <v>0</v>
      </c>
      <c r="FX68">
        <v>0</v>
      </c>
      <c r="FY68">
        <v>7.1659999999999996E-3</v>
      </c>
      <c r="FZ68">
        <v>2.9780000000000002E-3</v>
      </c>
      <c r="GA68">
        <v>-4.28E-4</v>
      </c>
      <c r="GB68">
        <v>-3.7599999999999998E-4</v>
      </c>
      <c r="GC68">
        <v>0</v>
      </c>
      <c r="GD68">
        <v>0</v>
      </c>
      <c r="GE68">
        <v>3.032E-3</v>
      </c>
      <c r="GF68">
        <v>5.1199999999999998E-4</v>
      </c>
      <c r="GG68">
        <v>-6.7489999999999998E-3</v>
      </c>
      <c r="GH68">
        <v>-3.6640000000000002E-3</v>
      </c>
      <c r="GI68">
        <v>0</v>
      </c>
      <c r="GJ68">
        <v>0</v>
      </c>
      <c r="GK68">
        <v>7.6959999999999997E-3</v>
      </c>
      <c r="GL68">
        <v>7.1159999999999999E-3</v>
      </c>
      <c r="GM68">
        <v>8.3600000000000005E-4</v>
      </c>
      <c r="GN68">
        <v>9.1000000000000003E-5</v>
      </c>
      <c r="GO68">
        <v>0</v>
      </c>
      <c r="GP68">
        <v>0</v>
      </c>
      <c r="GQ68">
        <v>7.1659999999999996E-3</v>
      </c>
      <c r="GR68">
        <v>2.9780000000000002E-3</v>
      </c>
      <c r="GS68">
        <v>-4.28E-4</v>
      </c>
      <c r="GT68">
        <v>-3.7599999999999998E-4</v>
      </c>
      <c r="GU68">
        <v>0</v>
      </c>
      <c r="GV68">
        <v>0</v>
      </c>
      <c r="GW68">
        <v>3.032E-3</v>
      </c>
      <c r="GX68">
        <v>7.8299999999999995E-4</v>
      </c>
      <c r="GY68">
        <v>2.9299999999999999E-3</v>
      </c>
      <c r="GZ68">
        <v>-6.3689999999999997E-3</v>
      </c>
      <c r="HA68">
        <v>7.8299999999999995E-4</v>
      </c>
      <c r="HB68">
        <v>2.9299999999999999E-3</v>
      </c>
      <c r="HC68">
        <v>-6.3689999999999997E-3</v>
      </c>
      <c r="HD68">
        <v>-1.358E-3</v>
      </c>
      <c r="HE68">
        <v>-4.79E-3</v>
      </c>
      <c r="HF68">
        <v>-3.3440000000000002E-3</v>
      </c>
      <c r="HG68">
        <v>0</v>
      </c>
      <c r="HH68">
        <v>0</v>
      </c>
      <c r="HI68">
        <v>5.9969999999999997E-3</v>
      </c>
      <c r="HJ68">
        <v>4.7980000000000002E-3</v>
      </c>
      <c r="HK68">
        <v>-3.8499999999999998E-4</v>
      </c>
      <c r="HL68">
        <v>-1.6919999999999999E-3</v>
      </c>
      <c r="HM68">
        <v>0</v>
      </c>
      <c r="HN68">
        <v>0</v>
      </c>
      <c r="HO68">
        <v>5.1019999999999998E-3</v>
      </c>
      <c r="HP68">
        <v>3.0639999999999999E-3</v>
      </c>
      <c r="HQ68">
        <v>2.5999999999999998E-5</v>
      </c>
      <c r="HR68">
        <v>-8.4900000000000004E-4</v>
      </c>
      <c r="HS68">
        <v>0</v>
      </c>
      <c r="HT68">
        <v>0</v>
      </c>
      <c r="HU68">
        <v>3.1800000000000001E-3</v>
      </c>
      <c r="HV68">
        <v>5.0309999999999999E-3</v>
      </c>
      <c r="HW68">
        <v>-3.431E-3</v>
      </c>
      <c r="HX68">
        <v>1.4936E-2</v>
      </c>
      <c r="HY68">
        <v>0</v>
      </c>
      <c r="HZ68">
        <v>0</v>
      </c>
      <c r="IA68">
        <v>1.6129999999999999E-2</v>
      </c>
      <c r="IB68">
        <v>3.2669999999999999E-3</v>
      </c>
      <c r="IC68">
        <v>2.2699999999999999E-4</v>
      </c>
      <c r="ID68">
        <v>-3.3630000000000001E-3</v>
      </c>
      <c r="IE68">
        <v>0</v>
      </c>
      <c r="IF68">
        <v>0</v>
      </c>
      <c r="IG68">
        <v>4.6940000000000003E-3</v>
      </c>
      <c r="IH68">
        <v>-1.5009E-2</v>
      </c>
      <c r="II68">
        <v>1.0059999999999999E-3</v>
      </c>
      <c r="IJ68">
        <v>4.666E-3</v>
      </c>
      <c r="IK68">
        <v>0</v>
      </c>
      <c r="IL68">
        <v>0</v>
      </c>
      <c r="IM68">
        <v>1.575E-2</v>
      </c>
      <c r="IN68">
        <v>-3.0699999999999998E-4</v>
      </c>
      <c r="IO68">
        <v>3.1589999999999999E-3</v>
      </c>
      <c r="IP68">
        <v>-3.993E-3</v>
      </c>
      <c r="IQ68">
        <v>-2.2620000000000001E-3</v>
      </c>
      <c r="IR68">
        <v>-1.5528E-2</v>
      </c>
      <c r="IS68">
        <v>-8.3350000000000004E-3</v>
      </c>
      <c r="IT68">
        <v>6.2000000000000003E-5</v>
      </c>
      <c r="IU68">
        <v>1.2999999999999999E-4</v>
      </c>
      <c r="IV68">
        <v>-1.9819999999999998E-3</v>
      </c>
      <c r="IW68">
        <v>0</v>
      </c>
      <c r="IX68">
        <v>0</v>
      </c>
      <c r="IY68">
        <v>1.9870000000000001E-3</v>
      </c>
      <c r="IZ68">
        <v>-8.2000000000000001E-5</v>
      </c>
      <c r="JA68">
        <v>2.9E-5</v>
      </c>
      <c r="JB68">
        <v>-2.9700000000000001E-4</v>
      </c>
      <c r="JC68">
        <v>0</v>
      </c>
      <c r="JD68">
        <v>0</v>
      </c>
      <c r="JE68">
        <v>3.1E-4</v>
      </c>
      <c r="JF68">
        <v>1.9959999999999999E-3</v>
      </c>
      <c r="JG68">
        <v>-2.12E-4</v>
      </c>
      <c r="JH68">
        <v>3.4999999999999997E-5</v>
      </c>
      <c r="JI68">
        <v>0</v>
      </c>
      <c r="JJ68">
        <v>0</v>
      </c>
      <c r="JK68">
        <v>2.0079999999999998E-3</v>
      </c>
      <c r="JL68">
        <v>2.611E-3</v>
      </c>
      <c r="JM68">
        <v>-2.7729999999999999E-3</v>
      </c>
      <c r="JN68">
        <v>1.2345E-2</v>
      </c>
      <c r="JO68">
        <v>0</v>
      </c>
      <c r="JP68">
        <v>0</v>
      </c>
      <c r="JQ68">
        <v>1.2919999999999999E-2</v>
      </c>
      <c r="JR68">
        <v>4.3489999999999996E-3</v>
      </c>
      <c r="JS68">
        <v>2.0010000000000002E-3</v>
      </c>
      <c r="JT68">
        <v>5.4450000000000002E-3</v>
      </c>
      <c r="JU68">
        <v>0</v>
      </c>
      <c r="JV68">
        <v>0</v>
      </c>
      <c r="JW68">
        <v>7.2500000000000004E-3</v>
      </c>
      <c r="JX68">
        <v>-8.9200000000000008E-3</v>
      </c>
      <c r="JY68">
        <v>-1.0187999999999999E-2</v>
      </c>
      <c r="JZ68">
        <v>1.469E-3</v>
      </c>
      <c r="KA68">
        <v>0</v>
      </c>
      <c r="KB68">
        <v>0</v>
      </c>
      <c r="KC68">
        <v>1.3620999999999999E-2</v>
      </c>
      <c r="KD68">
        <v>-2.9599999999999998E-4</v>
      </c>
      <c r="KE68">
        <v>1.9849999999999998E-3</v>
      </c>
      <c r="KF68">
        <v>1.1E-4</v>
      </c>
      <c r="KG68">
        <v>5.9290000000000002E-3</v>
      </c>
      <c r="KH68">
        <v>-1.2266000000000001E-2</v>
      </c>
      <c r="KI68">
        <v>-4.8970000000000003E-3</v>
      </c>
      <c r="KJ68">
        <v>1E-4</v>
      </c>
      <c r="KK68">
        <v>3.7300000000000001E-4</v>
      </c>
      <c r="KL68">
        <v>-1.66E-4</v>
      </c>
      <c r="KM68">
        <v>0</v>
      </c>
      <c r="KN68">
        <v>9.9999999999999995E-7</v>
      </c>
      <c r="KO68">
        <v>0</v>
      </c>
      <c r="KP68">
        <v>9.3999999999999994E-5</v>
      </c>
      <c r="KQ68">
        <v>3.5399999999999999E-4</v>
      </c>
      <c r="KR68">
        <v>-1.5799999999999999E-4</v>
      </c>
      <c r="KS68">
        <v>5.0000000000000004E-6</v>
      </c>
      <c r="KT68">
        <v>-9.0000000000000002E-6</v>
      </c>
      <c r="KU68">
        <v>-9.9999999999999995E-7</v>
      </c>
      <c r="KV68">
        <v>1.9999999999999999E-6</v>
      </c>
      <c r="KW68">
        <v>-9.9999999999999995E-7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1.9999999999999999E-6</v>
      </c>
      <c r="LF68">
        <v>0</v>
      </c>
      <c r="LG68">
        <v>0</v>
      </c>
      <c r="LH68">
        <v>-1.9999999999999999E-6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-0.108905</v>
      </c>
      <c r="LO68">
        <v>6.4833000000000002E-2</v>
      </c>
      <c r="LP68">
        <v>0.20747299999999999</v>
      </c>
      <c r="LQ68">
        <v>0</v>
      </c>
      <c r="LR68">
        <v>0</v>
      </c>
      <c r="LS68">
        <v>0.24312300000000001</v>
      </c>
      <c r="LT68">
        <v>8.4542730000000006</v>
      </c>
      <c r="LU68">
        <v>-6.2448999999999998E-2</v>
      </c>
      <c r="LV68">
        <v>-1.117084</v>
      </c>
      <c r="LW68">
        <v>0</v>
      </c>
      <c r="LX68">
        <v>0</v>
      </c>
      <c r="LY68">
        <v>8.527984</v>
      </c>
      <c r="LZ68">
        <v>11.644469000000001</v>
      </c>
      <c r="MA68">
        <v>37.116427999999999</v>
      </c>
      <c r="MB68">
        <v>-35.192036000000002</v>
      </c>
      <c r="MC68">
        <v>0</v>
      </c>
      <c r="MD68">
        <v>0</v>
      </c>
      <c r="ME68">
        <v>52.456668999999998</v>
      </c>
      <c r="MF68">
        <v>-2.5473430000000001</v>
      </c>
      <c r="MG68">
        <v>6.4654360000000004</v>
      </c>
      <c r="MH68">
        <v>-10.169506</v>
      </c>
      <c r="MI68">
        <v>0</v>
      </c>
      <c r="MJ68">
        <v>0</v>
      </c>
      <c r="MK68">
        <v>12.317048</v>
      </c>
      <c r="ML68">
        <v>371.75314300000002</v>
      </c>
      <c r="MM68">
        <v>34.913772999999999</v>
      </c>
      <c r="MN68">
        <v>-1483.277832</v>
      </c>
      <c r="MO68">
        <v>-475.19049100000001</v>
      </c>
      <c r="MP68">
        <v>-296.60427900000002</v>
      </c>
      <c r="MQ68">
        <v>2410.2468260000001</v>
      </c>
      <c r="MR68">
        <v>-968.83123799999998</v>
      </c>
      <c r="MS68">
        <v>181.810089</v>
      </c>
      <c r="MT68">
        <v>1860.1649170000001</v>
      </c>
      <c r="MU68">
        <v>585.08392300000003</v>
      </c>
      <c r="MV68">
        <v>-586.58038299999998</v>
      </c>
      <c r="MW68">
        <v>557.649719</v>
      </c>
      <c r="MX68">
        <v>44.492176000000001</v>
      </c>
      <c r="MY68">
        <v>57.289726000000002</v>
      </c>
      <c r="MZ68">
        <v>662.79669200000001</v>
      </c>
      <c r="NA68">
        <v>-184.366714</v>
      </c>
      <c r="NB68">
        <v>-457.29220600000002</v>
      </c>
      <c r="NC68">
        <v>-2293.0146479999999</v>
      </c>
      <c r="ND68">
        <v>-0.36474899999999999</v>
      </c>
      <c r="NE68">
        <v>2.1172719999999998</v>
      </c>
      <c r="NF68">
        <v>-0.173043</v>
      </c>
      <c r="NG68">
        <v>0</v>
      </c>
      <c r="NH68">
        <v>0</v>
      </c>
      <c r="NI68">
        <v>2.1554180000000001</v>
      </c>
      <c r="NJ68">
        <v>-2.0903360000000002</v>
      </c>
      <c r="NK68">
        <v>-0.31613599999999997</v>
      </c>
      <c r="NL68">
        <v>5.2874999999999998E-2</v>
      </c>
      <c r="NM68">
        <v>0</v>
      </c>
      <c r="NN68">
        <v>0</v>
      </c>
      <c r="NO68">
        <v>2.1147680000000002</v>
      </c>
      <c r="NP68">
        <v>0.38137900000000002</v>
      </c>
      <c r="NQ68">
        <v>0.162742</v>
      </c>
      <c r="NR68">
        <v>-3.9317999999999999E-2</v>
      </c>
      <c r="NS68">
        <v>0</v>
      </c>
      <c r="NT68">
        <v>0</v>
      </c>
      <c r="NU68">
        <v>0.41651100000000002</v>
      </c>
      <c r="NV68">
        <v>-0.36474899999999999</v>
      </c>
      <c r="NW68">
        <v>2.1172719999999998</v>
      </c>
      <c r="NX68">
        <v>-0.173043</v>
      </c>
      <c r="NY68">
        <v>0</v>
      </c>
      <c r="NZ68">
        <v>0</v>
      </c>
      <c r="OA68">
        <v>2.1554180000000001</v>
      </c>
      <c r="OB68">
        <v>-2.0903360000000002</v>
      </c>
      <c r="OC68">
        <v>-0.31613599999999997</v>
      </c>
      <c r="OD68">
        <v>5.2874999999999998E-2</v>
      </c>
      <c r="OE68">
        <v>0</v>
      </c>
      <c r="OF68">
        <v>0</v>
      </c>
      <c r="OG68">
        <v>2.1147680000000002</v>
      </c>
      <c r="OH68">
        <v>0.38137900000000002</v>
      </c>
      <c r="OI68">
        <v>0.162742</v>
      </c>
      <c r="OJ68">
        <v>-3.9317999999999999E-2</v>
      </c>
      <c r="OK68">
        <v>0</v>
      </c>
      <c r="OL68">
        <v>0</v>
      </c>
      <c r="OM68">
        <v>0.41651100000000002</v>
      </c>
      <c r="ON68">
        <v>0.28443800000000002</v>
      </c>
      <c r="OO68">
        <v>2.6032139999999999</v>
      </c>
      <c r="OP68">
        <v>0.26562799999999998</v>
      </c>
      <c r="OQ68">
        <v>0</v>
      </c>
      <c r="OR68">
        <v>0</v>
      </c>
      <c r="OS68">
        <v>2.632145</v>
      </c>
      <c r="OT68">
        <v>-2.4797600000000002</v>
      </c>
      <c r="OU68">
        <v>0.19944700000000001</v>
      </c>
      <c r="OV68">
        <v>0.87530200000000002</v>
      </c>
      <c r="OW68">
        <v>0</v>
      </c>
      <c r="OX68">
        <v>0</v>
      </c>
      <c r="OY68">
        <v>2.6372610000000001</v>
      </c>
      <c r="OZ68">
        <v>-0.124837</v>
      </c>
      <c r="PA68">
        <v>-0.166408</v>
      </c>
      <c r="PB68">
        <v>8.3560000000000006E-3</v>
      </c>
      <c r="PC68">
        <v>0</v>
      </c>
      <c r="PD68">
        <v>0</v>
      </c>
      <c r="PE68">
        <v>0.20819699999999999</v>
      </c>
      <c r="PF68">
        <v>-9.2686000000000004E-2</v>
      </c>
      <c r="PG68">
        <v>-1.1223399999999999</v>
      </c>
      <c r="PH68">
        <v>-2.4513E-2</v>
      </c>
      <c r="PI68">
        <v>0</v>
      </c>
      <c r="PJ68">
        <v>0</v>
      </c>
      <c r="PK68">
        <v>1.1264270000000001</v>
      </c>
      <c r="PL68">
        <v>1.117418</v>
      </c>
      <c r="PM68">
        <v>0.105272</v>
      </c>
      <c r="PN68">
        <v>-0.25682899999999997</v>
      </c>
      <c r="PO68">
        <v>0</v>
      </c>
      <c r="PP68">
        <v>0</v>
      </c>
      <c r="PQ68">
        <v>1.151376</v>
      </c>
      <c r="PR68">
        <v>5.1719000000000001E-2</v>
      </c>
      <c r="PS68">
        <v>7.6530000000000001E-3</v>
      </c>
      <c r="PT68">
        <v>-0.20947399999999999</v>
      </c>
      <c r="PU68">
        <v>0</v>
      </c>
      <c r="PV68">
        <v>0</v>
      </c>
      <c r="PW68">
        <v>0.21589900000000001</v>
      </c>
      <c r="PX68">
        <v>5.2503000000000001E-2</v>
      </c>
      <c r="PY68">
        <v>0.190641</v>
      </c>
      <c r="PZ68">
        <v>-0.358767</v>
      </c>
      <c r="QA68">
        <v>0</v>
      </c>
      <c r="QB68">
        <v>0</v>
      </c>
      <c r="QC68">
        <v>0.40965099999999999</v>
      </c>
      <c r="QD68">
        <v>-0.194933</v>
      </c>
      <c r="QE68">
        <v>3.5263000000000003E-2</v>
      </c>
      <c r="QF68">
        <v>0.68606299999999998</v>
      </c>
      <c r="QG68">
        <v>0</v>
      </c>
      <c r="QH68">
        <v>0</v>
      </c>
      <c r="QI68">
        <v>0.71409</v>
      </c>
      <c r="QJ68">
        <v>0.17790400000000001</v>
      </c>
      <c r="QK68">
        <v>-0.75858700000000001</v>
      </c>
      <c r="QL68">
        <v>-1.157E-2</v>
      </c>
      <c r="QM68">
        <v>0</v>
      </c>
      <c r="QN68">
        <v>0</v>
      </c>
      <c r="QO68">
        <v>0.77925500000000003</v>
      </c>
      <c r="QP68">
        <v>-6.8499999999999995E-4</v>
      </c>
      <c r="QQ68">
        <v>-0.41724899999999998</v>
      </c>
      <c r="QR68">
        <v>-8.0546999999999994E-2</v>
      </c>
      <c r="QS68">
        <v>0</v>
      </c>
      <c r="QT68">
        <v>0</v>
      </c>
      <c r="QU68">
        <v>0.424952</v>
      </c>
      <c r="QV68">
        <v>0.387013</v>
      </c>
      <c r="QW68">
        <v>0.152781</v>
      </c>
      <c r="QX68">
        <v>-0.182535</v>
      </c>
      <c r="QY68">
        <v>0</v>
      </c>
      <c r="QZ68">
        <v>0</v>
      </c>
      <c r="RA68">
        <v>0.45435700000000001</v>
      </c>
      <c r="RB68">
        <v>1.9549E-2</v>
      </c>
      <c r="RC68">
        <v>0.25385200000000002</v>
      </c>
      <c r="RD68">
        <v>-0.14838100000000001</v>
      </c>
      <c r="RE68">
        <v>0</v>
      </c>
      <c r="RF68">
        <v>0</v>
      </c>
      <c r="RG68">
        <v>0.294686</v>
      </c>
      <c r="RH68">
        <v>-1.7E-5</v>
      </c>
      <c r="RI68">
        <v>5.1999999999999997E-5</v>
      </c>
      <c r="RJ68">
        <v>5.5999999999999999E-5</v>
      </c>
      <c r="RK68">
        <v>0</v>
      </c>
      <c r="RL68">
        <v>0</v>
      </c>
      <c r="RM68">
        <v>7.7999999999999999E-5</v>
      </c>
      <c r="RN68">
        <v>3.9999999999999998E-6</v>
      </c>
      <c r="RO68">
        <v>-1.9999999999999999E-6</v>
      </c>
      <c r="RP68">
        <v>9.0000000000000002E-6</v>
      </c>
      <c r="RQ68">
        <v>0</v>
      </c>
      <c r="RR68">
        <v>0</v>
      </c>
      <c r="RS68">
        <v>1.0000000000000001E-5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-1.5999999999999999E-5</v>
      </c>
      <c r="SA68">
        <v>4.8999999999999998E-5</v>
      </c>
      <c r="SB68">
        <v>5.3000000000000001E-5</v>
      </c>
      <c r="SC68">
        <v>0</v>
      </c>
      <c r="SD68">
        <v>0</v>
      </c>
      <c r="SE68">
        <v>7.3999999999999996E-5</v>
      </c>
      <c r="SF68">
        <v>9.9999999999999995E-7</v>
      </c>
      <c r="SG68">
        <v>1.9999999999999999E-6</v>
      </c>
      <c r="SH68">
        <v>-3.0000000000000001E-6</v>
      </c>
      <c r="SI68">
        <v>0</v>
      </c>
      <c r="SJ68">
        <v>0</v>
      </c>
      <c r="SK68">
        <v>3.0000000000000001E-6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-1.5E-5</v>
      </c>
      <c r="SS68">
        <v>5.1E-5</v>
      </c>
      <c r="ST68">
        <v>5.5999999999999999E-5</v>
      </c>
      <c r="SU68">
        <v>3.9999999999999998E-6</v>
      </c>
      <c r="SV68">
        <v>-1.9999999999999999E-6</v>
      </c>
      <c r="SW68">
        <v>9.0000000000000002E-6</v>
      </c>
      <c r="SX68">
        <v>0</v>
      </c>
      <c r="SY68">
        <v>0</v>
      </c>
      <c r="SZ68">
        <v>0</v>
      </c>
      <c r="TA68">
        <v>-1.4E-5</v>
      </c>
      <c r="TB68">
        <v>4.8999999999999998E-5</v>
      </c>
      <c r="TC68">
        <v>5.3000000000000001E-5</v>
      </c>
      <c r="TD68">
        <v>-9.9999999999999995E-7</v>
      </c>
      <c r="TE68">
        <v>1.9999999999999999E-6</v>
      </c>
      <c r="TF68">
        <v>-3.0000000000000001E-6</v>
      </c>
      <c r="TG68">
        <v>0</v>
      </c>
      <c r="TH68">
        <v>0</v>
      </c>
      <c r="TI68">
        <v>0</v>
      </c>
      <c r="TJ68">
        <v>6.4403180000000004</v>
      </c>
      <c r="TK68">
        <v>19.077843000000001</v>
      </c>
      <c r="TL68">
        <v>-0.707646</v>
      </c>
      <c r="TM68">
        <v>0</v>
      </c>
      <c r="TN68">
        <v>0</v>
      </c>
      <c r="TO68">
        <v>20.148015999999998</v>
      </c>
      <c r="TP68">
        <v>4.5840000000000004E-3</v>
      </c>
      <c r="TQ68">
        <v>1.3578E-2</v>
      </c>
      <c r="TR68">
        <v>6.9814210000000001</v>
      </c>
      <c r="TS68">
        <v>39.526961999999997</v>
      </c>
      <c r="TT68">
        <v>-1.518634</v>
      </c>
      <c r="TU68">
        <v>77.998924000000002</v>
      </c>
      <c r="TV68">
        <v>0</v>
      </c>
      <c r="TW68">
        <v>0</v>
      </c>
      <c r="TX68">
        <v>87.455810999999997</v>
      </c>
      <c r="TY68">
        <v>-3.0606680000000002</v>
      </c>
      <c r="TZ68">
        <v>-2.8921809999999999</v>
      </c>
      <c r="UA68">
        <v>19.149737999999999</v>
      </c>
      <c r="UB68">
        <v>834.450378</v>
      </c>
      <c r="UC68">
        <v>-627.74603300000001</v>
      </c>
      <c r="UD68">
        <v>-7.0194049999999999</v>
      </c>
      <c r="UE68">
        <v>-8.7999999999999998E-5</v>
      </c>
      <c r="UF68">
        <v>7.476E-3</v>
      </c>
      <c r="UG68">
        <v>4.228E-3</v>
      </c>
      <c r="UH68">
        <v>0</v>
      </c>
      <c r="UI68">
        <v>0</v>
      </c>
      <c r="UJ68">
        <v>8.5900000000000004E-3</v>
      </c>
      <c r="UK68">
        <v>1.3100000000000001E-4</v>
      </c>
      <c r="UL68">
        <v>3.0600000000000001E-4</v>
      </c>
      <c r="UM68">
        <v>1.766E-3</v>
      </c>
      <c r="UN68">
        <v>0</v>
      </c>
      <c r="UO68">
        <v>0</v>
      </c>
      <c r="UP68">
        <v>1.797E-3</v>
      </c>
      <c r="UQ68">
        <v>2.5999999999999998E-5</v>
      </c>
      <c r="UR68">
        <v>-6.0000000000000002E-5</v>
      </c>
      <c r="US68">
        <v>-5.0000000000000004E-6</v>
      </c>
      <c r="UT68">
        <v>0</v>
      </c>
      <c r="UU68">
        <v>0</v>
      </c>
      <c r="UV68">
        <v>6.6000000000000005E-5</v>
      </c>
      <c r="UW68">
        <v>-7.2999999999999999E-5</v>
      </c>
      <c r="UX68">
        <v>7.1380000000000002E-3</v>
      </c>
      <c r="UY68">
        <v>3.9960000000000004E-3</v>
      </c>
      <c r="UZ68">
        <v>0</v>
      </c>
      <c r="VA68">
        <v>0</v>
      </c>
      <c r="VB68">
        <v>8.1810000000000008E-3</v>
      </c>
      <c r="VC68">
        <v>1.74E-3</v>
      </c>
      <c r="VD68">
        <v>4.2659999999999998E-3</v>
      </c>
      <c r="VE68">
        <v>1.0690000000000001E-3</v>
      </c>
      <c r="VF68">
        <v>0</v>
      </c>
      <c r="VG68">
        <v>0</v>
      </c>
      <c r="VH68">
        <v>4.7299999999999998E-3</v>
      </c>
      <c r="VI68">
        <v>-7.76E-4</v>
      </c>
      <c r="VJ68">
        <v>6.9999999999999994E-5</v>
      </c>
      <c r="VK68">
        <v>6.9999999999999999E-6</v>
      </c>
      <c r="VL68">
        <v>0</v>
      </c>
      <c r="VM68">
        <v>0</v>
      </c>
      <c r="VN68">
        <v>7.7899999999999996E-4</v>
      </c>
      <c r="VO68">
        <v>-7.4224389999999998</v>
      </c>
      <c r="VP68">
        <v>-0.56364499999999995</v>
      </c>
      <c r="VQ68">
        <v>0.12908</v>
      </c>
      <c r="VR68">
        <v>3.8275480000000002</v>
      </c>
      <c r="VS68">
        <v>11.007742</v>
      </c>
      <c r="VT68">
        <v>-84.518112000000002</v>
      </c>
      <c r="VU68">
        <v>1.8213680000000001</v>
      </c>
      <c r="VV68">
        <v>-18.480404</v>
      </c>
      <c r="VW68">
        <v>-90.881186999999997</v>
      </c>
      <c r="VX68">
        <v>-33.627319</v>
      </c>
      <c r="VY68">
        <v>0.60737699999999994</v>
      </c>
      <c r="VZ68">
        <v>-12.294592</v>
      </c>
      <c r="WA68">
        <v>-5.9889000000000001</v>
      </c>
      <c r="WB68">
        <v>-3.5697139999999998</v>
      </c>
      <c r="WC68">
        <v>-28.832118999999999</v>
      </c>
      <c r="WD68">
        <v>-11.927194</v>
      </c>
      <c r="WE68">
        <v>-1.3144530000000001</v>
      </c>
      <c r="WF68">
        <v>-1.385402</v>
      </c>
      <c r="WG68">
        <v>-7.4224389999999998</v>
      </c>
      <c r="WH68">
        <v>-0.56364499999999995</v>
      </c>
      <c r="WI68">
        <v>0.12908</v>
      </c>
      <c r="WJ68">
        <v>4416.0004879999997</v>
      </c>
      <c r="WK68">
        <v>1068.079956</v>
      </c>
      <c r="WL68">
        <v>-636.84124799999995</v>
      </c>
      <c r="WM68">
        <v>-1864.7802730000001</v>
      </c>
      <c r="WN68">
        <v>1031.036499</v>
      </c>
      <c r="WO68">
        <v>24.830376000000001</v>
      </c>
      <c r="WP68">
        <v>1131.4019780000001</v>
      </c>
      <c r="WQ68">
        <v>-1906.6560059999999</v>
      </c>
      <c r="WR68">
        <v>371.46603399999998</v>
      </c>
      <c r="WS68">
        <v>-58.637821000000002</v>
      </c>
      <c r="WT68">
        <v>-1621.5482179999999</v>
      </c>
      <c r="WU68">
        <v>159.23052999999999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</row>
    <row r="69" spans="1:625" x14ac:dyDescent="0.3">
      <c r="A69">
        <v>520</v>
      </c>
      <c r="B69">
        <v>-913.07904099999996</v>
      </c>
      <c r="C69">
        <v>328.71716300000003</v>
      </c>
      <c r="D69">
        <v>336.25762900000001</v>
      </c>
      <c r="E69">
        <v>-878.51135299999999</v>
      </c>
      <c r="F69">
        <v>323.34478799999999</v>
      </c>
      <c r="G69">
        <v>455.122681</v>
      </c>
      <c r="H69">
        <v>-1051.6171879999999</v>
      </c>
      <c r="I69">
        <v>100.545547</v>
      </c>
      <c r="J69">
        <v>443.40499899999998</v>
      </c>
      <c r="K69">
        <v>-867.20929000000001</v>
      </c>
      <c r="L69">
        <v>296.81442299999998</v>
      </c>
      <c r="M69">
        <v>59.476439999999997</v>
      </c>
      <c r="N69">
        <v>-903.60632299999997</v>
      </c>
      <c r="O69">
        <v>344.47534200000001</v>
      </c>
      <c r="P69">
        <v>624.78241000000003</v>
      </c>
      <c r="Q69">
        <v>-984.95092799999998</v>
      </c>
      <c r="R69">
        <v>290.59841899999998</v>
      </c>
      <c r="S69">
        <v>94.262519999999995</v>
      </c>
      <c r="T69">
        <v>-1026.140991</v>
      </c>
      <c r="U69">
        <v>67.245330999999993</v>
      </c>
      <c r="V69">
        <v>600.29046600000004</v>
      </c>
      <c r="W69">
        <v>-1055.604126</v>
      </c>
      <c r="X69">
        <v>157.9263</v>
      </c>
      <c r="Y69">
        <v>43.252440999999997</v>
      </c>
      <c r="Z69">
        <v>-1125.400635</v>
      </c>
      <c r="AA69">
        <v>117.844917</v>
      </c>
      <c r="AB69">
        <v>194.61007699999999</v>
      </c>
      <c r="AC69">
        <v>-1171.625366</v>
      </c>
      <c r="AD69">
        <v>150.04724100000001</v>
      </c>
      <c r="AE69">
        <v>63.317509000000001</v>
      </c>
      <c r="AF69">
        <v>-963.52313200000003</v>
      </c>
      <c r="AG69">
        <v>318.479919</v>
      </c>
      <c r="AH69">
        <v>896.68102999999996</v>
      </c>
      <c r="AI69">
        <v>-1221.9097899999999</v>
      </c>
      <c r="AJ69">
        <v>201.13282799999999</v>
      </c>
      <c r="AK69">
        <v>42.184162000000001</v>
      </c>
      <c r="AL69">
        <v>-1144.332764</v>
      </c>
      <c r="AM69">
        <v>158.98336800000001</v>
      </c>
      <c r="AN69">
        <v>953.54913299999998</v>
      </c>
      <c r="AO69">
        <v>-1023.424377</v>
      </c>
      <c r="AP69">
        <v>234.203079</v>
      </c>
      <c r="AQ69">
        <v>69.494911000000002</v>
      </c>
      <c r="AR69">
        <v>-1141.2520750000001</v>
      </c>
      <c r="AS69">
        <v>253.64138800000001</v>
      </c>
      <c r="AT69">
        <v>944.42431599999998</v>
      </c>
      <c r="AU69">
        <v>-966.90270999999996</v>
      </c>
      <c r="AV69">
        <v>79.066329999999994</v>
      </c>
      <c r="AW69">
        <v>910.69030799999996</v>
      </c>
      <c r="AX69">
        <v>-1054.002686</v>
      </c>
      <c r="AY69">
        <v>202.542755</v>
      </c>
      <c r="AZ69">
        <v>926.33618200000001</v>
      </c>
      <c r="BA69">
        <v>-1007.62738</v>
      </c>
      <c r="BB69">
        <v>114.120216</v>
      </c>
      <c r="BC69">
        <v>836.49066200000004</v>
      </c>
      <c r="BD69">
        <v>-1020.147461</v>
      </c>
      <c r="BE69">
        <v>276.507813</v>
      </c>
      <c r="BF69">
        <v>826.05950900000005</v>
      </c>
      <c r="BG69">
        <v>-1057.559082</v>
      </c>
      <c r="BH69">
        <v>152.77806100000001</v>
      </c>
      <c r="BI69">
        <v>441.95446800000002</v>
      </c>
      <c r="BJ69">
        <v>-892.552368</v>
      </c>
      <c r="BK69">
        <v>270.077698</v>
      </c>
      <c r="BL69">
        <v>458.33349600000003</v>
      </c>
      <c r="BM69">
        <v>-1164.489624</v>
      </c>
      <c r="BN69">
        <v>185.38848899999999</v>
      </c>
      <c r="BO69">
        <v>75.391891000000001</v>
      </c>
      <c r="BP69">
        <v>-979.98480199999995</v>
      </c>
      <c r="BQ69">
        <v>252.54350299999999</v>
      </c>
      <c r="BR69">
        <v>103.29464</v>
      </c>
      <c r="BS69">
        <v>-3.348509</v>
      </c>
      <c r="BT69">
        <v>14.369797999999999</v>
      </c>
      <c r="BU69">
        <v>-0.80873700000000004</v>
      </c>
      <c r="BV69">
        <v>-2.481957</v>
      </c>
      <c r="BW69">
        <v>33.533878000000001</v>
      </c>
      <c r="BX69">
        <v>13.219904</v>
      </c>
      <c r="BY69">
        <v>8.7713149999999995</v>
      </c>
      <c r="BZ69">
        <v>7.0264300000000004</v>
      </c>
      <c r="CA69">
        <v>7.5319599999999998</v>
      </c>
      <c r="CB69">
        <v>8.8826710000000002</v>
      </c>
      <c r="CC69">
        <v>31.913622</v>
      </c>
      <c r="CD69">
        <v>-15.390177</v>
      </c>
      <c r="CE69">
        <v>0.386434</v>
      </c>
      <c r="CF69">
        <v>9.0287950000000006</v>
      </c>
      <c r="CG69">
        <v>-12.538762</v>
      </c>
      <c r="CH69">
        <v>0.59527600000000003</v>
      </c>
      <c r="CI69">
        <v>11.149443</v>
      </c>
      <c r="CJ69">
        <v>17.408621</v>
      </c>
      <c r="CK69">
        <v>-1.804521</v>
      </c>
      <c r="CL69">
        <v>17.222214000000001</v>
      </c>
      <c r="CM69">
        <v>-7.9294700000000002</v>
      </c>
      <c r="CN69">
        <v>-1028.0744629999999</v>
      </c>
      <c r="CO69">
        <v>129.95060699999999</v>
      </c>
      <c r="CP69">
        <v>674.92810099999997</v>
      </c>
      <c r="CQ69">
        <v>-1104.5550539999999</v>
      </c>
      <c r="CR69">
        <v>167.11033599999999</v>
      </c>
      <c r="CS69">
        <v>280.85021999999998</v>
      </c>
      <c r="CT69">
        <v>-1148.4858400000001</v>
      </c>
      <c r="CU69">
        <v>182.05714399999999</v>
      </c>
      <c r="CV69">
        <v>42.655807000000003</v>
      </c>
      <c r="CW69">
        <v>-967.89727800000003</v>
      </c>
      <c r="CX69">
        <v>273.874664</v>
      </c>
      <c r="CY69">
        <v>675.47570800000005</v>
      </c>
      <c r="CZ69">
        <v>-930.97894299999996</v>
      </c>
      <c r="DA69">
        <v>262.371399</v>
      </c>
      <c r="DB69">
        <v>302.29391500000003</v>
      </c>
      <c r="DC69">
        <v>-954.45544400000006</v>
      </c>
      <c r="DD69">
        <v>261.845978</v>
      </c>
      <c r="DE69">
        <v>65.071753999999999</v>
      </c>
      <c r="DF69">
        <v>5193.0888670000004</v>
      </c>
      <c r="DG69">
        <v>5270.8911129999997</v>
      </c>
      <c r="DH69">
        <v>-20501.111327999999</v>
      </c>
      <c r="DI69">
        <v>5245.1494140000004</v>
      </c>
      <c r="DJ69">
        <v>5308.2416990000002</v>
      </c>
      <c r="DK69">
        <v>-20596.220702999999</v>
      </c>
      <c r="DL69">
        <v>3.0888</v>
      </c>
      <c r="DM69">
        <v>2.8910999999999998</v>
      </c>
      <c r="DN69">
        <v>-12.112299999999999</v>
      </c>
      <c r="DO69">
        <v>300</v>
      </c>
      <c r="DP69">
        <v>200</v>
      </c>
      <c r="DQ69">
        <v>0</v>
      </c>
      <c r="DR69">
        <v>174.22348</v>
      </c>
      <c r="DS69">
        <v>-150.055984</v>
      </c>
      <c r="DT69">
        <v>-39.395985000000003</v>
      </c>
      <c r="DU69">
        <v>8.1492000000000004</v>
      </c>
      <c r="DV69">
        <v>8.2416</v>
      </c>
      <c r="DW69">
        <v>-31.219798999999998</v>
      </c>
      <c r="DX69">
        <v>300</v>
      </c>
      <c r="DY69">
        <v>200</v>
      </c>
      <c r="DZ69">
        <v>0</v>
      </c>
      <c r="EA69">
        <v>3.0888</v>
      </c>
      <c r="EB69">
        <v>2.8910999999999998</v>
      </c>
      <c r="EC69">
        <v>-12.112299999999999</v>
      </c>
      <c r="ED69">
        <v>-300</v>
      </c>
      <c r="EE69">
        <v>200</v>
      </c>
      <c r="EF69">
        <v>0</v>
      </c>
      <c r="EG69">
        <v>8.1492000000000004</v>
      </c>
      <c r="EH69">
        <v>8.2416</v>
      </c>
      <c r="EI69">
        <v>-31.219798999999998</v>
      </c>
      <c r="EJ69">
        <v>8.4137000000000003E-2</v>
      </c>
      <c r="EK69">
        <v>0.120896</v>
      </c>
      <c r="EL69">
        <v>-8.4000000000000005E-2</v>
      </c>
      <c r="EM69">
        <v>0</v>
      </c>
      <c r="EN69">
        <v>0</v>
      </c>
      <c r="EO69">
        <v>0.16955999999999999</v>
      </c>
      <c r="EP69">
        <v>2.7607349999999999</v>
      </c>
      <c r="EQ69">
        <v>2.8183E-2</v>
      </c>
      <c r="ER69">
        <v>-0.288578</v>
      </c>
      <c r="ES69">
        <v>0</v>
      </c>
      <c r="ET69">
        <v>0</v>
      </c>
      <c r="EU69">
        <v>2.775919</v>
      </c>
      <c r="EV69">
        <v>1.1801550000000001</v>
      </c>
      <c r="EW69">
        <v>1.4697210000000001</v>
      </c>
      <c r="EX69">
        <v>-2.0670860000000002</v>
      </c>
      <c r="EY69">
        <v>-2.077817</v>
      </c>
      <c r="EZ69">
        <v>-4.813345</v>
      </c>
      <c r="FA69">
        <v>3.8432200000000001</v>
      </c>
      <c r="FB69">
        <v>-2.159294</v>
      </c>
      <c r="FC69">
        <v>-11.56738</v>
      </c>
      <c r="FD69">
        <v>2.2838150000000002</v>
      </c>
      <c r="FE69">
        <v>0.67881000000000002</v>
      </c>
      <c r="FF69">
        <v>-1.870638</v>
      </c>
      <c r="FG69">
        <v>6.9458019999999996</v>
      </c>
      <c r="FH69">
        <v>-2.0855579999999998</v>
      </c>
      <c r="FI69">
        <v>-1.191824</v>
      </c>
      <c r="FJ69">
        <v>-0.46720699999999998</v>
      </c>
      <c r="FK69">
        <v>-0.52381800000000001</v>
      </c>
      <c r="FL69">
        <v>0.94836399999999998</v>
      </c>
      <c r="FM69">
        <v>-7.4569330000000003</v>
      </c>
      <c r="FN69">
        <v>-7.1000000000000002E-4</v>
      </c>
      <c r="FO69">
        <v>1.3110000000000001E-3</v>
      </c>
      <c r="FP69">
        <v>-4.614E-3</v>
      </c>
      <c r="FQ69">
        <v>0</v>
      </c>
      <c r="FR69">
        <v>0</v>
      </c>
      <c r="FS69">
        <v>4.849E-3</v>
      </c>
      <c r="FT69">
        <v>-8.0800000000000002E-4</v>
      </c>
      <c r="FU69">
        <v>-1.5100000000000001E-4</v>
      </c>
      <c r="FV69">
        <v>4.0700000000000003E-4</v>
      </c>
      <c r="FW69">
        <v>0</v>
      </c>
      <c r="FX69">
        <v>0</v>
      </c>
      <c r="FY69">
        <v>9.1699999999999995E-4</v>
      </c>
      <c r="FZ69">
        <v>4.7359999999999998E-3</v>
      </c>
      <c r="GA69">
        <v>2.3000000000000001E-4</v>
      </c>
      <c r="GB69">
        <v>-5.8100000000000003E-4</v>
      </c>
      <c r="GC69">
        <v>0</v>
      </c>
      <c r="GD69">
        <v>0</v>
      </c>
      <c r="GE69">
        <v>4.777E-3</v>
      </c>
      <c r="GF69">
        <v>-7.1000000000000002E-4</v>
      </c>
      <c r="GG69">
        <v>1.3110000000000001E-3</v>
      </c>
      <c r="GH69">
        <v>-4.614E-3</v>
      </c>
      <c r="GI69">
        <v>0</v>
      </c>
      <c r="GJ69">
        <v>0</v>
      </c>
      <c r="GK69">
        <v>4.849E-3</v>
      </c>
      <c r="GL69">
        <v>-8.0800000000000002E-4</v>
      </c>
      <c r="GM69">
        <v>-1.5100000000000001E-4</v>
      </c>
      <c r="GN69">
        <v>4.0700000000000003E-4</v>
      </c>
      <c r="GO69">
        <v>0</v>
      </c>
      <c r="GP69">
        <v>0</v>
      </c>
      <c r="GQ69">
        <v>9.1699999999999995E-4</v>
      </c>
      <c r="GR69">
        <v>4.7359999999999998E-3</v>
      </c>
      <c r="GS69">
        <v>2.3000000000000001E-4</v>
      </c>
      <c r="GT69">
        <v>-5.8100000000000003E-4</v>
      </c>
      <c r="GU69">
        <v>0</v>
      </c>
      <c r="GV69">
        <v>0</v>
      </c>
      <c r="GW69">
        <v>4.777E-3</v>
      </c>
      <c r="GX69">
        <v>3.1599999999999998E-4</v>
      </c>
      <c r="GY69">
        <v>4.7679999999999997E-3</v>
      </c>
      <c r="GZ69">
        <v>1.8929999999999999E-3</v>
      </c>
      <c r="HA69">
        <v>3.1599999999999998E-4</v>
      </c>
      <c r="HB69">
        <v>4.7679999999999997E-3</v>
      </c>
      <c r="HC69">
        <v>1.8929999999999999E-3</v>
      </c>
      <c r="HD69">
        <v>-4.1E-5</v>
      </c>
      <c r="HE69">
        <v>8.0289999999999997E-3</v>
      </c>
      <c r="HF69">
        <v>-2.4369999999999999E-3</v>
      </c>
      <c r="HG69">
        <v>0</v>
      </c>
      <c r="HH69">
        <v>0</v>
      </c>
      <c r="HI69">
        <v>8.3909999999999992E-3</v>
      </c>
      <c r="HJ69">
        <v>-7.4139999999999996E-3</v>
      </c>
      <c r="HK69">
        <v>6.2399999999999999E-4</v>
      </c>
      <c r="HL69">
        <v>2.4399999999999999E-3</v>
      </c>
      <c r="HM69">
        <v>0</v>
      </c>
      <c r="HN69">
        <v>0</v>
      </c>
      <c r="HO69">
        <v>7.8300000000000002E-3</v>
      </c>
      <c r="HP69">
        <v>2.8660000000000001E-3</v>
      </c>
      <c r="HQ69">
        <v>-4.8200000000000001E-4</v>
      </c>
      <c r="HR69">
        <v>-8.8000000000000003E-4</v>
      </c>
      <c r="HS69">
        <v>0</v>
      </c>
      <c r="HT69">
        <v>0</v>
      </c>
      <c r="HU69">
        <v>3.0370000000000002E-3</v>
      </c>
      <c r="HV69">
        <v>3.496E-3</v>
      </c>
      <c r="HW69">
        <v>-4.3080000000000002E-3</v>
      </c>
      <c r="HX69">
        <v>1.2498E-2</v>
      </c>
      <c r="HY69">
        <v>0</v>
      </c>
      <c r="HZ69">
        <v>0</v>
      </c>
      <c r="IA69">
        <v>1.3674E-2</v>
      </c>
      <c r="IB69">
        <v>4.4229999999999998E-3</v>
      </c>
      <c r="IC69">
        <v>3.9199999999999999E-4</v>
      </c>
      <c r="ID69">
        <v>-2.5560000000000001E-3</v>
      </c>
      <c r="IE69">
        <v>0</v>
      </c>
      <c r="IF69">
        <v>0</v>
      </c>
      <c r="IG69">
        <v>5.1229999999999999E-3</v>
      </c>
      <c r="IH69">
        <v>-1.2477E-2</v>
      </c>
      <c r="II69">
        <v>2.7500000000000002E-4</v>
      </c>
      <c r="IJ69">
        <v>3.006E-3</v>
      </c>
      <c r="IK69">
        <v>0</v>
      </c>
      <c r="IL69">
        <v>0</v>
      </c>
      <c r="IM69">
        <v>1.2836999999999999E-2</v>
      </c>
      <c r="IN69">
        <v>2.12E-4</v>
      </c>
      <c r="IO69">
        <v>3.0309999999999998E-3</v>
      </c>
      <c r="IP69">
        <v>8.6580000000000008E-3</v>
      </c>
      <c r="IQ69">
        <v>-1.4040000000000001E-3</v>
      </c>
      <c r="IR69">
        <v>-1.2784E-2</v>
      </c>
      <c r="IS69">
        <v>-7.5880000000000001E-3</v>
      </c>
      <c r="IT69">
        <v>3.4E-5</v>
      </c>
      <c r="IU69">
        <v>6.3E-5</v>
      </c>
      <c r="IV69">
        <v>-2.0950000000000001E-3</v>
      </c>
      <c r="IW69">
        <v>0</v>
      </c>
      <c r="IX69">
        <v>0</v>
      </c>
      <c r="IY69">
        <v>2.0960000000000002E-3</v>
      </c>
      <c r="IZ69">
        <v>-4.3000000000000002E-5</v>
      </c>
      <c r="JA69">
        <v>-2.4000000000000001E-5</v>
      </c>
      <c r="JB69">
        <v>1.7179999999999999E-3</v>
      </c>
      <c r="JC69">
        <v>0</v>
      </c>
      <c r="JD69">
        <v>0</v>
      </c>
      <c r="JE69">
        <v>1.719E-3</v>
      </c>
      <c r="JF69">
        <v>1.591E-3</v>
      </c>
      <c r="JG69">
        <v>-2.1930000000000001E-3</v>
      </c>
      <c r="JH69">
        <v>-1.7E-5</v>
      </c>
      <c r="JI69">
        <v>0</v>
      </c>
      <c r="JJ69">
        <v>0</v>
      </c>
      <c r="JK69">
        <v>2.7100000000000002E-3</v>
      </c>
      <c r="JL69">
        <v>2.4889999999999999E-3</v>
      </c>
      <c r="JM69">
        <v>-4.3680000000000004E-3</v>
      </c>
      <c r="JN69">
        <v>1.106E-2</v>
      </c>
      <c r="JO69">
        <v>0</v>
      </c>
      <c r="JP69">
        <v>0</v>
      </c>
      <c r="JQ69">
        <v>1.2149E-2</v>
      </c>
      <c r="JR69">
        <v>4.614E-3</v>
      </c>
      <c r="JS69">
        <v>1.761E-3</v>
      </c>
      <c r="JT69">
        <v>-3.7590000000000002E-3</v>
      </c>
      <c r="JU69">
        <v>0</v>
      </c>
      <c r="JV69">
        <v>0</v>
      </c>
      <c r="JW69">
        <v>6.2069999999999998E-3</v>
      </c>
      <c r="JX69">
        <v>-1.146E-2</v>
      </c>
      <c r="JY69">
        <v>-8.8400000000000002E-4</v>
      </c>
      <c r="JZ69">
        <v>5.9599999999999996E-4</v>
      </c>
      <c r="KA69">
        <v>0</v>
      </c>
      <c r="KB69">
        <v>0</v>
      </c>
      <c r="KC69">
        <v>1.1509999999999999E-2</v>
      </c>
      <c r="KD69">
        <v>1.719E-3</v>
      </c>
      <c r="KE69">
        <v>2.0920000000000001E-3</v>
      </c>
      <c r="KF69">
        <v>5.5999999999999999E-5</v>
      </c>
      <c r="KG69">
        <v>-3.46E-3</v>
      </c>
      <c r="KH69">
        <v>-1.0982E-2</v>
      </c>
      <c r="KI69">
        <v>-5.6369999999999996E-3</v>
      </c>
      <c r="KJ69">
        <v>4.0000000000000003E-5</v>
      </c>
      <c r="KK69">
        <v>6.0599999999999998E-4</v>
      </c>
      <c r="KL69">
        <v>4.8999999999999998E-5</v>
      </c>
      <c r="KM69">
        <v>9.9999999999999995E-7</v>
      </c>
      <c r="KN69">
        <v>9.9999999999999995E-7</v>
      </c>
      <c r="KO69">
        <v>0</v>
      </c>
      <c r="KP69">
        <v>3.8000000000000002E-5</v>
      </c>
      <c r="KQ69">
        <v>5.7499999999999999E-4</v>
      </c>
      <c r="KR69">
        <v>4.6999999999999997E-5</v>
      </c>
      <c r="KS69">
        <v>-3.0000000000000001E-6</v>
      </c>
      <c r="KT69">
        <v>-7.9999999999999996E-6</v>
      </c>
      <c r="KU69">
        <v>-9.9999999999999995E-7</v>
      </c>
      <c r="KV69">
        <v>-9.9999999999999995E-7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-9.9999999999999995E-7</v>
      </c>
      <c r="LF69">
        <v>0</v>
      </c>
      <c r="LG69">
        <v>0</v>
      </c>
      <c r="LH69">
        <v>-9.9999999999999995E-7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-6.5960000000000003E-3</v>
      </c>
      <c r="LO69">
        <v>0.13783699999999999</v>
      </c>
      <c r="LP69">
        <v>0.116134</v>
      </c>
      <c r="LQ69">
        <v>0</v>
      </c>
      <c r="LR69">
        <v>0</v>
      </c>
      <c r="LS69">
        <v>0.18035899999999999</v>
      </c>
      <c r="LT69">
        <v>8.6518440000000005</v>
      </c>
      <c r="LU69">
        <v>-0.14147000000000001</v>
      </c>
      <c r="LV69">
        <v>-0.88082300000000002</v>
      </c>
      <c r="LW69">
        <v>0</v>
      </c>
      <c r="LX69">
        <v>0</v>
      </c>
      <c r="LY69">
        <v>8.6977170000000008</v>
      </c>
      <c r="LZ69">
        <v>11.129962000000001</v>
      </c>
      <c r="MA69">
        <v>-4.7148599999999998</v>
      </c>
      <c r="MB69">
        <v>-12.748205</v>
      </c>
      <c r="MC69">
        <v>0</v>
      </c>
      <c r="MD69">
        <v>0</v>
      </c>
      <c r="ME69">
        <v>17.567661000000001</v>
      </c>
      <c r="MF69">
        <v>48.722878000000001</v>
      </c>
      <c r="MG69">
        <v>24.123501000000001</v>
      </c>
      <c r="MH69">
        <v>3.307925</v>
      </c>
      <c r="MI69">
        <v>0</v>
      </c>
      <c r="MJ69">
        <v>0</v>
      </c>
      <c r="MK69">
        <v>54.468380000000003</v>
      </c>
      <c r="ML69">
        <v>322.47753899999998</v>
      </c>
      <c r="MM69">
        <v>-14.668672000000001</v>
      </c>
      <c r="MN69">
        <v>-3261.3984380000002</v>
      </c>
      <c r="MO69">
        <v>-259.77014200000002</v>
      </c>
      <c r="MP69">
        <v>-400.503693</v>
      </c>
      <c r="MQ69">
        <v>1199.6843260000001</v>
      </c>
      <c r="MR69">
        <v>-2012.5272219999999</v>
      </c>
      <c r="MS69">
        <v>1004.901245</v>
      </c>
      <c r="MT69">
        <v>730.698486</v>
      </c>
      <c r="MU69">
        <v>276.97473100000002</v>
      </c>
      <c r="MV69">
        <v>-168.59451300000001</v>
      </c>
      <c r="MW69">
        <v>1227.1263429999999</v>
      </c>
      <c r="MX69">
        <v>1643.447754</v>
      </c>
      <c r="MY69">
        <v>328.21020499999997</v>
      </c>
      <c r="MZ69">
        <v>-1897.0970460000001</v>
      </c>
      <c r="NA69">
        <v>-970.47570800000005</v>
      </c>
      <c r="NB69">
        <v>142.471878</v>
      </c>
      <c r="NC69">
        <v>-2061.241943</v>
      </c>
      <c r="ND69">
        <v>-0.139516</v>
      </c>
      <c r="NE69">
        <v>0.85476399999999997</v>
      </c>
      <c r="NF69">
        <v>-0.142485</v>
      </c>
      <c r="NG69">
        <v>0</v>
      </c>
      <c r="NH69">
        <v>0</v>
      </c>
      <c r="NI69">
        <v>0.87771699999999997</v>
      </c>
      <c r="NJ69">
        <v>-0.84078200000000003</v>
      </c>
      <c r="NK69">
        <v>-9.4065999999999997E-2</v>
      </c>
      <c r="NL69">
        <v>-2.3699999999999999E-4</v>
      </c>
      <c r="NM69">
        <v>0</v>
      </c>
      <c r="NN69">
        <v>0</v>
      </c>
      <c r="NO69">
        <v>0.84602699999999997</v>
      </c>
      <c r="NP69">
        <v>0.22536400000000001</v>
      </c>
      <c r="NQ69">
        <v>0.103467</v>
      </c>
      <c r="NR69">
        <v>-3.5432999999999999E-2</v>
      </c>
      <c r="NS69">
        <v>0</v>
      </c>
      <c r="NT69">
        <v>0</v>
      </c>
      <c r="NU69">
        <v>0.2505</v>
      </c>
      <c r="NV69">
        <v>-0.139516</v>
      </c>
      <c r="NW69">
        <v>0.85476399999999997</v>
      </c>
      <c r="NX69">
        <v>-0.142485</v>
      </c>
      <c r="NY69">
        <v>0</v>
      </c>
      <c r="NZ69">
        <v>0</v>
      </c>
      <c r="OA69">
        <v>0.87771699999999997</v>
      </c>
      <c r="OB69">
        <v>-0.84078200000000003</v>
      </c>
      <c r="OC69">
        <v>-9.4065999999999997E-2</v>
      </c>
      <c r="OD69">
        <v>-2.3699999999999999E-4</v>
      </c>
      <c r="OE69">
        <v>0</v>
      </c>
      <c r="OF69">
        <v>0</v>
      </c>
      <c r="OG69">
        <v>0.84602699999999997</v>
      </c>
      <c r="OH69">
        <v>0.22536400000000001</v>
      </c>
      <c r="OI69">
        <v>0.103467</v>
      </c>
      <c r="OJ69">
        <v>-3.5432999999999999E-2</v>
      </c>
      <c r="OK69">
        <v>0</v>
      </c>
      <c r="OL69">
        <v>0</v>
      </c>
      <c r="OM69">
        <v>0.2505</v>
      </c>
      <c r="ON69">
        <v>0.15130399999999999</v>
      </c>
      <c r="OO69">
        <v>2.0400589999999998</v>
      </c>
      <c r="OP69">
        <v>4.6928999999999998E-2</v>
      </c>
      <c r="OQ69">
        <v>0</v>
      </c>
      <c r="OR69">
        <v>0</v>
      </c>
      <c r="OS69">
        <v>2.0461999999999998</v>
      </c>
      <c r="OT69">
        <v>-1.932647</v>
      </c>
      <c r="OU69">
        <v>0.13675899999999999</v>
      </c>
      <c r="OV69">
        <v>0.65458099999999997</v>
      </c>
      <c r="OW69">
        <v>0</v>
      </c>
      <c r="OX69">
        <v>0</v>
      </c>
      <c r="OY69">
        <v>2.0450689999999998</v>
      </c>
      <c r="OZ69">
        <v>7.5745000000000007E-2</v>
      </c>
      <c r="PA69">
        <v>-5.6068E-2</v>
      </c>
      <c r="PB69">
        <v>-3.9281999999999997E-2</v>
      </c>
      <c r="PC69">
        <v>0</v>
      </c>
      <c r="PD69">
        <v>0</v>
      </c>
      <c r="PE69">
        <v>0.10209799999999999</v>
      </c>
      <c r="PF69">
        <v>-0.47032400000000002</v>
      </c>
      <c r="PG69">
        <v>1.6209709999999999</v>
      </c>
      <c r="PH69">
        <v>-0.41673199999999999</v>
      </c>
      <c r="PI69">
        <v>0</v>
      </c>
      <c r="PJ69">
        <v>0</v>
      </c>
      <c r="PK69">
        <v>1.73851</v>
      </c>
      <c r="PL69">
        <v>-1.5080229999999999</v>
      </c>
      <c r="PM69">
        <v>-0.12881400000000001</v>
      </c>
      <c r="PN69">
        <v>0.60098499999999999</v>
      </c>
      <c r="PO69">
        <v>0</v>
      </c>
      <c r="PP69">
        <v>0</v>
      </c>
      <c r="PQ69">
        <v>1.628468</v>
      </c>
      <c r="PR69">
        <v>0.394206</v>
      </c>
      <c r="PS69">
        <v>-0.19322</v>
      </c>
      <c r="PT69">
        <v>-0.31539600000000001</v>
      </c>
      <c r="PU69">
        <v>0</v>
      </c>
      <c r="PV69">
        <v>0</v>
      </c>
      <c r="PW69">
        <v>0.54056199999999999</v>
      </c>
      <c r="PX69">
        <v>-3.8658999999999999E-2</v>
      </c>
      <c r="PY69">
        <v>-0.13136300000000001</v>
      </c>
      <c r="PZ69">
        <v>0.17916599999999999</v>
      </c>
      <c r="QA69">
        <v>0</v>
      </c>
      <c r="QB69">
        <v>0</v>
      </c>
      <c r="QC69">
        <v>0.22550300000000001</v>
      </c>
      <c r="QD69">
        <v>0.130327</v>
      </c>
      <c r="QE69">
        <v>-2.6395999999999999E-2</v>
      </c>
      <c r="QF69">
        <v>-0.27697100000000002</v>
      </c>
      <c r="QG69">
        <v>0</v>
      </c>
      <c r="QH69">
        <v>0</v>
      </c>
      <c r="QI69">
        <v>0.30723699999999998</v>
      </c>
      <c r="QJ69">
        <v>-0.10727</v>
      </c>
      <c r="QK69">
        <v>0.31475799999999998</v>
      </c>
      <c r="QL69">
        <v>2.5430000000000001E-3</v>
      </c>
      <c r="QM69">
        <v>0</v>
      </c>
      <c r="QN69">
        <v>0</v>
      </c>
      <c r="QO69">
        <v>0.33254499999999998</v>
      </c>
      <c r="QP69">
        <v>-4.6393999999999998E-2</v>
      </c>
      <c r="QQ69">
        <v>-0.3528</v>
      </c>
      <c r="QR69">
        <v>-0.41226800000000002</v>
      </c>
      <c r="QS69">
        <v>0</v>
      </c>
      <c r="QT69">
        <v>0</v>
      </c>
      <c r="QU69">
        <v>0.54459599999999997</v>
      </c>
      <c r="QV69">
        <v>0.13459699999999999</v>
      </c>
      <c r="QW69">
        <v>-4.5849999999999997E-3</v>
      </c>
      <c r="QX69">
        <v>-0.92613100000000004</v>
      </c>
      <c r="QY69">
        <v>0</v>
      </c>
      <c r="QZ69">
        <v>0</v>
      </c>
      <c r="RA69">
        <v>0.93587200000000004</v>
      </c>
      <c r="RB69">
        <v>-3.0242000000000002E-2</v>
      </c>
      <c r="RC69">
        <v>1.101332</v>
      </c>
      <c r="RD69">
        <v>-0.169796</v>
      </c>
      <c r="RE69">
        <v>0</v>
      </c>
      <c r="RF69">
        <v>0</v>
      </c>
      <c r="RG69">
        <v>1.1147549999999999</v>
      </c>
      <c r="RH69">
        <v>-1.0000000000000001E-5</v>
      </c>
      <c r="RI69">
        <v>3.0000000000000001E-5</v>
      </c>
      <c r="RJ69">
        <v>2.3E-5</v>
      </c>
      <c r="RK69">
        <v>0</v>
      </c>
      <c r="RL69">
        <v>0</v>
      </c>
      <c r="RM69">
        <v>3.8999999999999999E-5</v>
      </c>
      <c r="RN69">
        <v>9.9999999999999995E-7</v>
      </c>
      <c r="RO69">
        <v>1.9999999999999999E-6</v>
      </c>
      <c r="RP69">
        <v>6.9999999999999999E-6</v>
      </c>
      <c r="RQ69">
        <v>0</v>
      </c>
      <c r="RR69">
        <v>0</v>
      </c>
      <c r="RS69">
        <v>6.9999999999999999E-6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-1.0000000000000001E-5</v>
      </c>
      <c r="SA69">
        <v>2.9E-5</v>
      </c>
      <c r="SB69">
        <v>2.1999999999999999E-5</v>
      </c>
      <c r="SC69">
        <v>0</v>
      </c>
      <c r="SD69">
        <v>0</v>
      </c>
      <c r="SE69">
        <v>3.6999999999999998E-5</v>
      </c>
      <c r="SF69">
        <v>3.9999999999999998E-6</v>
      </c>
      <c r="SG69">
        <v>7.9999999999999996E-6</v>
      </c>
      <c r="SH69">
        <v>6.0000000000000002E-6</v>
      </c>
      <c r="SI69">
        <v>0</v>
      </c>
      <c r="SJ69">
        <v>0</v>
      </c>
      <c r="SK69">
        <v>1.1E-5</v>
      </c>
      <c r="SL69">
        <v>-9.9999999999999995E-7</v>
      </c>
      <c r="SM69">
        <v>0</v>
      </c>
      <c r="SN69">
        <v>0</v>
      </c>
      <c r="SO69">
        <v>0</v>
      </c>
      <c r="SP69">
        <v>0</v>
      </c>
      <c r="SQ69">
        <v>9.9999999999999995E-7</v>
      </c>
      <c r="SR69">
        <v>-1.1E-5</v>
      </c>
      <c r="SS69">
        <v>3.0000000000000001E-5</v>
      </c>
      <c r="ST69">
        <v>2.3E-5</v>
      </c>
      <c r="SU69">
        <v>9.9999999999999995E-7</v>
      </c>
      <c r="SV69">
        <v>1.9999999999999999E-6</v>
      </c>
      <c r="SW69">
        <v>6.9999999999999999E-6</v>
      </c>
      <c r="SX69">
        <v>0</v>
      </c>
      <c r="SY69">
        <v>0</v>
      </c>
      <c r="SZ69">
        <v>0</v>
      </c>
      <c r="TA69">
        <v>-1.1E-5</v>
      </c>
      <c r="TB69">
        <v>2.9E-5</v>
      </c>
      <c r="TC69">
        <v>2.1999999999999999E-5</v>
      </c>
      <c r="TD69">
        <v>3.0000000000000001E-6</v>
      </c>
      <c r="TE69">
        <v>7.9999999999999996E-6</v>
      </c>
      <c r="TF69">
        <v>6.0000000000000002E-6</v>
      </c>
      <c r="TG69">
        <v>-9.9999999999999995E-7</v>
      </c>
      <c r="TH69">
        <v>0</v>
      </c>
      <c r="TI69">
        <v>0</v>
      </c>
      <c r="TJ69">
        <v>27.527124000000001</v>
      </c>
      <c r="TK69">
        <v>4.5698740000000004</v>
      </c>
      <c r="TL69">
        <v>-29.528198</v>
      </c>
      <c r="TM69">
        <v>0</v>
      </c>
      <c r="TN69">
        <v>0</v>
      </c>
      <c r="TO69">
        <v>40.626849999999997</v>
      </c>
      <c r="TP69">
        <v>1.9591000000000001E-2</v>
      </c>
      <c r="TQ69">
        <v>3.2520000000000001E-3</v>
      </c>
      <c r="TR69">
        <v>6.9609079999999999</v>
      </c>
      <c r="TS69">
        <v>34.615074</v>
      </c>
      <c r="TT69">
        <v>-16.893497</v>
      </c>
      <c r="TU69">
        <v>33.53096</v>
      </c>
      <c r="TV69">
        <v>0</v>
      </c>
      <c r="TW69">
        <v>0</v>
      </c>
      <c r="TX69">
        <v>51.067787000000003</v>
      </c>
      <c r="TY69">
        <v>-3.0641639999999999</v>
      </c>
      <c r="TZ69">
        <v>-2.9031229999999999</v>
      </c>
      <c r="UA69">
        <v>19.118089999999999</v>
      </c>
      <c r="UB69">
        <v>815.33013900000003</v>
      </c>
      <c r="UC69">
        <v>-599.54437299999995</v>
      </c>
      <c r="UD69">
        <v>-49.959225000000004</v>
      </c>
      <c r="UE69">
        <v>1.665E-3</v>
      </c>
      <c r="UF69">
        <v>-1.3698E-2</v>
      </c>
      <c r="UG69">
        <v>-1.2765E-2</v>
      </c>
      <c r="UH69">
        <v>0</v>
      </c>
      <c r="UI69">
        <v>0</v>
      </c>
      <c r="UJ69">
        <v>1.8797999999999999E-2</v>
      </c>
      <c r="UK69">
        <v>-5.8299999999999997E-4</v>
      </c>
      <c r="UL69">
        <v>7.2000000000000005E-4</v>
      </c>
      <c r="UM69">
        <v>-1.8519999999999999E-3</v>
      </c>
      <c r="UN69">
        <v>0</v>
      </c>
      <c r="UO69">
        <v>0</v>
      </c>
      <c r="UP69">
        <v>2.0709999999999999E-3</v>
      </c>
      <c r="UQ69">
        <v>-2.1000000000000001E-4</v>
      </c>
      <c r="UR69">
        <v>-4.8000000000000001E-5</v>
      </c>
      <c r="US69">
        <v>-1.0000000000000001E-5</v>
      </c>
      <c r="UT69">
        <v>0</v>
      </c>
      <c r="UU69">
        <v>0</v>
      </c>
      <c r="UV69">
        <v>2.1499999999999999E-4</v>
      </c>
      <c r="UW69">
        <v>1.5809999999999999E-3</v>
      </c>
      <c r="UX69">
        <v>-1.3106E-2</v>
      </c>
      <c r="UY69">
        <v>-1.2112E-2</v>
      </c>
      <c r="UZ69">
        <v>0</v>
      </c>
      <c r="VA69">
        <v>0</v>
      </c>
      <c r="VB69">
        <v>1.7916000000000001E-2</v>
      </c>
      <c r="VC69">
        <v>-3.5100000000000002E-4</v>
      </c>
      <c r="VD69">
        <v>-5.62E-4</v>
      </c>
      <c r="VE69">
        <v>1.4580000000000001E-3</v>
      </c>
      <c r="VF69">
        <v>0</v>
      </c>
      <c r="VG69">
        <v>0</v>
      </c>
      <c r="VH69">
        <v>1.6019999999999999E-3</v>
      </c>
      <c r="VI69">
        <v>2.5300000000000002E-4</v>
      </c>
      <c r="VJ69">
        <v>-1.5E-5</v>
      </c>
      <c r="VK69">
        <v>0</v>
      </c>
      <c r="VL69">
        <v>0</v>
      </c>
      <c r="VM69">
        <v>0</v>
      </c>
      <c r="VN69">
        <v>2.5300000000000002E-4</v>
      </c>
      <c r="VO69">
        <v>-7.5192920000000001</v>
      </c>
      <c r="VP69">
        <v>-0.599217</v>
      </c>
      <c r="VQ69">
        <v>0.15710499999999999</v>
      </c>
      <c r="VR69">
        <v>-1.5693440000000001</v>
      </c>
      <c r="VS69">
        <v>7.1277879999999998</v>
      </c>
      <c r="VT69">
        <v>-89.775931999999997</v>
      </c>
      <c r="VU69">
        <v>-0.24363499999999999</v>
      </c>
      <c r="VV69">
        <v>-18.312923000000001</v>
      </c>
      <c r="VW69">
        <v>-94.257782000000006</v>
      </c>
      <c r="VX69">
        <v>-36.237941999999997</v>
      </c>
      <c r="VY69">
        <v>-0.35172700000000001</v>
      </c>
      <c r="VZ69">
        <v>-12.64945</v>
      </c>
      <c r="WA69">
        <v>-6.6529499999999997</v>
      </c>
      <c r="WB69">
        <v>-3.417119</v>
      </c>
      <c r="WC69">
        <v>-29.181335000000001</v>
      </c>
      <c r="WD69">
        <v>-12.379353</v>
      </c>
      <c r="WE69">
        <v>-1.0193160000000001</v>
      </c>
      <c r="WF69">
        <v>-1.717157</v>
      </c>
      <c r="WG69">
        <v>-7.5192920000000001</v>
      </c>
      <c r="WH69">
        <v>-0.599217</v>
      </c>
      <c r="WI69">
        <v>0.15710499999999999</v>
      </c>
      <c r="WJ69">
        <v>3251.6308589999999</v>
      </c>
      <c r="WK69">
        <v>1086.5151370000001</v>
      </c>
      <c r="WL69">
        <v>-784.417419</v>
      </c>
      <c r="WM69">
        <v>-1827.7414550000001</v>
      </c>
      <c r="WN69">
        <v>1590.922241</v>
      </c>
      <c r="WO69">
        <v>182.886551</v>
      </c>
      <c r="WP69">
        <v>1218.111572</v>
      </c>
      <c r="WQ69">
        <v>-1966.778564</v>
      </c>
      <c r="WR69">
        <v>315.64230300000003</v>
      </c>
      <c r="WS69">
        <v>-12.453927</v>
      </c>
      <c r="WT69">
        <v>-1746.943481</v>
      </c>
      <c r="WU69">
        <v>171.92967200000001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</row>
    <row r="70" spans="1:625" x14ac:dyDescent="0.3">
      <c r="A70">
        <v>521</v>
      </c>
      <c r="B70">
        <v>-892.472351</v>
      </c>
      <c r="C70">
        <v>328.683716</v>
      </c>
      <c r="D70">
        <v>333.49883999999997</v>
      </c>
      <c r="E70">
        <v>-864.03826900000001</v>
      </c>
      <c r="F70">
        <v>323.10424799999998</v>
      </c>
      <c r="G70">
        <v>455.07287600000001</v>
      </c>
      <c r="H70">
        <v>-1047.7966309999999</v>
      </c>
      <c r="I70">
        <v>100.816399</v>
      </c>
      <c r="J70">
        <v>442.74960299999998</v>
      </c>
      <c r="K70">
        <v>-831.11682099999996</v>
      </c>
      <c r="L70">
        <v>294.424103</v>
      </c>
      <c r="M70">
        <v>59.901802000000004</v>
      </c>
      <c r="N70">
        <v>-891.15881300000001</v>
      </c>
      <c r="O70">
        <v>345.05011000000002</v>
      </c>
      <c r="P70">
        <v>624.59234600000002</v>
      </c>
      <c r="Q70">
        <v>-951.17761199999995</v>
      </c>
      <c r="R70">
        <v>290.23217799999998</v>
      </c>
      <c r="S70">
        <v>87.571692999999996</v>
      </c>
      <c r="T70">
        <v>-1018.996582</v>
      </c>
      <c r="U70">
        <v>67.561492999999999</v>
      </c>
      <c r="V70">
        <v>599.18109100000004</v>
      </c>
      <c r="W70">
        <v>-1055.317749</v>
      </c>
      <c r="X70">
        <v>158.19544999999999</v>
      </c>
      <c r="Y70">
        <v>42.881912</v>
      </c>
      <c r="Z70">
        <v>-1122.814087</v>
      </c>
      <c r="AA70">
        <v>118.00264</v>
      </c>
      <c r="AB70">
        <v>194.348816</v>
      </c>
      <c r="AC70">
        <v>-1171.7303469999999</v>
      </c>
      <c r="AD70">
        <v>150.88374300000001</v>
      </c>
      <c r="AE70">
        <v>63.927681</v>
      </c>
      <c r="AF70">
        <v>-950.28350799999998</v>
      </c>
      <c r="AG70">
        <v>318.979218</v>
      </c>
      <c r="AH70">
        <v>895.96612500000003</v>
      </c>
      <c r="AI70">
        <v>-1221.8557129999999</v>
      </c>
      <c r="AJ70">
        <v>201.86389199999999</v>
      </c>
      <c r="AK70">
        <v>42.826393000000003</v>
      </c>
      <c r="AL70">
        <v>-1132.697876</v>
      </c>
      <c r="AM70">
        <v>159.33843999999999</v>
      </c>
      <c r="AN70">
        <v>952.35656700000004</v>
      </c>
      <c r="AO70">
        <v>-989.61554000000001</v>
      </c>
      <c r="AP70">
        <v>234.76460299999999</v>
      </c>
      <c r="AQ70">
        <v>63.111885000000001</v>
      </c>
      <c r="AR70">
        <v>-1130.975586</v>
      </c>
      <c r="AS70">
        <v>254.10093699999999</v>
      </c>
      <c r="AT70">
        <v>943.67511000000002</v>
      </c>
      <c r="AU70">
        <v>-956.10437000000002</v>
      </c>
      <c r="AV70">
        <v>79.041060999999999</v>
      </c>
      <c r="AW70">
        <v>908.72711200000003</v>
      </c>
      <c r="AX70">
        <v>-1042.5153809999999</v>
      </c>
      <c r="AY70">
        <v>202.864914</v>
      </c>
      <c r="AZ70">
        <v>925.18121299999996</v>
      </c>
      <c r="BA70">
        <v>-996.45703100000003</v>
      </c>
      <c r="BB70">
        <v>114.84536</v>
      </c>
      <c r="BC70">
        <v>834.71130400000004</v>
      </c>
      <c r="BD70">
        <v>-1007.316345</v>
      </c>
      <c r="BE70">
        <v>277.90466300000003</v>
      </c>
      <c r="BF70">
        <v>825.11578399999996</v>
      </c>
      <c r="BG70">
        <v>-1054.20813</v>
      </c>
      <c r="BH70">
        <v>152.99629200000001</v>
      </c>
      <c r="BI70">
        <v>441.40936299999998</v>
      </c>
      <c r="BJ70">
        <v>-877.27648899999997</v>
      </c>
      <c r="BK70">
        <v>269.66116299999999</v>
      </c>
      <c r="BL70">
        <v>458.73761000000002</v>
      </c>
      <c r="BM70">
        <v>-1165.865356</v>
      </c>
      <c r="BN70">
        <v>186.312241</v>
      </c>
      <c r="BO70">
        <v>76.423186999999999</v>
      </c>
      <c r="BP70">
        <v>-946.25164800000005</v>
      </c>
      <c r="BQ70">
        <v>252.21319600000001</v>
      </c>
      <c r="BR70">
        <v>96.775490000000005</v>
      </c>
      <c r="BS70">
        <v>-3.0434839999999999</v>
      </c>
      <c r="BT70">
        <v>14.364452999999999</v>
      </c>
      <c r="BU70">
        <v>-1.3897139999999999</v>
      </c>
      <c r="BV70">
        <v>-2.1181510000000001</v>
      </c>
      <c r="BW70">
        <v>33.940559</v>
      </c>
      <c r="BX70">
        <v>11.563484000000001</v>
      </c>
      <c r="BY70">
        <v>8.2885650000000002</v>
      </c>
      <c r="BZ70">
        <v>5.827966</v>
      </c>
      <c r="CA70">
        <v>8.6134360000000001</v>
      </c>
      <c r="CB70">
        <v>7.5856500000000002</v>
      </c>
      <c r="CC70">
        <v>29.472736000000001</v>
      </c>
      <c r="CD70">
        <v>-15.553258</v>
      </c>
      <c r="CE70">
        <v>0.58574899999999996</v>
      </c>
      <c r="CF70">
        <v>8.6147580000000001</v>
      </c>
      <c r="CG70">
        <v>-10.590581999999999</v>
      </c>
      <c r="CH70">
        <v>0.187833</v>
      </c>
      <c r="CI70">
        <v>10.400962</v>
      </c>
      <c r="CJ70">
        <v>15.589880000000001</v>
      </c>
      <c r="CK70">
        <v>-2.454701</v>
      </c>
      <c r="CL70">
        <v>17.567024</v>
      </c>
      <c r="CM70">
        <v>-10.279057999999999</v>
      </c>
      <c r="CN70">
        <v>-1020.10614</v>
      </c>
      <c r="CO70">
        <v>130.46816999999999</v>
      </c>
      <c r="CP70">
        <v>673.65411400000005</v>
      </c>
      <c r="CQ70">
        <v>-1103.2814940000001</v>
      </c>
      <c r="CR70">
        <v>167.63864100000001</v>
      </c>
      <c r="CS70">
        <v>280.99792500000001</v>
      </c>
      <c r="CT70">
        <v>-1148.3292240000001</v>
      </c>
      <c r="CU70">
        <v>182.58427399999999</v>
      </c>
      <c r="CV70">
        <v>42.850906000000002</v>
      </c>
      <c r="CW70">
        <v>-954.06506300000001</v>
      </c>
      <c r="CX70">
        <v>274.52896099999998</v>
      </c>
      <c r="CY70">
        <v>675.08392300000003</v>
      </c>
      <c r="CZ70">
        <v>-907.59106399999996</v>
      </c>
      <c r="DA70">
        <v>261.99276700000001</v>
      </c>
      <c r="DB70">
        <v>299.65524299999998</v>
      </c>
      <c r="DC70">
        <v>-919.63836700000002</v>
      </c>
      <c r="DD70">
        <v>261.10427900000002</v>
      </c>
      <c r="DE70">
        <v>61.694633000000003</v>
      </c>
      <c r="DF70">
        <v>5193.0888670000004</v>
      </c>
      <c r="DG70">
        <v>5270.8911129999997</v>
      </c>
      <c r="DH70">
        <v>-20501.111327999999</v>
      </c>
      <c r="DI70">
        <v>5245.1494140000004</v>
      </c>
      <c r="DJ70">
        <v>5308.2416990000002</v>
      </c>
      <c r="DK70">
        <v>-20596.220702999999</v>
      </c>
      <c r="DL70">
        <v>3.0888</v>
      </c>
      <c r="DM70">
        <v>2.8910999999999998</v>
      </c>
      <c r="DN70">
        <v>-12.112299999999999</v>
      </c>
      <c r="DO70">
        <v>300</v>
      </c>
      <c r="DP70">
        <v>200</v>
      </c>
      <c r="DQ70">
        <v>0</v>
      </c>
      <c r="DR70">
        <v>174.22348</v>
      </c>
      <c r="DS70">
        <v>-150.055984</v>
      </c>
      <c r="DT70">
        <v>-39.395985000000003</v>
      </c>
      <c r="DU70">
        <v>8.1492000000000004</v>
      </c>
      <c r="DV70">
        <v>8.2416</v>
      </c>
      <c r="DW70">
        <v>-31.219798999999998</v>
      </c>
      <c r="DX70">
        <v>300</v>
      </c>
      <c r="DY70">
        <v>200</v>
      </c>
      <c r="DZ70">
        <v>0</v>
      </c>
      <c r="EA70">
        <v>3.0888</v>
      </c>
      <c r="EB70">
        <v>2.8910999999999998</v>
      </c>
      <c r="EC70">
        <v>-12.112299999999999</v>
      </c>
      <c r="ED70">
        <v>-300</v>
      </c>
      <c r="EE70">
        <v>200</v>
      </c>
      <c r="EF70">
        <v>0</v>
      </c>
      <c r="EG70">
        <v>8.1492000000000004</v>
      </c>
      <c r="EH70">
        <v>8.2416</v>
      </c>
      <c r="EI70">
        <v>-31.219798999999998</v>
      </c>
      <c r="EJ70">
        <v>8.1145999999999996E-2</v>
      </c>
      <c r="EK70">
        <v>5.6230000000000004E-3</v>
      </c>
      <c r="EL70">
        <v>-7.9696000000000003E-2</v>
      </c>
      <c r="EM70">
        <v>0</v>
      </c>
      <c r="EN70">
        <v>0</v>
      </c>
      <c r="EO70">
        <v>0.113876</v>
      </c>
      <c r="EP70">
        <v>2.9453710000000002</v>
      </c>
      <c r="EQ70">
        <v>9.1814000000000007E-2</v>
      </c>
      <c r="ER70">
        <v>-0.315799</v>
      </c>
      <c r="ES70">
        <v>0</v>
      </c>
      <c r="ET70">
        <v>0</v>
      </c>
      <c r="EU70">
        <v>2.9636749999999998</v>
      </c>
      <c r="EV70">
        <v>0.823959</v>
      </c>
      <c r="EW70">
        <v>1.711924</v>
      </c>
      <c r="EX70">
        <v>-11.267223</v>
      </c>
      <c r="EY70">
        <v>-1.6421859999999999</v>
      </c>
      <c r="EZ70">
        <v>-4.8490450000000003</v>
      </c>
      <c r="FA70">
        <v>2.8352590000000002</v>
      </c>
      <c r="FB70">
        <v>-7.2896979999999996</v>
      </c>
      <c r="FC70">
        <v>-9.9272679999999998</v>
      </c>
      <c r="FD70">
        <v>-1.2901469999999999</v>
      </c>
      <c r="FE70">
        <v>0.63681699999999997</v>
      </c>
      <c r="FF70">
        <v>-0.93947400000000003</v>
      </c>
      <c r="FG70">
        <v>9.4354519999999997</v>
      </c>
      <c r="FH70">
        <v>-3.3666849999999999</v>
      </c>
      <c r="FI70">
        <v>-3.86246</v>
      </c>
      <c r="FJ70">
        <v>-12.690559</v>
      </c>
      <c r="FK70">
        <v>-5.1148930000000004</v>
      </c>
      <c r="FL70">
        <v>1.8164880000000001</v>
      </c>
      <c r="FM70">
        <v>-9.0572090000000003</v>
      </c>
      <c r="FN70">
        <v>-5.7499999999999999E-4</v>
      </c>
      <c r="FO70">
        <v>-3.0200000000000002E-4</v>
      </c>
      <c r="FP70">
        <v>-4.5149999999999999E-3</v>
      </c>
      <c r="FQ70">
        <v>0</v>
      </c>
      <c r="FR70">
        <v>0</v>
      </c>
      <c r="FS70">
        <v>4.5620000000000001E-3</v>
      </c>
      <c r="FT70">
        <v>7.4799999999999997E-4</v>
      </c>
      <c r="FU70">
        <v>6.7000000000000002E-5</v>
      </c>
      <c r="FV70">
        <v>2.5000000000000001E-5</v>
      </c>
      <c r="FW70">
        <v>0</v>
      </c>
      <c r="FX70">
        <v>0</v>
      </c>
      <c r="FY70">
        <v>7.5100000000000004E-4</v>
      </c>
      <c r="FZ70">
        <v>4.4470000000000004E-3</v>
      </c>
      <c r="GA70">
        <v>3.5500000000000001E-4</v>
      </c>
      <c r="GB70">
        <v>-6.0999999999999997E-4</v>
      </c>
      <c r="GC70">
        <v>0</v>
      </c>
      <c r="GD70">
        <v>0</v>
      </c>
      <c r="GE70">
        <v>4.5030000000000001E-3</v>
      </c>
      <c r="GF70">
        <v>-5.7499999999999999E-4</v>
      </c>
      <c r="GG70">
        <v>-3.0200000000000002E-4</v>
      </c>
      <c r="GH70">
        <v>-4.5149999999999999E-3</v>
      </c>
      <c r="GI70">
        <v>0</v>
      </c>
      <c r="GJ70">
        <v>0</v>
      </c>
      <c r="GK70">
        <v>4.5620000000000001E-3</v>
      </c>
      <c r="GL70">
        <v>7.4799999999999997E-4</v>
      </c>
      <c r="GM70">
        <v>6.7000000000000002E-5</v>
      </c>
      <c r="GN70">
        <v>2.5000000000000001E-5</v>
      </c>
      <c r="GO70">
        <v>0</v>
      </c>
      <c r="GP70">
        <v>0</v>
      </c>
      <c r="GQ70">
        <v>7.5100000000000004E-4</v>
      </c>
      <c r="GR70">
        <v>4.4470000000000004E-3</v>
      </c>
      <c r="GS70">
        <v>3.5500000000000001E-4</v>
      </c>
      <c r="GT70">
        <v>-6.0999999999999997E-4</v>
      </c>
      <c r="GU70">
        <v>0</v>
      </c>
      <c r="GV70">
        <v>0</v>
      </c>
      <c r="GW70">
        <v>4.5030000000000001E-3</v>
      </c>
      <c r="GX70">
        <v>1.26E-4</v>
      </c>
      <c r="GY70">
        <v>4.4990000000000004E-3</v>
      </c>
      <c r="GZ70">
        <v>3.6099999999999999E-4</v>
      </c>
      <c r="HA70">
        <v>1.26E-4</v>
      </c>
      <c r="HB70">
        <v>4.4990000000000004E-3</v>
      </c>
      <c r="HC70">
        <v>3.6099999999999999E-4</v>
      </c>
      <c r="HD70">
        <v>-3.2899999999999997E-4</v>
      </c>
      <c r="HE70">
        <v>8.9580000000000007E-3</v>
      </c>
      <c r="HF70">
        <v>-2.9190000000000002E-3</v>
      </c>
      <c r="HG70">
        <v>0</v>
      </c>
      <c r="HH70">
        <v>0</v>
      </c>
      <c r="HI70">
        <v>9.4269999999999996E-3</v>
      </c>
      <c r="HJ70">
        <v>-8.2150000000000001E-3</v>
      </c>
      <c r="HK70">
        <v>5.22E-4</v>
      </c>
      <c r="HL70">
        <v>2.7950000000000002E-3</v>
      </c>
      <c r="HM70">
        <v>0</v>
      </c>
      <c r="HN70">
        <v>0</v>
      </c>
      <c r="HO70">
        <v>8.6929999999999993E-3</v>
      </c>
      <c r="HP70">
        <v>3.4629999999999999E-3</v>
      </c>
      <c r="HQ70">
        <v>-4.3800000000000002E-4</v>
      </c>
      <c r="HR70">
        <v>-1.1039999999999999E-3</v>
      </c>
      <c r="HS70">
        <v>0</v>
      </c>
      <c r="HT70">
        <v>0</v>
      </c>
      <c r="HU70">
        <v>3.6610000000000002E-3</v>
      </c>
      <c r="HV70">
        <v>1.7899999999999999E-3</v>
      </c>
      <c r="HW70">
        <v>7.0320000000000001E-3</v>
      </c>
      <c r="HX70">
        <v>1.2404E-2</v>
      </c>
      <c r="HY70">
        <v>0</v>
      </c>
      <c r="HZ70">
        <v>0</v>
      </c>
      <c r="IA70">
        <v>1.4370000000000001E-2</v>
      </c>
      <c r="IB70">
        <v>-6.4770000000000001E-3</v>
      </c>
      <c r="IC70">
        <v>-6.2699999999999995E-4</v>
      </c>
      <c r="ID70">
        <v>2.9599999999999998E-4</v>
      </c>
      <c r="IE70">
        <v>0</v>
      </c>
      <c r="IF70">
        <v>0</v>
      </c>
      <c r="IG70">
        <v>6.5139999999999998E-3</v>
      </c>
      <c r="IH70">
        <v>-1.2642E-2</v>
      </c>
      <c r="II70">
        <v>-1.0900000000000001E-4</v>
      </c>
      <c r="IJ70">
        <v>2.434E-3</v>
      </c>
      <c r="IK70">
        <v>0</v>
      </c>
      <c r="IL70">
        <v>0</v>
      </c>
      <c r="IM70">
        <v>1.2874999999999999E-2</v>
      </c>
      <c r="IN70">
        <v>2.24E-4</v>
      </c>
      <c r="IO70">
        <v>3.653E-3</v>
      </c>
      <c r="IP70">
        <v>9.7520000000000003E-3</v>
      </c>
      <c r="IQ70">
        <v>-9.5100000000000002E-4</v>
      </c>
      <c r="IR70">
        <v>-1.2841E-2</v>
      </c>
      <c r="IS70">
        <v>4.4819999999999999E-3</v>
      </c>
      <c r="IT70">
        <v>-1.8699999999999999E-4</v>
      </c>
      <c r="IU70">
        <v>-7.1699999999999997E-4</v>
      </c>
      <c r="IV70">
        <v>-1.052E-3</v>
      </c>
      <c r="IW70">
        <v>0</v>
      </c>
      <c r="IX70">
        <v>0</v>
      </c>
      <c r="IY70">
        <v>1.2869999999999999E-3</v>
      </c>
      <c r="IZ70">
        <v>7.5299999999999998E-4</v>
      </c>
      <c r="JA70">
        <v>-1.47E-4</v>
      </c>
      <c r="JB70">
        <v>-2.4919999999999999E-3</v>
      </c>
      <c r="JC70">
        <v>0</v>
      </c>
      <c r="JD70">
        <v>0</v>
      </c>
      <c r="JE70">
        <v>2.6069999999999999E-3</v>
      </c>
      <c r="JF70">
        <v>1.634E-3</v>
      </c>
      <c r="JG70">
        <v>2.15E-3</v>
      </c>
      <c r="JH70">
        <v>4.8000000000000001E-5</v>
      </c>
      <c r="JI70">
        <v>0</v>
      </c>
      <c r="JJ70">
        <v>0</v>
      </c>
      <c r="JK70">
        <v>2.7009999999999998E-3</v>
      </c>
      <c r="JL70">
        <v>2.245E-3</v>
      </c>
      <c r="JM70">
        <v>-5.47E-3</v>
      </c>
      <c r="JN70">
        <v>9.7149999999999997E-3</v>
      </c>
      <c r="JO70">
        <v>0</v>
      </c>
      <c r="JP70">
        <v>0</v>
      </c>
      <c r="JQ70">
        <v>1.1372999999999999E-2</v>
      </c>
      <c r="JR70">
        <v>5.7600000000000004E-3</v>
      </c>
      <c r="JS70">
        <v>2.183E-3</v>
      </c>
      <c r="JT70">
        <v>9.5100000000000002E-4</v>
      </c>
      <c r="JU70">
        <v>0</v>
      </c>
      <c r="JV70">
        <v>0</v>
      </c>
      <c r="JW70">
        <v>6.2319999999999997E-3</v>
      </c>
      <c r="JX70">
        <v>-8.5909999999999997E-3</v>
      </c>
      <c r="JY70">
        <v>-4.3600000000000002E-3</v>
      </c>
      <c r="JZ70">
        <v>2.02E-4</v>
      </c>
      <c r="KA70">
        <v>0</v>
      </c>
      <c r="KB70">
        <v>0</v>
      </c>
      <c r="KC70">
        <v>9.6360000000000005E-3</v>
      </c>
      <c r="KD70">
        <v>-2.4919999999999999E-3</v>
      </c>
      <c r="KE70">
        <v>1.0349999999999999E-3</v>
      </c>
      <c r="KF70">
        <v>-7.4200000000000004E-4</v>
      </c>
      <c r="KG70">
        <v>1.067E-3</v>
      </c>
      <c r="KH70">
        <v>-9.5779999999999997E-3</v>
      </c>
      <c r="KI70">
        <v>-6.0920000000000002E-3</v>
      </c>
      <c r="KJ70">
        <v>1.5999999999999999E-5</v>
      </c>
      <c r="KK70">
        <v>5.71E-4</v>
      </c>
      <c r="KL70">
        <v>9.0000000000000002E-6</v>
      </c>
      <c r="KM70">
        <v>-1.9999999999999999E-6</v>
      </c>
      <c r="KN70">
        <v>9.9999999999999995E-7</v>
      </c>
      <c r="KO70">
        <v>0</v>
      </c>
      <c r="KP70">
        <v>1.5E-5</v>
      </c>
      <c r="KQ70">
        <v>5.4199999999999995E-4</v>
      </c>
      <c r="KR70">
        <v>9.0000000000000002E-6</v>
      </c>
      <c r="KS70">
        <v>9.9999999999999995E-7</v>
      </c>
      <c r="KT70">
        <v>-6.9999999999999999E-6</v>
      </c>
      <c r="KU70">
        <v>-9.9999999999999995E-7</v>
      </c>
      <c r="KV70">
        <v>0</v>
      </c>
      <c r="KW70">
        <v>0</v>
      </c>
      <c r="KX70">
        <v>0</v>
      </c>
      <c r="KY70">
        <v>-9.9999999999999995E-7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9.9999999999999995E-7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8.0204999999999999E-2</v>
      </c>
      <c r="LO70">
        <v>7.9522999999999996E-2</v>
      </c>
      <c r="LP70">
        <v>2.1509E-2</v>
      </c>
      <c r="LQ70">
        <v>0</v>
      </c>
      <c r="LR70">
        <v>0</v>
      </c>
      <c r="LS70">
        <v>0.11497499999999999</v>
      </c>
      <c r="LT70">
        <v>8.6715520000000001</v>
      </c>
      <c r="LU70">
        <v>-0.15806700000000001</v>
      </c>
      <c r="LV70">
        <v>-0.836171</v>
      </c>
      <c r="LW70">
        <v>0</v>
      </c>
      <c r="LX70">
        <v>0</v>
      </c>
      <c r="LY70">
        <v>8.7132070000000006</v>
      </c>
      <c r="LZ70">
        <v>3.5277470000000002</v>
      </c>
      <c r="MA70">
        <v>-49.992229000000002</v>
      </c>
      <c r="MB70">
        <v>9.3431189999999997</v>
      </c>
      <c r="MC70">
        <v>0</v>
      </c>
      <c r="MD70">
        <v>0</v>
      </c>
      <c r="ME70">
        <v>50.980015000000002</v>
      </c>
      <c r="MF70">
        <v>-7.963114</v>
      </c>
      <c r="MG70">
        <v>-1.7703070000000001</v>
      </c>
      <c r="MH70">
        <v>-11.584394</v>
      </c>
      <c r="MI70">
        <v>0</v>
      </c>
      <c r="MJ70">
        <v>0</v>
      </c>
      <c r="MK70">
        <v>14.168393</v>
      </c>
      <c r="ML70">
        <v>-197.62692300000001</v>
      </c>
      <c r="MM70">
        <v>230.44386299999999</v>
      </c>
      <c r="MN70">
        <v>-680.04925500000002</v>
      </c>
      <c r="MO70">
        <v>185.81811500000001</v>
      </c>
      <c r="MP70">
        <v>333.86904900000002</v>
      </c>
      <c r="MQ70">
        <v>-1029.2164310000001</v>
      </c>
      <c r="MR70">
        <v>-211.599075</v>
      </c>
      <c r="MS70">
        <v>310.20593300000002</v>
      </c>
      <c r="MT70">
        <v>-577.04821800000002</v>
      </c>
      <c r="MU70">
        <v>-56.654381000000001</v>
      </c>
      <c r="MV70">
        <v>324.31130999999999</v>
      </c>
      <c r="MW70">
        <v>-150.39425700000001</v>
      </c>
      <c r="MX70">
        <v>-775.780396</v>
      </c>
      <c r="MY70">
        <v>-315.95172100000002</v>
      </c>
      <c r="MZ70">
        <v>-1912.2017820000001</v>
      </c>
      <c r="NA70">
        <v>-983.73577899999998</v>
      </c>
      <c r="NB70">
        <v>29.292786</v>
      </c>
      <c r="NC70">
        <v>551.27954099999999</v>
      </c>
      <c r="ND70">
        <v>8.7760000000000005E-2</v>
      </c>
      <c r="NE70">
        <v>-0.67182799999999998</v>
      </c>
      <c r="NF70">
        <v>0.16966999999999999</v>
      </c>
      <c r="NG70">
        <v>0</v>
      </c>
      <c r="NH70">
        <v>0</v>
      </c>
      <c r="NI70">
        <v>0.69845699999999999</v>
      </c>
      <c r="NJ70">
        <v>0.63715999999999995</v>
      </c>
      <c r="NK70">
        <v>8.5664000000000004E-2</v>
      </c>
      <c r="NL70">
        <v>-0.13286899999999999</v>
      </c>
      <c r="NM70">
        <v>0</v>
      </c>
      <c r="NN70">
        <v>0</v>
      </c>
      <c r="NO70">
        <v>0.65647900000000003</v>
      </c>
      <c r="NP70">
        <v>-0.24584600000000001</v>
      </c>
      <c r="NQ70">
        <v>2.0537E-2</v>
      </c>
      <c r="NR70">
        <v>1.8482999999999999E-2</v>
      </c>
      <c r="NS70">
        <v>0</v>
      </c>
      <c r="NT70">
        <v>0</v>
      </c>
      <c r="NU70">
        <v>0.247394</v>
      </c>
      <c r="NV70">
        <v>8.7760000000000005E-2</v>
      </c>
      <c r="NW70">
        <v>-0.67182799999999998</v>
      </c>
      <c r="NX70">
        <v>0.16966999999999999</v>
      </c>
      <c r="NY70">
        <v>0</v>
      </c>
      <c r="NZ70">
        <v>0</v>
      </c>
      <c r="OA70">
        <v>0.69845699999999999</v>
      </c>
      <c r="OB70">
        <v>0.63715999999999995</v>
      </c>
      <c r="OC70">
        <v>8.5664000000000004E-2</v>
      </c>
      <c r="OD70">
        <v>-0.13286899999999999</v>
      </c>
      <c r="OE70">
        <v>0</v>
      </c>
      <c r="OF70">
        <v>0</v>
      </c>
      <c r="OG70">
        <v>0.65647900000000003</v>
      </c>
      <c r="OH70">
        <v>-0.24584600000000001</v>
      </c>
      <c r="OI70">
        <v>2.0537E-2</v>
      </c>
      <c r="OJ70">
        <v>1.8482999999999999E-2</v>
      </c>
      <c r="OK70">
        <v>0</v>
      </c>
      <c r="OL70">
        <v>0</v>
      </c>
      <c r="OM70">
        <v>0.247394</v>
      </c>
      <c r="ON70">
        <v>-0.140431</v>
      </c>
      <c r="OO70">
        <v>-0.79401600000000006</v>
      </c>
      <c r="OP70">
        <v>-9.8841999999999999E-2</v>
      </c>
      <c r="OQ70">
        <v>0</v>
      </c>
      <c r="OR70">
        <v>0</v>
      </c>
      <c r="OS70">
        <v>0.81237499999999996</v>
      </c>
      <c r="OT70">
        <v>0.77857299999999996</v>
      </c>
      <c r="OU70">
        <v>-9.7217999999999999E-2</v>
      </c>
      <c r="OV70">
        <v>-0.20908099999999999</v>
      </c>
      <c r="OW70">
        <v>0</v>
      </c>
      <c r="OX70">
        <v>0</v>
      </c>
      <c r="OY70">
        <v>0.81199900000000003</v>
      </c>
      <c r="OZ70">
        <v>6.4998E-2</v>
      </c>
      <c r="PA70">
        <v>1.5977999999999999E-2</v>
      </c>
      <c r="PB70">
        <v>-3.0227E-2</v>
      </c>
      <c r="PC70">
        <v>0</v>
      </c>
      <c r="PD70">
        <v>0</v>
      </c>
      <c r="PE70">
        <v>7.3442999999999994E-2</v>
      </c>
      <c r="PF70">
        <v>-0.32349</v>
      </c>
      <c r="PG70">
        <v>1.6912769999999999</v>
      </c>
      <c r="PH70">
        <v>-7.6541999999999999E-2</v>
      </c>
      <c r="PI70">
        <v>0</v>
      </c>
      <c r="PJ70">
        <v>0</v>
      </c>
      <c r="PK70">
        <v>1.7236359999999999</v>
      </c>
      <c r="PL70">
        <v>-1.6564289999999999</v>
      </c>
      <c r="PM70">
        <v>-0.17041000000000001</v>
      </c>
      <c r="PN70">
        <v>0.25809900000000002</v>
      </c>
      <c r="PO70">
        <v>0</v>
      </c>
      <c r="PP70">
        <v>0</v>
      </c>
      <c r="PQ70">
        <v>1.6850560000000001</v>
      </c>
      <c r="PR70">
        <v>2.1670999999999999E-2</v>
      </c>
      <c r="PS70">
        <v>4.5654E-2</v>
      </c>
      <c r="PT70">
        <v>-0.14641899999999999</v>
      </c>
      <c r="PU70">
        <v>0</v>
      </c>
      <c r="PV70">
        <v>0</v>
      </c>
      <c r="PW70">
        <v>0.154895</v>
      </c>
      <c r="PX70">
        <v>-5.8916000000000003E-2</v>
      </c>
      <c r="PY70">
        <v>-0.21127299999999999</v>
      </c>
      <c r="PZ70">
        <v>0.181839</v>
      </c>
      <c r="QA70">
        <v>0</v>
      </c>
      <c r="QB70">
        <v>0</v>
      </c>
      <c r="QC70">
        <v>0.28490799999999999</v>
      </c>
      <c r="QD70">
        <v>0.209041</v>
      </c>
      <c r="QE70">
        <v>-4.3310000000000001E-2</v>
      </c>
      <c r="QF70">
        <v>-1.214107</v>
      </c>
      <c r="QG70">
        <v>0</v>
      </c>
      <c r="QH70">
        <v>0</v>
      </c>
      <c r="QI70">
        <v>1.2327330000000001</v>
      </c>
      <c r="QJ70">
        <v>0.13402500000000001</v>
      </c>
      <c r="QK70">
        <v>1.218909</v>
      </c>
      <c r="QL70">
        <v>9.3299999999999998E-3</v>
      </c>
      <c r="QM70">
        <v>0</v>
      </c>
      <c r="QN70">
        <v>0</v>
      </c>
      <c r="QO70">
        <v>1.226291</v>
      </c>
      <c r="QP70">
        <v>-7.0479E-2</v>
      </c>
      <c r="QQ70">
        <v>-0.22814499999999999</v>
      </c>
      <c r="QR70">
        <v>-9.2302999999999996E-2</v>
      </c>
      <c r="QS70">
        <v>0</v>
      </c>
      <c r="QT70">
        <v>0</v>
      </c>
      <c r="QU70">
        <v>0.25600299999999998</v>
      </c>
      <c r="QV70">
        <v>0.22864799999999999</v>
      </c>
      <c r="QW70">
        <v>7.6763999999999999E-2</v>
      </c>
      <c r="QX70">
        <v>1.220834</v>
      </c>
      <c r="QY70">
        <v>0</v>
      </c>
      <c r="QZ70">
        <v>0</v>
      </c>
      <c r="RA70">
        <v>1.2444310000000001</v>
      </c>
      <c r="RB70">
        <v>0.48726599999999998</v>
      </c>
      <c r="RC70">
        <v>-0.98768299999999998</v>
      </c>
      <c r="RD70">
        <v>-8.0851999999999993E-2</v>
      </c>
      <c r="RE70">
        <v>0</v>
      </c>
      <c r="RF70">
        <v>0</v>
      </c>
      <c r="RG70">
        <v>1.1043019999999999</v>
      </c>
      <c r="RH70">
        <v>-6.0000000000000002E-6</v>
      </c>
      <c r="RI70">
        <v>-3.1000000000000001E-5</v>
      </c>
      <c r="RJ70">
        <v>-1.8E-5</v>
      </c>
      <c r="RK70">
        <v>0</v>
      </c>
      <c r="RL70">
        <v>0</v>
      </c>
      <c r="RM70">
        <v>3.6000000000000001E-5</v>
      </c>
      <c r="RN70">
        <v>0</v>
      </c>
      <c r="RO70">
        <v>9.9999999999999995E-7</v>
      </c>
      <c r="RP70">
        <v>-3.0000000000000001E-6</v>
      </c>
      <c r="RQ70">
        <v>0</v>
      </c>
      <c r="RR70">
        <v>0</v>
      </c>
      <c r="RS70">
        <v>3.0000000000000001E-6</v>
      </c>
      <c r="RT70">
        <v>-9.9999999999999995E-7</v>
      </c>
      <c r="RU70">
        <v>0</v>
      </c>
      <c r="RV70">
        <v>0</v>
      </c>
      <c r="RW70">
        <v>0</v>
      </c>
      <c r="RX70">
        <v>0</v>
      </c>
      <c r="RY70">
        <v>9.9999999999999995E-7</v>
      </c>
      <c r="RZ70">
        <v>-6.0000000000000002E-6</v>
      </c>
      <c r="SA70">
        <v>-3.0000000000000001E-5</v>
      </c>
      <c r="SB70">
        <v>-1.7E-5</v>
      </c>
      <c r="SC70">
        <v>0</v>
      </c>
      <c r="SD70">
        <v>0</v>
      </c>
      <c r="SE70">
        <v>3.4999999999999997E-5</v>
      </c>
      <c r="SF70">
        <v>-9.9999999999999995E-7</v>
      </c>
      <c r="SG70">
        <v>0</v>
      </c>
      <c r="SH70">
        <v>6.0000000000000002E-6</v>
      </c>
      <c r="SI70">
        <v>0</v>
      </c>
      <c r="SJ70">
        <v>0</v>
      </c>
      <c r="SK70">
        <v>6.0000000000000002E-6</v>
      </c>
      <c r="SL70">
        <v>9.9999999999999995E-7</v>
      </c>
      <c r="SM70">
        <v>0</v>
      </c>
      <c r="SN70">
        <v>0</v>
      </c>
      <c r="SO70">
        <v>0</v>
      </c>
      <c r="SP70">
        <v>0</v>
      </c>
      <c r="SQ70">
        <v>9.9999999999999995E-7</v>
      </c>
      <c r="SR70">
        <v>-6.0000000000000002E-6</v>
      </c>
      <c r="SS70">
        <v>-3.1000000000000001E-5</v>
      </c>
      <c r="ST70">
        <v>-1.8E-5</v>
      </c>
      <c r="SU70">
        <v>0</v>
      </c>
      <c r="SV70">
        <v>9.9999999999999995E-7</v>
      </c>
      <c r="SW70">
        <v>-3.0000000000000001E-6</v>
      </c>
      <c r="SX70">
        <v>-9.9999999999999995E-7</v>
      </c>
      <c r="SY70">
        <v>0</v>
      </c>
      <c r="SZ70">
        <v>0</v>
      </c>
      <c r="TA70">
        <v>-6.0000000000000002E-6</v>
      </c>
      <c r="TB70">
        <v>-3.0000000000000001E-5</v>
      </c>
      <c r="TC70">
        <v>-1.7E-5</v>
      </c>
      <c r="TD70">
        <v>0</v>
      </c>
      <c r="TE70">
        <v>0</v>
      </c>
      <c r="TF70">
        <v>6.0000000000000002E-6</v>
      </c>
      <c r="TG70">
        <v>9.9999999999999995E-7</v>
      </c>
      <c r="TH70">
        <v>0</v>
      </c>
      <c r="TI70">
        <v>0</v>
      </c>
      <c r="TJ70">
        <v>22.933661000000001</v>
      </c>
      <c r="TK70">
        <v>-33.287056</v>
      </c>
      <c r="TL70">
        <v>-7.9772499999999997</v>
      </c>
      <c r="TM70">
        <v>0</v>
      </c>
      <c r="TN70">
        <v>0</v>
      </c>
      <c r="TO70">
        <v>41.202151999999998</v>
      </c>
      <c r="TP70">
        <v>1.6322E-2</v>
      </c>
      <c r="TQ70">
        <v>-2.3691E-2</v>
      </c>
      <c r="TR70">
        <v>6.9762469999999999</v>
      </c>
      <c r="TS70">
        <v>-25.605324</v>
      </c>
      <c r="TT70">
        <v>10.73762</v>
      </c>
      <c r="TU70">
        <v>0.70702200000000004</v>
      </c>
      <c r="TV70">
        <v>0</v>
      </c>
      <c r="TW70">
        <v>0</v>
      </c>
      <c r="TX70">
        <v>27.774609000000002</v>
      </c>
      <c r="TY70">
        <v>-3.107024</v>
      </c>
      <c r="TZ70">
        <v>-2.8834580000000001</v>
      </c>
      <c r="UA70">
        <v>19.094728</v>
      </c>
      <c r="UB70">
        <v>794.15142800000001</v>
      </c>
      <c r="UC70">
        <v>-568.81402600000001</v>
      </c>
      <c r="UD70">
        <v>-80.027846999999994</v>
      </c>
      <c r="UE70">
        <v>7.2499999999999995E-4</v>
      </c>
      <c r="UF70">
        <v>-7.3369999999999998E-3</v>
      </c>
      <c r="UG70">
        <v>-6.4300000000000002E-4</v>
      </c>
      <c r="UH70">
        <v>0</v>
      </c>
      <c r="UI70">
        <v>0</v>
      </c>
      <c r="UJ70">
        <v>7.4009999999999996E-3</v>
      </c>
      <c r="UK70">
        <v>-2.5999999999999998E-5</v>
      </c>
      <c r="UL70">
        <v>-1.191E-3</v>
      </c>
      <c r="UM70">
        <v>-1.8600000000000001E-3</v>
      </c>
      <c r="UN70">
        <v>0</v>
      </c>
      <c r="UO70">
        <v>0</v>
      </c>
      <c r="UP70">
        <v>2.209E-3</v>
      </c>
      <c r="UQ70">
        <v>-1.2999999999999999E-5</v>
      </c>
      <c r="UR70">
        <v>2.6999999999999999E-5</v>
      </c>
      <c r="US70">
        <v>-1.9999999999999999E-6</v>
      </c>
      <c r="UT70">
        <v>0</v>
      </c>
      <c r="UU70">
        <v>0</v>
      </c>
      <c r="UV70">
        <v>3.0000000000000001E-5</v>
      </c>
      <c r="UW70">
        <v>6.8300000000000001E-4</v>
      </c>
      <c r="UX70">
        <v>-6.9579999999999998E-3</v>
      </c>
      <c r="UY70">
        <v>-6.02E-4</v>
      </c>
      <c r="UZ70">
        <v>0</v>
      </c>
      <c r="VA70">
        <v>0</v>
      </c>
      <c r="VB70">
        <v>7.0179999999999999E-3</v>
      </c>
      <c r="VC70">
        <v>-1.485E-3</v>
      </c>
      <c r="VD70">
        <v>-1.5640000000000001E-3</v>
      </c>
      <c r="VE70">
        <v>-1.261E-3</v>
      </c>
      <c r="VF70">
        <v>0</v>
      </c>
      <c r="VG70">
        <v>0</v>
      </c>
      <c r="VH70">
        <v>2.4989999999999999E-3</v>
      </c>
      <c r="VI70">
        <v>9.8999999999999994E-5</v>
      </c>
      <c r="VJ70">
        <v>-7.6000000000000004E-5</v>
      </c>
      <c r="VK70">
        <v>1.7E-5</v>
      </c>
      <c r="VL70">
        <v>0</v>
      </c>
      <c r="VM70">
        <v>0</v>
      </c>
      <c r="VN70">
        <v>1.26E-4</v>
      </c>
      <c r="VO70">
        <v>-7.198664</v>
      </c>
      <c r="VP70">
        <v>-0.78546800000000006</v>
      </c>
      <c r="VQ70">
        <v>-0.798149</v>
      </c>
      <c r="VR70">
        <v>-7.5925079999999996</v>
      </c>
      <c r="VS70">
        <v>3.466005</v>
      </c>
      <c r="VT70">
        <v>-94.051575</v>
      </c>
      <c r="VU70">
        <v>-5.365602</v>
      </c>
      <c r="VV70">
        <v>-14.531955</v>
      </c>
      <c r="VW70">
        <v>-94.367408999999995</v>
      </c>
      <c r="VX70">
        <v>-38.218819000000003</v>
      </c>
      <c r="VY70">
        <v>0.63815999999999995</v>
      </c>
      <c r="VZ70">
        <v>-14.896198</v>
      </c>
      <c r="WA70">
        <v>-6.0985199999999997</v>
      </c>
      <c r="WB70">
        <v>-3.5049489999999999</v>
      </c>
      <c r="WC70">
        <v>-28.968098000000001</v>
      </c>
      <c r="WD70">
        <v>-13.268520000000001</v>
      </c>
      <c r="WE70">
        <v>-0.31409999999999999</v>
      </c>
      <c r="WF70">
        <v>-0.93645199999999995</v>
      </c>
      <c r="WG70">
        <v>-7.198664</v>
      </c>
      <c r="WH70">
        <v>-0.78546800000000006</v>
      </c>
      <c r="WI70">
        <v>-0.798149</v>
      </c>
      <c r="WJ70">
        <v>2997.2573240000002</v>
      </c>
      <c r="WK70">
        <v>3310.5451659999999</v>
      </c>
      <c r="WL70">
        <v>-454.011841</v>
      </c>
      <c r="WM70">
        <v>-955.02819799999997</v>
      </c>
      <c r="WN70">
        <v>1691.5787350000001</v>
      </c>
      <c r="WO70">
        <v>314.06634500000001</v>
      </c>
      <c r="WP70">
        <v>1421.8741460000001</v>
      </c>
      <c r="WQ70">
        <v>-2593.4975589999999</v>
      </c>
      <c r="WR70">
        <v>327.97631799999999</v>
      </c>
      <c r="WS70">
        <v>150.87664799999999</v>
      </c>
      <c r="WT70">
        <v>-1407.3858640000001</v>
      </c>
      <c r="WU70">
        <v>155.18618799999999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</row>
    <row r="71" spans="1:625" x14ac:dyDescent="0.3">
      <c r="A71">
        <v>522</v>
      </c>
      <c r="B71">
        <v>-873.34527600000001</v>
      </c>
      <c r="C71">
        <v>329.56814600000001</v>
      </c>
      <c r="D71">
        <v>331.61788899999999</v>
      </c>
      <c r="E71">
        <v>-850.63006600000006</v>
      </c>
      <c r="F71">
        <v>323.22332799999998</v>
      </c>
      <c r="G71">
        <v>454.78912400000002</v>
      </c>
      <c r="H71">
        <v>-1042.9892580000001</v>
      </c>
      <c r="I71">
        <v>101.08165</v>
      </c>
      <c r="J71">
        <v>441.82955900000002</v>
      </c>
      <c r="K71">
        <v>-795.73638900000003</v>
      </c>
      <c r="L71">
        <v>291.84619099999998</v>
      </c>
      <c r="M71">
        <v>60.286095000000003</v>
      </c>
      <c r="N71">
        <v>-879.81213400000001</v>
      </c>
      <c r="O71">
        <v>346.44802900000002</v>
      </c>
      <c r="P71">
        <v>623.69335899999999</v>
      </c>
      <c r="Q71">
        <v>-918.861267</v>
      </c>
      <c r="R71">
        <v>289.50903299999999</v>
      </c>
      <c r="S71">
        <v>83.335396000000003</v>
      </c>
      <c r="T71">
        <v>-1012.124146</v>
      </c>
      <c r="U71">
        <v>68.277602999999999</v>
      </c>
      <c r="V71">
        <v>597.47656300000006</v>
      </c>
      <c r="W71">
        <v>-1054.940308</v>
      </c>
      <c r="X71">
        <v>157.86904899999999</v>
      </c>
      <c r="Y71">
        <v>42.662384000000003</v>
      </c>
      <c r="Z71">
        <v>-1119.6906739999999</v>
      </c>
      <c r="AA71">
        <v>117.886337</v>
      </c>
      <c r="AB71">
        <v>194.05796799999999</v>
      </c>
      <c r="AC71">
        <v>-1171.3242190000001</v>
      </c>
      <c r="AD71">
        <v>151.82998699999999</v>
      </c>
      <c r="AE71">
        <v>64.419853000000003</v>
      </c>
      <c r="AF71">
        <v>-936.75109899999995</v>
      </c>
      <c r="AG71">
        <v>319.217896</v>
      </c>
      <c r="AH71">
        <v>894.38836700000002</v>
      </c>
      <c r="AI71">
        <v>-1221.322754</v>
      </c>
      <c r="AJ71">
        <v>202.162048</v>
      </c>
      <c r="AK71">
        <v>43.173679</v>
      </c>
      <c r="AL71">
        <v>-1121.2387699999999</v>
      </c>
      <c r="AM71">
        <v>159.672607</v>
      </c>
      <c r="AN71">
        <v>951.21954300000004</v>
      </c>
      <c r="AO71">
        <v>-956.07519500000001</v>
      </c>
      <c r="AP71">
        <v>235.97877500000001</v>
      </c>
      <c r="AQ71">
        <v>56.833751999999997</v>
      </c>
      <c r="AR71">
        <v>-1120.403442</v>
      </c>
      <c r="AS71">
        <v>254.15568500000001</v>
      </c>
      <c r="AT71">
        <v>942.52710000000002</v>
      </c>
      <c r="AU71">
        <v>-945.12237500000003</v>
      </c>
      <c r="AV71">
        <v>79.549346999999997</v>
      </c>
      <c r="AW71">
        <v>906.975281</v>
      </c>
      <c r="AX71">
        <v>-1030.8789059999999</v>
      </c>
      <c r="AY71">
        <v>203.14887999999999</v>
      </c>
      <c r="AZ71">
        <v>923.77758800000004</v>
      </c>
      <c r="BA71">
        <v>-985.12457300000005</v>
      </c>
      <c r="BB71">
        <v>115.75421900000001</v>
      </c>
      <c r="BC71">
        <v>833.00591999999995</v>
      </c>
      <c r="BD71">
        <v>-994.25244099999998</v>
      </c>
      <c r="BE71">
        <v>278.72430400000002</v>
      </c>
      <c r="BF71">
        <v>823.53857400000004</v>
      </c>
      <c r="BG71">
        <v>-1048.8717039999999</v>
      </c>
      <c r="BH71">
        <v>153.32218900000001</v>
      </c>
      <c r="BI71">
        <v>440.42706299999998</v>
      </c>
      <c r="BJ71">
        <v>-862.03515600000003</v>
      </c>
      <c r="BK71">
        <v>269.41369600000002</v>
      </c>
      <c r="BL71">
        <v>459.18124399999999</v>
      </c>
      <c r="BM71">
        <v>-1166.030518</v>
      </c>
      <c r="BN71">
        <v>187.27023299999999</v>
      </c>
      <c r="BO71">
        <v>77.135161999999994</v>
      </c>
      <c r="BP71">
        <v>-913.08593800000006</v>
      </c>
      <c r="BQ71">
        <v>251.63147000000001</v>
      </c>
      <c r="BR71">
        <v>92.628105000000005</v>
      </c>
      <c r="BS71">
        <v>-3.0044689999999998</v>
      </c>
      <c r="BT71">
        <v>14.390309999999999</v>
      </c>
      <c r="BU71">
        <v>-2.0004460000000002</v>
      </c>
      <c r="BV71">
        <v>-2.1305869999999998</v>
      </c>
      <c r="BW71">
        <v>34.381878</v>
      </c>
      <c r="BX71">
        <v>8.8407769999999992</v>
      </c>
      <c r="BY71">
        <v>8.0361259999999994</v>
      </c>
      <c r="BZ71">
        <v>4.9296430000000004</v>
      </c>
      <c r="CA71">
        <v>8.6291810000000009</v>
      </c>
      <c r="CB71">
        <v>6.0289219999999997</v>
      </c>
      <c r="CC71">
        <v>27.279982</v>
      </c>
      <c r="CD71">
        <v>-15.861765</v>
      </c>
      <c r="CE71">
        <v>0.66856099999999996</v>
      </c>
      <c r="CF71">
        <v>8.5945979999999995</v>
      </c>
      <c r="CG71">
        <v>-8.6735579999999999</v>
      </c>
      <c r="CH71">
        <v>-1.0217020000000001</v>
      </c>
      <c r="CI71">
        <v>9.5569710000000008</v>
      </c>
      <c r="CJ71">
        <v>12.238965</v>
      </c>
      <c r="CK71">
        <v>-3.9775049999999998</v>
      </c>
      <c r="CL71">
        <v>17.964790000000001</v>
      </c>
      <c r="CM71">
        <v>-11.652658000000001</v>
      </c>
      <c r="CN71">
        <v>-1011.229065</v>
      </c>
      <c r="CO71">
        <v>131.138306</v>
      </c>
      <c r="CP71">
        <v>672.24487299999998</v>
      </c>
      <c r="CQ71">
        <v>-1100.3630370000001</v>
      </c>
      <c r="CR71">
        <v>168.242355</v>
      </c>
      <c r="CS71">
        <v>280.76028400000001</v>
      </c>
      <c r="CT71">
        <v>-1147.8648679999999</v>
      </c>
      <c r="CU71">
        <v>182.60668899999999</v>
      </c>
      <c r="CV71">
        <v>42.947941</v>
      </c>
      <c r="CW71">
        <v>-940.10949700000003</v>
      </c>
      <c r="CX71">
        <v>274.91162100000003</v>
      </c>
      <c r="CY71">
        <v>674.33422900000005</v>
      </c>
      <c r="CZ71">
        <v>-884.47198500000002</v>
      </c>
      <c r="DA71">
        <v>261.59841899999998</v>
      </c>
      <c r="DB71">
        <v>298.08114599999999</v>
      </c>
      <c r="DC71">
        <v>-885.28558299999997</v>
      </c>
      <c r="DD71">
        <v>260.644226</v>
      </c>
      <c r="DE71">
        <v>58.357959999999999</v>
      </c>
      <c r="DF71">
        <v>5193.0888670000004</v>
      </c>
      <c r="DG71">
        <v>5270.8911129999997</v>
      </c>
      <c r="DH71">
        <v>-20501.111327999999</v>
      </c>
      <c r="DI71">
        <v>5245.1494140000004</v>
      </c>
      <c r="DJ71">
        <v>5308.2416990000002</v>
      </c>
      <c r="DK71">
        <v>-20596.220702999999</v>
      </c>
      <c r="DL71">
        <v>3.0888</v>
      </c>
      <c r="DM71">
        <v>2.8910999999999998</v>
      </c>
      <c r="DN71">
        <v>-12.112299999999999</v>
      </c>
      <c r="DO71">
        <v>300</v>
      </c>
      <c r="DP71">
        <v>200</v>
      </c>
      <c r="DQ71">
        <v>0</v>
      </c>
      <c r="DR71">
        <v>174.22348</v>
      </c>
      <c r="DS71">
        <v>-150.055984</v>
      </c>
      <c r="DT71">
        <v>-39.395985000000003</v>
      </c>
      <c r="DU71">
        <v>8.1492000000000004</v>
      </c>
      <c r="DV71">
        <v>8.2416</v>
      </c>
      <c r="DW71">
        <v>-31.219798999999998</v>
      </c>
      <c r="DX71">
        <v>300</v>
      </c>
      <c r="DY71">
        <v>200</v>
      </c>
      <c r="DZ71">
        <v>0</v>
      </c>
      <c r="EA71">
        <v>3.0888</v>
      </c>
      <c r="EB71">
        <v>2.8910999999999998</v>
      </c>
      <c r="EC71">
        <v>-12.112299999999999</v>
      </c>
      <c r="ED71">
        <v>-300</v>
      </c>
      <c r="EE71">
        <v>200</v>
      </c>
      <c r="EF71">
        <v>0</v>
      </c>
      <c r="EG71">
        <v>8.1492000000000004</v>
      </c>
      <c r="EH71">
        <v>8.2416</v>
      </c>
      <c r="EI71">
        <v>-31.219798999999998</v>
      </c>
      <c r="EJ71">
        <v>0.11169900000000001</v>
      </c>
      <c r="EK71">
        <v>-0.21467700000000001</v>
      </c>
      <c r="EL71">
        <v>-3.6426E-2</v>
      </c>
      <c r="EM71">
        <v>0</v>
      </c>
      <c r="EN71">
        <v>0</v>
      </c>
      <c r="EO71">
        <v>0.244724</v>
      </c>
      <c r="EP71">
        <v>2.6837360000000001</v>
      </c>
      <c r="EQ71">
        <v>2.5170000000000001E-2</v>
      </c>
      <c r="ER71">
        <v>-0.37082900000000002</v>
      </c>
      <c r="ES71">
        <v>0</v>
      </c>
      <c r="ET71">
        <v>0</v>
      </c>
      <c r="EU71">
        <v>2.709352</v>
      </c>
      <c r="EV71">
        <v>0.22334599999999999</v>
      </c>
      <c r="EW71">
        <v>3.1078830000000002</v>
      </c>
      <c r="EX71">
        <v>-7.5434060000000001</v>
      </c>
      <c r="EY71">
        <v>-1.151427</v>
      </c>
      <c r="EZ71">
        <v>-2.7893249999999998</v>
      </c>
      <c r="FA71">
        <v>-1.3063929999999999</v>
      </c>
      <c r="FB71">
        <v>-4.3086130000000002</v>
      </c>
      <c r="FC71">
        <v>-9.0843659999999993</v>
      </c>
      <c r="FD71">
        <v>-0.94362900000000005</v>
      </c>
      <c r="FE71">
        <v>0.66257200000000005</v>
      </c>
      <c r="FF71">
        <v>-0.17854</v>
      </c>
      <c r="FG71">
        <v>5.0645259999999999</v>
      </c>
      <c r="FH71">
        <v>-5.4773829999999997</v>
      </c>
      <c r="FI71">
        <v>-2.6948949999999998</v>
      </c>
      <c r="FJ71">
        <v>-13.016520999999999</v>
      </c>
      <c r="FK71">
        <v>-7.1586160000000003</v>
      </c>
      <c r="FL71">
        <v>0.94908899999999996</v>
      </c>
      <c r="FM71">
        <v>-4.6737289999999998</v>
      </c>
      <c r="FN71">
        <v>-3.59E-4</v>
      </c>
      <c r="FO71">
        <v>-1.4610000000000001E-3</v>
      </c>
      <c r="FP71">
        <v>-3.5109999999999998E-3</v>
      </c>
      <c r="FQ71">
        <v>0</v>
      </c>
      <c r="FR71">
        <v>0</v>
      </c>
      <c r="FS71">
        <v>3.82E-3</v>
      </c>
      <c r="FT71">
        <v>1.7539999999999999E-3</v>
      </c>
      <c r="FU71">
        <v>2.13E-4</v>
      </c>
      <c r="FV71">
        <v>-3.3399999999999999E-4</v>
      </c>
      <c r="FW71">
        <v>0</v>
      </c>
      <c r="FX71">
        <v>0</v>
      </c>
      <c r="FY71">
        <v>1.7979999999999999E-3</v>
      </c>
      <c r="FZ71">
        <v>3.3050000000000002E-3</v>
      </c>
      <c r="GA71">
        <v>4.5100000000000001E-4</v>
      </c>
      <c r="GB71">
        <v>-4.9299999999999995E-4</v>
      </c>
      <c r="GC71">
        <v>0</v>
      </c>
      <c r="GD71">
        <v>0</v>
      </c>
      <c r="GE71">
        <v>3.3709999999999999E-3</v>
      </c>
      <c r="GF71">
        <v>-3.59E-4</v>
      </c>
      <c r="GG71">
        <v>-1.4610000000000001E-3</v>
      </c>
      <c r="GH71">
        <v>-3.5109999999999998E-3</v>
      </c>
      <c r="GI71">
        <v>0</v>
      </c>
      <c r="GJ71">
        <v>0</v>
      </c>
      <c r="GK71">
        <v>3.82E-3</v>
      </c>
      <c r="GL71">
        <v>1.7539999999999999E-3</v>
      </c>
      <c r="GM71">
        <v>2.13E-4</v>
      </c>
      <c r="GN71">
        <v>-3.3399999999999999E-4</v>
      </c>
      <c r="GO71">
        <v>0</v>
      </c>
      <c r="GP71">
        <v>0</v>
      </c>
      <c r="GQ71">
        <v>1.7979999999999999E-3</v>
      </c>
      <c r="GR71">
        <v>3.3050000000000002E-3</v>
      </c>
      <c r="GS71">
        <v>4.5100000000000001E-4</v>
      </c>
      <c r="GT71">
        <v>-4.9299999999999995E-4</v>
      </c>
      <c r="GU71">
        <v>0</v>
      </c>
      <c r="GV71">
        <v>0</v>
      </c>
      <c r="GW71">
        <v>3.3709999999999999E-3</v>
      </c>
      <c r="GX71">
        <v>-6.8999999999999997E-5</v>
      </c>
      <c r="GY71">
        <v>3.3700000000000002E-3</v>
      </c>
      <c r="GZ71">
        <v>-8.8900000000000003E-4</v>
      </c>
      <c r="HA71">
        <v>-6.8999999999999997E-5</v>
      </c>
      <c r="HB71">
        <v>3.3700000000000002E-3</v>
      </c>
      <c r="HC71">
        <v>-8.8900000000000003E-4</v>
      </c>
      <c r="HD71">
        <v>-8.0800000000000002E-4</v>
      </c>
      <c r="HE71">
        <v>3.5109999999999998E-3</v>
      </c>
      <c r="HF71">
        <v>-2.8530000000000001E-3</v>
      </c>
      <c r="HG71">
        <v>0</v>
      </c>
      <c r="HH71">
        <v>0</v>
      </c>
      <c r="HI71">
        <v>4.5960000000000003E-3</v>
      </c>
      <c r="HJ71">
        <v>-2.97E-3</v>
      </c>
      <c r="HK71">
        <v>6.9999999999999994E-5</v>
      </c>
      <c r="HL71">
        <v>1.328E-3</v>
      </c>
      <c r="HM71">
        <v>0</v>
      </c>
      <c r="HN71">
        <v>0</v>
      </c>
      <c r="HO71">
        <v>3.2550000000000001E-3</v>
      </c>
      <c r="HP71">
        <v>3.0839999999999999E-3</v>
      </c>
      <c r="HQ71">
        <v>-4.4900000000000002E-4</v>
      </c>
      <c r="HR71">
        <v>-1.031E-3</v>
      </c>
      <c r="HS71">
        <v>0</v>
      </c>
      <c r="HT71">
        <v>0</v>
      </c>
      <c r="HU71">
        <v>3.2829999999999999E-3</v>
      </c>
      <c r="HV71">
        <v>9.7900000000000005E-4</v>
      </c>
      <c r="HW71">
        <v>6.979E-3</v>
      </c>
      <c r="HX71">
        <v>1.1868999999999999E-2</v>
      </c>
      <c r="HY71">
        <v>0</v>
      </c>
      <c r="HZ71">
        <v>0</v>
      </c>
      <c r="IA71">
        <v>1.3802999999999999E-2</v>
      </c>
      <c r="IB71">
        <v>-6.5729999999999998E-3</v>
      </c>
      <c r="IC71">
        <v>-7.6400000000000003E-4</v>
      </c>
      <c r="ID71">
        <v>-8.5099999999999998E-4</v>
      </c>
      <c r="IE71">
        <v>0</v>
      </c>
      <c r="IF71">
        <v>0</v>
      </c>
      <c r="IG71">
        <v>6.6709999999999998E-3</v>
      </c>
      <c r="IH71">
        <v>-1.2222E-2</v>
      </c>
      <c r="II71">
        <v>4.9799999999999996E-4</v>
      </c>
      <c r="IJ71">
        <v>1.6869999999999999E-3</v>
      </c>
      <c r="IK71">
        <v>0</v>
      </c>
      <c r="IL71">
        <v>0</v>
      </c>
      <c r="IM71">
        <v>1.2348E-2</v>
      </c>
      <c r="IN71">
        <v>3.4499999999999998E-4</v>
      </c>
      <c r="IO71">
        <v>3.264E-3</v>
      </c>
      <c r="IP71">
        <v>4.333E-3</v>
      </c>
      <c r="IQ71">
        <v>-1.784E-3</v>
      </c>
      <c r="IR71">
        <v>-1.2199E-2</v>
      </c>
      <c r="IS71">
        <v>5.1149999999999998E-3</v>
      </c>
      <c r="IT71">
        <v>-4.0200000000000001E-4</v>
      </c>
      <c r="IU71">
        <v>-1.488E-3</v>
      </c>
      <c r="IV71">
        <v>-8.9400000000000005E-4</v>
      </c>
      <c r="IW71">
        <v>0</v>
      </c>
      <c r="IX71">
        <v>0</v>
      </c>
      <c r="IY71">
        <v>1.7819999999999999E-3</v>
      </c>
      <c r="IZ71">
        <v>1.4790000000000001E-3</v>
      </c>
      <c r="JA71">
        <v>-3.68E-4</v>
      </c>
      <c r="JB71">
        <v>-6.149E-3</v>
      </c>
      <c r="JC71">
        <v>0</v>
      </c>
      <c r="JD71">
        <v>0</v>
      </c>
      <c r="JE71">
        <v>6.3350000000000004E-3</v>
      </c>
      <c r="JF71">
        <v>2.447E-3</v>
      </c>
      <c r="JG71">
        <v>5.705E-3</v>
      </c>
      <c r="JH71">
        <v>2.3E-5</v>
      </c>
      <c r="JI71">
        <v>0</v>
      </c>
      <c r="JJ71">
        <v>0</v>
      </c>
      <c r="JK71">
        <v>6.208E-3</v>
      </c>
      <c r="JL71">
        <v>1.758E-3</v>
      </c>
      <c r="JM71">
        <v>-5.731E-3</v>
      </c>
      <c r="JN71">
        <v>1.0369E-2</v>
      </c>
      <c r="JO71">
        <v>0</v>
      </c>
      <c r="JP71">
        <v>0</v>
      </c>
      <c r="JQ71">
        <v>1.1977E-2</v>
      </c>
      <c r="JR71">
        <v>5.7869999999999996E-3</v>
      </c>
      <c r="JS71">
        <v>2.0830000000000002E-3</v>
      </c>
      <c r="JT71">
        <v>2.7409999999999999E-3</v>
      </c>
      <c r="JU71">
        <v>0</v>
      </c>
      <c r="JV71">
        <v>0</v>
      </c>
      <c r="JW71">
        <v>6.7340000000000004E-3</v>
      </c>
      <c r="JX71">
        <v>-8.8030000000000001E-3</v>
      </c>
      <c r="JY71">
        <v>-5.8190000000000004E-3</v>
      </c>
      <c r="JZ71">
        <v>-1.65E-4</v>
      </c>
      <c r="KA71">
        <v>0</v>
      </c>
      <c r="KB71">
        <v>0</v>
      </c>
      <c r="KC71">
        <v>1.0553999999999999E-2</v>
      </c>
      <c r="KD71">
        <v>-6.1450000000000003E-3</v>
      </c>
      <c r="KE71">
        <v>8.9700000000000001E-4</v>
      </c>
      <c r="KF71">
        <v>-1.539E-3</v>
      </c>
      <c r="KG71">
        <v>2.6159999999999998E-3</v>
      </c>
      <c r="KH71">
        <v>-1.0229E-2</v>
      </c>
      <c r="KI71">
        <v>-5.7780000000000001E-3</v>
      </c>
      <c r="KJ71">
        <v>-9.0000000000000002E-6</v>
      </c>
      <c r="KK71">
        <v>4.28E-4</v>
      </c>
      <c r="KL71">
        <v>-2.3E-5</v>
      </c>
      <c r="KM71">
        <v>-3.9999999999999998E-6</v>
      </c>
      <c r="KN71">
        <v>9.9999999999999995E-7</v>
      </c>
      <c r="KO71">
        <v>0</v>
      </c>
      <c r="KP71">
        <v>-7.9999999999999996E-6</v>
      </c>
      <c r="KQ71">
        <v>4.0299999999999998E-4</v>
      </c>
      <c r="KR71">
        <v>-2.1999999999999999E-5</v>
      </c>
      <c r="KS71">
        <v>1.9999999999999999E-6</v>
      </c>
      <c r="KT71">
        <v>-6.9999999999999999E-6</v>
      </c>
      <c r="KU71">
        <v>-9.9999999999999995E-7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9.9999999999999995E-7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0.161215</v>
      </c>
      <c r="LO71">
        <v>-7.4507000000000004E-2</v>
      </c>
      <c r="LP71">
        <v>4.9548000000000002E-2</v>
      </c>
      <c r="LQ71">
        <v>0</v>
      </c>
      <c r="LR71">
        <v>0</v>
      </c>
      <c r="LS71">
        <v>0.18438199999999999</v>
      </c>
      <c r="LT71">
        <v>8.4975059999999996</v>
      </c>
      <c r="LU71">
        <v>-9.6924999999999997E-2</v>
      </c>
      <c r="LV71">
        <v>-0.81355299999999997</v>
      </c>
      <c r="LW71">
        <v>0</v>
      </c>
      <c r="LX71">
        <v>0</v>
      </c>
      <c r="LY71">
        <v>8.5369119999999992</v>
      </c>
      <c r="LZ71">
        <v>-1.173867</v>
      </c>
      <c r="MA71">
        <v>-39.618572</v>
      </c>
      <c r="MB71">
        <v>4.5161429999999996</v>
      </c>
      <c r="MC71">
        <v>0</v>
      </c>
      <c r="MD71">
        <v>0</v>
      </c>
      <c r="ME71">
        <v>39.892414000000002</v>
      </c>
      <c r="MF71">
        <v>-83.013557000000006</v>
      </c>
      <c r="MG71">
        <v>-16.033280999999999</v>
      </c>
      <c r="MH71">
        <v>-12.896286</v>
      </c>
      <c r="MI71">
        <v>0</v>
      </c>
      <c r="MJ71">
        <v>0</v>
      </c>
      <c r="MK71">
        <v>85.525620000000004</v>
      </c>
      <c r="ML71">
        <v>-19.018329999999999</v>
      </c>
      <c r="MM71">
        <v>285.99002100000001</v>
      </c>
      <c r="MN71">
        <v>1718.8939210000001</v>
      </c>
      <c r="MO71">
        <v>17.062716000000002</v>
      </c>
      <c r="MP71">
        <v>376.78949</v>
      </c>
      <c r="MQ71">
        <v>-44.328032999999998</v>
      </c>
      <c r="MR71">
        <v>1017.4810179999999</v>
      </c>
      <c r="MS71">
        <v>-222.33772300000001</v>
      </c>
      <c r="MT71">
        <v>-375.69101000000001</v>
      </c>
      <c r="MU71">
        <v>84.735930999999994</v>
      </c>
      <c r="MV71">
        <v>-135.14146400000001</v>
      </c>
      <c r="MW71">
        <v>-2253.7971189999998</v>
      </c>
      <c r="MX71">
        <v>60.836951999999997</v>
      </c>
      <c r="MY71">
        <v>270.878174</v>
      </c>
      <c r="MZ71">
        <v>815.255493</v>
      </c>
      <c r="NA71">
        <v>131.30694600000001</v>
      </c>
      <c r="NB71">
        <v>-329.72876000000002</v>
      </c>
      <c r="NC71">
        <v>1358.4176030000001</v>
      </c>
      <c r="ND71">
        <v>-5.0632999999999997E-2</v>
      </c>
      <c r="NE71">
        <v>0.58716500000000005</v>
      </c>
      <c r="NF71">
        <v>0.22400800000000001</v>
      </c>
      <c r="NG71">
        <v>0</v>
      </c>
      <c r="NH71">
        <v>0</v>
      </c>
      <c r="NI71">
        <v>0.63048099999999996</v>
      </c>
      <c r="NJ71">
        <v>-0.60206899999999997</v>
      </c>
      <c r="NK71">
        <v>-6.8756999999999999E-2</v>
      </c>
      <c r="NL71">
        <v>7.5212000000000001E-2</v>
      </c>
      <c r="NM71">
        <v>0</v>
      </c>
      <c r="NN71">
        <v>0</v>
      </c>
      <c r="NO71">
        <v>0.61063199999999995</v>
      </c>
      <c r="NP71">
        <v>-0.15872700000000001</v>
      </c>
      <c r="NQ71">
        <v>7.1989999999999997E-3</v>
      </c>
      <c r="NR71">
        <v>1.081E-2</v>
      </c>
      <c r="NS71">
        <v>0</v>
      </c>
      <c r="NT71">
        <v>0</v>
      </c>
      <c r="NU71">
        <v>0.15925700000000001</v>
      </c>
      <c r="NV71">
        <v>-5.0632999999999997E-2</v>
      </c>
      <c r="NW71">
        <v>0.58716500000000005</v>
      </c>
      <c r="NX71">
        <v>0.22400800000000001</v>
      </c>
      <c r="NY71">
        <v>0</v>
      </c>
      <c r="NZ71">
        <v>0</v>
      </c>
      <c r="OA71">
        <v>0.63048099999999996</v>
      </c>
      <c r="OB71">
        <v>-0.60206899999999997</v>
      </c>
      <c r="OC71">
        <v>-6.8756999999999999E-2</v>
      </c>
      <c r="OD71">
        <v>7.5212000000000001E-2</v>
      </c>
      <c r="OE71">
        <v>0</v>
      </c>
      <c r="OF71">
        <v>0</v>
      </c>
      <c r="OG71">
        <v>0.61063199999999995</v>
      </c>
      <c r="OH71">
        <v>-0.15872700000000001</v>
      </c>
      <c r="OI71">
        <v>7.1989999999999997E-3</v>
      </c>
      <c r="OJ71">
        <v>1.081E-2</v>
      </c>
      <c r="OK71">
        <v>0</v>
      </c>
      <c r="OL71">
        <v>0</v>
      </c>
      <c r="OM71">
        <v>0.15925700000000001</v>
      </c>
      <c r="ON71">
        <v>-5.0278999999999997E-2</v>
      </c>
      <c r="OO71">
        <v>-1.6665989999999999</v>
      </c>
      <c r="OP71">
        <v>0.160498</v>
      </c>
      <c r="OQ71">
        <v>0</v>
      </c>
      <c r="OR71">
        <v>0</v>
      </c>
      <c r="OS71">
        <v>1.6750640000000001</v>
      </c>
      <c r="OT71">
        <v>1.582441</v>
      </c>
      <c r="OU71">
        <v>-9.2404E-2</v>
      </c>
      <c r="OV71">
        <v>-0.46866099999999999</v>
      </c>
      <c r="OW71">
        <v>0</v>
      </c>
      <c r="OX71">
        <v>0</v>
      </c>
      <c r="OY71">
        <v>1.652968</v>
      </c>
      <c r="OZ71">
        <v>-0.27290900000000001</v>
      </c>
      <c r="PA71">
        <v>-9.0570000000000008E-3</v>
      </c>
      <c r="PB71">
        <v>7.7780000000000002E-2</v>
      </c>
      <c r="PC71">
        <v>0</v>
      </c>
      <c r="PD71">
        <v>0</v>
      </c>
      <c r="PE71">
        <v>0.28392099999999998</v>
      </c>
      <c r="PF71">
        <v>-0.14394599999999999</v>
      </c>
      <c r="PG71">
        <v>-0.45485100000000001</v>
      </c>
      <c r="PH71">
        <v>0.165656</v>
      </c>
      <c r="PI71">
        <v>0</v>
      </c>
      <c r="PJ71">
        <v>0</v>
      </c>
      <c r="PK71">
        <v>0.505027</v>
      </c>
      <c r="PL71">
        <v>0.43339499999999997</v>
      </c>
      <c r="PM71">
        <v>-4.143E-3</v>
      </c>
      <c r="PN71">
        <v>-0.40844399999999997</v>
      </c>
      <c r="PO71">
        <v>0</v>
      </c>
      <c r="PP71">
        <v>0</v>
      </c>
      <c r="PQ71">
        <v>0.59554600000000002</v>
      </c>
      <c r="PR71">
        <v>-0.18709100000000001</v>
      </c>
      <c r="PS71">
        <v>0.122475</v>
      </c>
      <c r="PT71">
        <v>-0.162194</v>
      </c>
      <c r="PU71">
        <v>0</v>
      </c>
      <c r="PV71">
        <v>0</v>
      </c>
      <c r="PW71">
        <v>0.27624300000000002</v>
      </c>
      <c r="PX71">
        <v>-5.8828999999999999E-2</v>
      </c>
      <c r="PY71">
        <v>-0.20511699999999999</v>
      </c>
      <c r="PZ71">
        <v>-3.9573999999999998E-2</v>
      </c>
      <c r="QA71">
        <v>0</v>
      </c>
      <c r="QB71">
        <v>0</v>
      </c>
      <c r="QC71">
        <v>0.217025</v>
      </c>
      <c r="QD71">
        <v>0.18818299999999999</v>
      </c>
      <c r="QE71">
        <v>-7.5508000000000006E-2</v>
      </c>
      <c r="QF71">
        <v>-0.36542000000000002</v>
      </c>
      <c r="QG71">
        <v>0</v>
      </c>
      <c r="QH71">
        <v>0</v>
      </c>
      <c r="QI71">
        <v>0.41790699999999997</v>
      </c>
      <c r="QJ71">
        <v>0.146562</v>
      </c>
      <c r="QK71">
        <v>0.33439600000000003</v>
      </c>
      <c r="QL71">
        <v>-2.2481999999999999E-2</v>
      </c>
      <c r="QM71">
        <v>0</v>
      </c>
      <c r="QN71">
        <v>0</v>
      </c>
      <c r="QO71">
        <v>0.36579600000000001</v>
      </c>
      <c r="QP71">
        <v>-0.27185799999999999</v>
      </c>
      <c r="QQ71">
        <v>0.36552299999999999</v>
      </c>
      <c r="QR71">
        <v>0.255718</v>
      </c>
      <c r="QS71">
        <v>0</v>
      </c>
      <c r="QT71">
        <v>0</v>
      </c>
      <c r="QU71">
        <v>0.52240399999999998</v>
      </c>
      <c r="QV71">
        <v>-0.41683199999999998</v>
      </c>
      <c r="QW71">
        <v>-0.17763799999999999</v>
      </c>
      <c r="QX71">
        <v>-0.30355799999999999</v>
      </c>
      <c r="QY71">
        <v>0</v>
      </c>
      <c r="QZ71">
        <v>0</v>
      </c>
      <c r="RA71">
        <v>0.54539099999999996</v>
      </c>
      <c r="RB71">
        <v>-0.39125599999999999</v>
      </c>
      <c r="RC71">
        <v>0.28240500000000002</v>
      </c>
      <c r="RD71">
        <v>-0.11490300000000001</v>
      </c>
      <c r="RE71">
        <v>0</v>
      </c>
      <c r="RF71">
        <v>0</v>
      </c>
      <c r="RG71">
        <v>0.49602099999999999</v>
      </c>
      <c r="RH71">
        <v>-1.9999999999999999E-6</v>
      </c>
      <c r="RI71">
        <v>-2.0000000000000002E-5</v>
      </c>
      <c r="RJ71">
        <v>1.5E-5</v>
      </c>
      <c r="RK71">
        <v>0</v>
      </c>
      <c r="RL71">
        <v>0</v>
      </c>
      <c r="RM71">
        <v>2.5000000000000001E-5</v>
      </c>
      <c r="RN71">
        <v>9.9999999999999995E-7</v>
      </c>
      <c r="RO71">
        <v>-6.0000000000000002E-6</v>
      </c>
      <c r="RP71">
        <v>-6.0000000000000002E-6</v>
      </c>
      <c r="RQ71">
        <v>0</v>
      </c>
      <c r="RR71">
        <v>0</v>
      </c>
      <c r="RS71">
        <v>7.9999999999999996E-6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-1.9999999999999999E-6</v>
      </c>
      <c r="SA71">
        <v>-1.9000000000000001E-5</v>
      </c>
      <c r="SB71">
        <v>1.4E-5</v>
      </c>
      <c r="SC71">
        <v>0</v>
      </c>
      <c r="SD71">
        <v>0</v>
      </c>
      <c r="SE71">
        <v>2.3E-5</v>
      </c>
      <c r="SF71">
        <v>-5.0000000000000004E-6</v>
      </c>
      <c r="SG71">
        <v>-3.0000000000000001E-6</v>
      </c>
      <c r="SH71">
        <v>-9.9999999999999995E-7</v>
      </c>
      <c r="SI71">
        <v>0</v>
      </c>
      <c r="SJ71">
        <v>0</v>
      </c>
      <c r="SK71">
        <v>6.0000000000000002E-6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-1.9999999999999999E-6</v>
      </c>
      <c r="SS71">
        <v>-2.0000000000000002E-5</v>
      </c>
      <c r="ST71">
        <v>1.5E-5</v>
      </c>
      <c r="SU71">
        <v>0</v>
      </c>
      <c r="SV71">
        <v>-6.0000000000000002E-6</v>
      </c>
      <c r="SW71">
        <v>-6.0000000000000002E-6</v>
      </c>
      <c r="SX71">
        <v>0</v>
      </c>
      <c r="SY71">
        <v>0</v>
      </c>
      <c r="SZ71">
        <v>0</v>
      </c>
      <c r="TA71">
        <v>-1.9999999999999999E-6</v>
      </c>
      <c r="TB71">
        <v>-1.9000000000000001E-5</v>
      </c>
      <c r="TC71">
        <v>1.4E-5</v>
      </c>
      <c r="TD71">
        <v>-3.9999999999999998E-6</v>
      </c>
      <c r="TE71">
        <v>-3.0000000000000001E-6</v>
      </c>
      <c r="TF71">
        <v>-9.9999999999999995E-7</v>
      </c>
      <c r="TG71">
        <v>0</v>
      </c>
      <c r="TH71">
        <v>0</v>
      </c>
      <c r="TI71">
        <v>0</v>
      </c>
      <c r="TJ71">
        <v>8.7988649999999993</v>
      </c>
      <c r="TK71">
        <v>-21.076273</v>
      </c>
      <c r="TL71">
        <v>8.255509</v>
      </c>
      <c r="TM71">
        <v>0</v>
      </c>
      <c r="TN71">
        <v>0</v>
      </c>
      <c r="TO71">
        <v>24.285442</v>
      </c>
      <c r="TP71">
        <v>6.2620000000000002E-3</v>
      </c>
      <c r="TQ71">
        <v>-1.4999999999999999E-2</v>
      </c>
      <c r="TR71">
        <v>6.9878</v>
      </c>
      <c r="TS71">
        <v>-33.647972000000003</v>
      </c>
      <c r="TT71">
        <v>-7.3121799999999997</v>
      </c>
      <c r="TU71">
        <v>25.381278999999999</v>
      </c>
      <c r="TV71">
        <v>0</v>
      </c>
      <c r="TW71">
        <v>0</v>
      </c>
      <c r="TX71">
        <v>42.776901000000002</v>
      </c>
      <c r="TY71">
        <v>-3.1127479999999998</v>
      </c>
      <c r="TZ71">
        <v>-2.8963040000000002</v>
      </c>
      <c r="UA71">
        <v>19.112289000000001</v>
      </c>
      <c r="UB71">
        <v>773.90210000000002</v>
      </c>
      <c r="UC71">
        <v>-538.04675299999997</v>
      </c>
      <c r="UD71">
        <v>-99.102981999999997</v>
      </c>
      <c r="UE71">
        <v>2.8630000000000001E-3</v>
      </c>
      <c r="UF71">
        <v>6.8380000000000003E-3</v>
      </c>
      <c r="UG71">
        <v>6.9870000000000002E-3</v>
      </c>
      <c r="UH71">
        <v>0</v>
      </c>
      <c r="UI71">
        <v>0</v>
      </c>
      <c r="UJ71">
        <v>1.0187E-2</v>
      </c>
      <c r="UK71">
        <v>-2.0000000000000002E-5</v>
      </c>
      <c r="UL71">
        <v>-1.0549999999999999E-3</v>
      </c>
      <c r="UM71">
        <v>-2.61E-4</v>
      </c>
      <c r="UN71">
        <v>0</v>
      </c>
      <c r="UO71">
        <v>0</v>
      </c>
      <c r="UP71">
        <v>1.0870000000000001E-3</v>
      </c>
      <c r="UQ71">
        <v>2.0100000000000001E-4</v>
      </c>
      <c r="UR71">
        <v>1.2E-5</v>
      </c>
      <c r="US71">
        <v>5.0000000000000004E-6</v>
      </c>
      <c r="UT71">
        <v>0</v>
      </c>
      <c r="UU71">
        <v>0</v>
      </c>
      <c r="UV71">
        <v>2.0100000000000001E-4</v>
      </c>
      <c r="UW71">
        <v>2.7269999999999998E-3</v>
      </c>
      <c r="UX71">
        <v>6.7429999999999999E-3</v>
      </c>
      <c r="UY71">
        <v>6.6429999999999996E-3</v>
      </c>
      <c r="UZ71">
        <v>0</v>
      </c>
      <c r="VA71">
        <v>0</v>
      </c>
      <c r="VB71">
        <v>9.8510000000000004E-3</v>
      </c>
      <c r="VC71">
        <v>2.1999999999999999E-5</v>
      </c>
      <c r="VD71">
        <v>-1.0679999999999999E-3</v>
      </c>
      <c r="VE71">
        <v>-7.9799999999999999E-4</v>
      </c>
      <c r="VF71">
        <v>0</v>
      </c>
      <c r="VG71">
        <v>0</v>
      </c>
      <c r="VH71">
        <v>1.3339999999999999E-3</v>
      </c>
      <c r="VI71">
        <v>-3.21E-4</v>
      </c>
      <c r="VJ71">
        <v>-1.8E-5</v>
      </c>
      <c r="VK71">
        <v>3.3000000000000003E-5</v>
      </c>
      <c r="VL71">
        <v>0</v>
      </c>
      <c r="VM71">
        <v>0</v>
      </c>
      <c r="VN71">
        <v>3.2299999999999999E-4</v>
      </c>
      <c r="VO71">
        <v>-6.9643179999999996</v>
      </c>
      <c r="VP71">
        <v>-0.60981399999999997</v>
      </c>
      <c r="VQ71">
        <v>-1.111124</v>
      </c>
      <c r="VR71">
        <v>-5.4449319999999997</v>
      </c>
      <c r="VS71">
        <v>3.949592</v>
      </c>
      <c r="VT71">
        <v>-98.259354000000002</v>
      </c>
      <c r="VU71">
        <v>-9.8157859999999992</v>
      </c>
      <c r="VV71">
        <v>-12.847462999999999</v>
      </c>
      <c r="VW71">
        <v>-94.553154000000006</v>
      </c>
      <c r="VX71">
        <v>-38.873126999999997</v>
      </c>
      <c r="VY71">
        <v>2.369129</v>
      </c>
      <c r="VZ71">
        <v>-16.125955999999999</v>
      </c>
      <c r="WA71">
        <v>-6.7900770000000001</v>
      </c>
      <c r="WB71">
        <v>-3.7106499999999998</v>
      </c>
      <c r="WC71">
        <v>-28.802847</v>
      </c>
      <c r="WD71">
        <v>-13.664636</v>
      </c>
      <c r="WE71">
        <v>0.64448300000000003</v>
      </c>
      <c r="WF71">
        <v>-0.21438199999999999</v>
      </c>
      <c r="WG71">
        <v>-6.9643179999999996</v>
      </c>
      <c r="WH71">
        <v>-0.60981399999999997</v>
      </c>
      <c r="WI71">
        <v>-1.111124</v>
      </c>
      <c r="WJ71">
        <v>4868.8139650000003</v>
      </c>
      <c r="WK71">
        <v>4080.70874</v>
      </c>
      <c r="WL71">
        <v>-618.23547399999995</v>
      </c>
      <c r="WM71">
        <v>-1404.7491460000001</v>
      </c>
      <c r="WN71">
        <v>2643.3242190000001</v>
      </c>
      <c r="WO71">
        <v>310.24258400000002</v>
      </c>
      <c r="WP71">
        <v>1762.0429690000001</v>
      </c>
      <c r="WQ71">
        <v>-2992.2236330000001</v>
      </c>
      <c r="WR71">
        <v>357.88330100000002</v>
      </c>
      <c r="WS71">
        <v>268.35089099999999</v>
      </c>
      <c r="WT71">
        <v>-1465.913086</v>
      </c>
      <c r="WU71">
        <v>182.89778100000001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</row>
    <row r="72" spans="1:625" x14ac:dyDescent="0.3">
      <c r="A72">
        <v>523</v>
      </c>
      <c r="B72">
        <v>-854.713257</v>
      </c>
      <c r="C72">
        <v>330.15869099999998</v>
      </c>
      <c r="D72">
        <v>329.68057299999998</v>
      </c>
      <c r="E72">
        <v>-838.01672399999995</v>
      </c>
      <c r="F72">
        <v>323.92923000000002</v>
      </c>
      <c r="G72">
        <v>453.63552900000002</v>
      </c>
      <c r="H72">
        <v>-1038.2504879999999</v>
      </c>
      <c r="I72">
        <v>100.90361</v>
      </c>
      <c r="J72">
        <v>440.778595</v>
      </c>
      <c r="K72">
        <v>-761.27093500000001</v>
      </c>
      <c r="L72">
        <v>289.63696299999998</v>
      </c>
      <c r="M72">
        <v>61.498958999999999</v>
      </c>
      <c r="N72">
        <v>-869.03967299999999</v>
      </c>
      <c r="O72">
        <v>348.13424700000002</v>
      </c>
      <c r="P72">
        <v>623.02636700000005</v>
      </c>
      <c r="Q72">
        <v>-887.00640899999996</v>
      </c>
      <c r="R72">
        <v>288.858093</v>
      </c>
      <c r="S72">
        <v>79.388205999999997</v>
      </c>
      <c r="T72">
        <v>-1005.383545</v>
      </c>
      <c r="U72">
        <v>68.715691000000007</v>
      </c>
      <c r="V72">
        <v>596.03643799999998</v>
      </c>
      <c r="W72">
        <v>-1054.5131839999999</v>
      </c>
      <c r="X72">
        <v>156.708405</v>
      </c>
      <c r="Y72">
        <v>42.543472000000001</v>
      </c>
      <c r="Z72">
        <v>-1117.4975589999999</v>
      </c>
      <c r="AA72">
        <v>118.41482499999999</v>
      </c>
      <c r="AB72">
        <v>193.636719</v>
      </c>
      <c r="AC72">
        <v>-1170.393433</v>
      </c>
      <c r="AD72">
        <v>152.37872300000001</v>
      </c>
      <c r="AE72">
        <v>64.749038999999996</v>
      </c>
      <c r="AF72">
        <v>-928.61377000000005</v>
      </c>
      <c r="AG72">
        <v>318.37188700000002</v>
      </c>
      <c r="AH72">
        <v>893.25176999999996</v>
      </c>
      <c r="AI72">
        <v>-1220.408203</v>
      </c>
      <c r="AJ72">
        <v>202.349289</v>
      </c>
      <c r="AK72">
        <v>43.786465</v>
      </c>
      <c r="AL72">
        <v>-1109.7193600000001</v>
      </c>
      <c r="AM72">
        <v>160.01939400000001</v>
      </c>
      <c r="AN72">
        <v>949.76031499999999</v>
      </c>
      <c r="AO72">
        <v>-922.91326900000001</v>
      </c>
      <c r="AP72">
        <v>236.85534699999999</v>
      </c>
      <c r="AQ72">
        <v>50.533732999999998</v>
      </c>
      <c r="AR72">
        <v>-1110.7288820000001</v>
      </c>
      <c r="AS72">
        <v>254.04042100000001</v>
      </c>
      <c r="AT72">
        <v>941.13629200000003</v>
      </c>
      <c r="AU72">
        <v>-935.10199</v>
      </c>
      <c r="AV72">
        <v>79.994698</v>
      </c>
      <c r="AW72">
        <v>904.72955300000001</v>
      </c>
      <c r="AX72">
        <v>-1021.041016</v>
      </c>
      <c r="AY72">
        <v>203.10659799999999</v>
      </c>
      <c r="AZ72">
        <v>922.21948199999997</v>
      </c>
      <c r="BA72">
        <v>-975.65252699999996</v>
      </c>
      <c r="BB72">
        <v>116.299408</v>
      </c>
      <c r="BC72">
        <v>831.07025099999998</v>
      </c>
      <c r="BD72">
        <v>-986.07598900000005</v>
      </c>
      <c r="BE72">
        <v>277.83569299999999</v>
      </c>
      <c r="BF72">
        <v>822.43432600000006</v>
      </c>
      <c r="BG72">
        <v>-1044.389404</v>
      </c>
      <c r="BH72">
        <v>153.115005</v>
      </c>
      <c r="BI72">
        <v>439.38983200000001</v>
      </c>
      <c r="BJ72">
        <v>-848.62359600000002</v>
      </c>
      <c r="BK72">
        <v>269.95663500000001</v>
      </c>
      <c r="BL72">
        <v>458.028412</v>
      </c>
      <c r="BM72">
        <v>-1165.103149</v>
      </c>
      <c r="BN72">
        <v>187.797134</v>
      </c>
      <c r="BO72">
        <v>77.526473999999993</v>
      </c>
      <c r="BP72">
        <v>-880.95929000000001</v>
      </c>
      <c r="BQ72">
        <v>251.10389699999999</v>
      </c>
      <c r="BR72">
        <v>89.004447999999996</v>
      </c>
      <c r="BS72">
        <v>-2.7556250000000002</v>
      </c>
      <c r="BT72">
        <v>14.614535999999999</v>
      </c>
      <c r="BU72">
        <v>-1.5591079999999999</v>
      </c>
      <c r="BV72">
        <v>-1.969495</v>
      </c>
      <c r="BW72">
        <v>35.314872999999999</v>
      </c>
      <c r="BX72">
        <v>8.3104359999999993</v>
      </c>
      <c r="BY72">
        <v>7.7307309999999996</v>
      </c>
      <c r="BZ72">
        <v>4.4683599999999997</v>
      </c>
      <c r="CA72">
        <v>8.4286759999999994</v>
      </c>
      <c r="CB72">
        <v>5.646439</v>
      </c>
      <c r="CC72">
        <v>25.130171000000001</v>
      </c>
      <c r="CD72">
        <v>-16.189143999999999</v>
      </c>
      <c r="CE72">
        <v>0.90311699999999995</v>
      </c>
      <c r="CF72">
        <v>8.4115009999999995</v>
      </c>
      <c r="CG72">
        <v>-8.6402870000000007</v>
      </c>
      <c r="CH72">
        <v>-2.0180370000000001</v>
      </c>
      <c r="CI72">
        <v>9.1400369999999995</v>
      </c>
      <c r="CJ72">
        <v>9.961373</v>
      </c>
      <c r="CK72">
        <v>-5.4000170000000001</v>
      </c>
      <c r="CL72">
        <v>18.002465999999998</v>
      </c>
      <c r="CM72">
        <v>-12.330897</v>
      </c>
      <c r="CN72">
        <v>-1003.800293</v>
      </c>
      <c r="CO72">
        <v>131.37539699999999</v>
      </c>
      <c r="CP72">
        <v>670.67712400000005</v>
      </c>
      <c r="CQ72">
        <v>-1097.443115</v>
      </c>
      <c r="CR72">
        <v>168.35780299999999</v>
      </c>
      <c r="CS72">
        <v>280.35089099999999</v>
      </c>
      <c r="CT72">
        <v>-1147.1655270000001</v>
      </c>
      <c r="CU72">
        <v>182.198837</v>
      </c>
      <c r="CV72">
        <v>43.237682</v>
      </c>
      <c r="CW72">
        <v>-929.78924600000005</v>
      </c>
      <c r="CX72">
        <v>274.60922199999999</v>
      </c>
      <c r="CY72">
        <v>673.21008300000005</v>
      </c>
      <c r="CZ72">
        <v>-862.83514400000001</v>
      </c>
      <c r="DA72">
        <v>261.67086799999998</v>
      </c>
      <c r="DB72">
        <v>295.842377</v>
      </c>
      <c r="DC72">
        <v>-851.54815699999995</v>
      </c>
      <c r="DD72">
        <v>260.15841699999999</v>
      </c>
      <c r="DE72">
        <v>55.374881999999999</v>
      </c>
      <c r="DF72">
        <v>5193.0888670000004</v>
      </c>
      <c r="DG72">
        <v>5270.8911129999997</v>
      </c>
      <c r="DH72">
        <v>-20501.111327999999</v>
      </c>
      <c r="DI72">
        <v>5245.1494140000004</v>
      </c>
      <c r="DJ72">
        <v>5308.2416990000002</v>
      </c>
      <c r="DK72">
        <v>-20596.220702999999</v>
      </c>
      <c r="DL72">
        <v>3.0888</v>
      </c>
      <c r="DM72">
        <v>2.8910999999999998</v>
      </c>
      <c r="DN72">
        <v>-12.112299999999999</v>
      </c>
      <c r="DO72">
        <v>300</v>
      </c>
      <c r="DP72">
        <v>200</v>
      </c>
      <c r="DQ72">
        <v>0</v>
      </c>
      <c r="DR72">
        <v>174.22348</v>
      </c>
      <c r="DS72">
        <v>-150.055984</v>
      </c>
      <c r="DT72">
        <v>-39.395985000000003</v>
      </c>
      <c r="DU72">
        <v>8.1492000000000004</v>
      </c>
      <c r="DV72">
        <v>8.2416</v>
      </c>
      <c r="DW72">
        <v>-31.219798999999998</v>
      </c>
      <c r="DX72">
        <v>300</v>
      </c>
      <c r="DY72">
        <v>200</v>
      </c>
      <c r="DZ72">
        <v>0</v>
      </c>
      <c r="EA72">
        <v>3.0888</v>
      </c>
      <c r="EB72">
        <v>2.8910999999999998</v>
      </c>
      <c r="EC72">
        <v>-12.112299999999999</v>
      </c>
      <c r="ED72">
        <v>-300</v>
      </c>
      <c r="EE72">
        <v>200</v>
      </c>
      <c r="EF72">
        <v>0</v>
      </c>
      <c r="EG72">
        <v>8.1492000000000004</v>
      </c>
      <c r="EH72">
        <v>8.2416</v>
      </c>
      <c r="EI72">
        <v>-31.219798999999998</v>
      </c>
      <c r="EJ72">
        <v>5.7348000000000003E-2</v>
      </c>
      <c r="EK72">
        <v>-0.23614099999999999</v>
      </c>
      <c r="EL72">
        <v>-4.8160000000000001E-2</v>
      </c>
      <c r="EM72">
        <v>0</v>
      </c>
      <c r="EN72">
        <v>0</v>
      </c>
      <c r="EO72">
        <v>0.24773100000000001</v>
      </c>
      <c r="EP72">
        <v>2.4270459999999998</v>
      </c>
      <c r="EQ72">
        <v>1.725E-3</v>
      </c>
      <c r="ER72">
        <v>-0.41625200000000001</v>
      </c>
      <c r="ES72">
        <v>0</v>
      </c>
      <c r="ET72">
        <v>0</v>
      </c>
      <c r="EU72">
        <v>2.4624830000000002</v>
      </c>
      <c r="EV72">
        <v>0.567693</v>
      </c>
      <c r="EW72">
        <v>3.62696</v>
      </c>
      <c r="EX72">
        <v>-1.008526</v>
      </c>
      <c r="EY72">
        <v>-1.3369470000000001</v>
      </c>
      <c r="EZ72">
        <v>-2.3119489999999998</v>
      </c>
      <c r="FA72">
        <v>2.5739010000000002</v>
      </c>
      <c r="FB72">
        <v>-1.232885</v>
      </c>
      <c r="FC72">
        <v>-11.345981999999999</v>
      </c>
      <c r="FD72">
        <v>-4.6484050000000003</v>
      </c>
      <c r="FE72">
        <v>1.094938</v>
      </c>
      <c r="FF72">
        <v>-1.7268589999999999</v>
      </c>
      <c r="FG72">
        <v>-5.9873390000000004</v>
      </c>
      <c r="FH72">
        <v>-2.3801519999999998</v>
      </c>
      <c r="FI72">
        <v>-2.3557700000000001</v>
      </c>
      <c r="FJ72">
        <v>-8.5732759999999999</v>
      </c>
      <c r="FK72">
        <v>-4.0824420000000003</v>
      </c>
      <c r="FL72">
        <v>-6.6974000000000006E-2</v>
      </c>
      <c r="FM72">
        <v>0.60911000000000004</v>
      </c>
      <c r="FN72">
        <v>-8.9099999999999997E-4</v>
      </c>
      <c r="FO72">
        <v>3.32E-3</v>
      </c>
      <c r="FP72">
        <v>-2.99E-3</v>
      </c>
      <c r="FQ72">
        <v>0</v>
      </c>
      <c r="FR72">
        <v>0</v>
      </c>
      <c r="FS72">
        <v>4.5560000000000002E-3</v>
      </c>
      <c r="FT72">
        <v>-2.9710000000000001E-3</v>
      </c>
      <c r="FU72">
        <v>-3.6000000000000002E-4</v>
      </c>
      <c r="FV72">
        <v>5.3600000000000002E-4</v>
      </c>
      <c r="FW72">
        <v>0</v>
      </c>
      <c r="FX72">
        <v>0</v>
      </c>
      <c r="FY72">
        <v>3.0400000000000002E-3</v>
      </c>
      <c r="FZ72">
        <v>3.3300000000000001E-3</v>
      </c>
      <c r="GA72">
        <v>3.4900000000000003E-4</v>
      </c>
      <c r="GB72">
        <v>-5.5599999999999996E-4</v>
      </c>
      <c r="GC72">
        <v>0</v>
      </c>
      <c r="GD72">
        <v>0</v>
      </c>
      <c r="GE72">
        <v>3.3939999999999999E-3</v>
      </c>
      <c r="GF72">
        <v>-8.9099999999999997E-4</v>
      </c>
      <c r="GG72">
        <v>3.32E-3</v>
      </c>
      <c r="GH72">
        <v>-2.99E-3</v>
      </c>
      <c r="GI72">
        <v>0</v>
      </c>
      <c r="GJ72">
        <v>0</v>
      </c>
      <c r="GK72">
        <v>4.5560000000000002E-3</v>
      </c>
      <c r="GL72">
        <v>-2.9710000000000001E-3</v>
      </c>
      <c r="GM72">
        <v>-3.6000000000000002E-4</v>
      </c>
      <c r="GN72">
        <v>5.3600000000000002E-4</v>
      </c>
      <c r="GO72">
        <v>0</v>
      </c>
      <c r="GP72">
        <v>0</v>
      </c>
      <c r="GQ72">
        <v>3.0400000000000002E-3</v>
      </c>
      <c r="GR72">
        <v>3.3300000000000001E-3</v>
      </c>
      <c r="GS72">
        <v>3.4900000000000003E-4</v>
      </c>
      <c r="GT72">
        <v>-5.5599999999999996E-4</v>
      </c>
      <c r="GU72">
        <v>0</v>
      </c>
      <c r="GV72">
        <v>0</v>
      </c>
      <c r="GW72">
        <v>3.3939999999999999E-3</v>
      </c>
      <c r="GX72">
        <v>4.8000000000000001E-5</v>
      </c>
      <c r="GY72">
        <v>3.3939999999999999E-3</v>
      </c>
      <c r="GZ72">
        <v>3.852E-3</v>
      </c>
      <c r="HA72">
        <v>4.8000000000000001E-5</v>
      </c>
      <c r="HB72">
        <v>3.3939999999999999E-3</v>
      </c>
      <c r="HC72">
        <v>3.852E-3</v>
      </c>
      <c r="HD72">
        <v>-7.6099999999999996E-4</v>
      </c>
      <c r="HE72">
        <v>-2.8210000000000002E-3</v>
      </c>
      <c r="HF72">
        <v>-1.928E-3</v>
      </c>
      <c r="HG72">
        <v>0</v>
      </c>
      <c r="HH72">
        <v>0</v>
      </c>
      <c r="HI72">
        <v>3.5010000000000002E-3</v>
      </c>
      <c r="HJ72">
        <v>2.9740000000000001E-3</v>
      </c>
      <c r="HK72">
        <v>-1.5100000000000001E-4</v>
      </c>
      <c r="HL72">
        <v>-5.53E-4</v>
      </c>
      <c r="HM72">
        <v>0</v>
      </c>
      <c r="HN72">
        <v>0</v>
      </c>
      <c r="HO72">
        <v>3.029E-3</v>
      </c>
      <c r="HP72">
        <v>1.6850000000000001E-3</v>
      </c>
      <c r="HQ72">
        <v>-4.7600000000000002E-4</v>
      </c>
      <c r="HR72">
        <v>-6.0599999999999998E-4</v>
      </c>
      <c r="HS72">
        <v>0</v>
      </c>
      <c r="HT72">
        <v>0</v>
      </c>
      <c r="HU72">
        <v>1.853E-3</v>
      </c>
      <c r="HV72">
        <v>4.2200000000000001E-4</v>
      </c>
      <c r="HW72">
        <v>5.6829999999999997E-3</v>
      </c>
      <c r="HX72">
        <v>1.3576E-2</v>
      </c>
      <c r="HY72">
        <v>0</v>
      </c>
      <c r="HZ72">
        <v>0</v>
      </c>
      <c r="IA72">
        <v>1.4723E-2</v>
      </c>
      <c r="IB72">
        <v>-5.1879999999999999E-3</v>
      </c>
      <c r="IC72">
        <v>-8.3799999999999999E-4</v>
      </c>
      <c r="ID72">
        <v>-2.1069999999999999E-3</v>
      </c>
      <c r="IE72">
        <v>0</v>
      </c>
      <c r="IF72">
        <v>0</v>
      </c>
      <c r="IG72">
        <v>5.6620000000000004E-3</v>
      </c>
      <c r="IH72">
        <v>-1.4008E-2</v>
      </c>
      <c r="II72">
        <v>6.0499999999999996E-4</v>
      </c>
      <c r="IJ72">
        <v>1.139E-3</v>
      </c>
      <c r="IK72">
        <v>0</v>
      </c>
      <c r="IL72">
        <v>0</v>
      </c>
      <c r="IM72">
        <v>1.4068000000000001E-2</v>
      </c>
      <c r="IN72">
        <v>4.28E-4</v>
      </c>
      <c r="IO72">
        <v>1.802E-3</v>
      </c>
      <c r="IP72">
        <v>-2.235E-3</v>
      </c>
      <c r="IQ72">
        <v>-2.591E-3</v>
      </c>
      <c r="IR72">
        <v>-1.3845E-2</v>
      </c>
      <c r="IS72">
        <v>4.2989999999999999E-3</v>
      </c>
      <c r="IT72">
        <v>-5.9500000000000004E-4</v>
      </c>
      <c r="IU72">
        <v>-2.134E-3</v>
      </c>
      <c r="IV72">
        <v>-1.103E-3</v>
      </c>
      <c r="IW72">
        <v>0</v>
      </c>
      <c r="IX72">
        <v>0</v>
      </c>
      <c r="IY72">
        <v>2.4740000000000001E-3</v>
      </c>
      <c r="IZ72">
        <v>2.062E-3</v>
      </c>
      <c r="JA72">
        <v>-6.4800000000000003E-4</v>
      </c>
      <c r="JB72">
        <v>-4.96E-3</v>
      </c>
      <c r="JC72">
        <v>0</v>
      </c>
      <c r="JD72">
        <v>0</v>
      </c>
      <c r="JE72">
        <v>5.411E-3</v>
      </c>
      <c r="JF72">
        <v>2.408E-3</v>
      </c>
      <c r="JG72">
        <v>4.4650000000000002E-3</v>
      </c>
      <c r="JH72">
        <v>-8.6000000000000003E-5</v>
      </c>
      <c r="JI72">
        <v>0</v>
      </c>
      <c r="JJ72">
        <v>0</v>
      </c>
      <c r="JK72">
        <v>5.0740000000000004E-3</v>
      </c>
      <c r="JL72">
        <v>1.4200000000000001E-4</v>
      </c>
      <c r="JM72">
        <v>-2.7260000000000001E-3</v>
      </c>
      <c r="JN72">
        <v>1.1249E-2</v>
      </c>
      <c r="JO72">
        <v>0</v>
      </c>
      <c r="JP72">
        <v>0</v>
      </c>
      <c r="JQ72">
        <v>1.1575E-2</v>
      </c>
      <c r="JR72">
        <v>2.7599999999999999E-3</v>
      </c>
      <c r="JS72">
        <v>8.9400000000000005E-4</v>
      </c>
      <c r="JT72">
        <v>-1.15E-3</v>
      </c>
      <c r="JU72">
        <v>0</v>
      </c>
      <c r="JV72">
        <v>0</v>
      </c>
      <c r="JW72">
        <v>3.1210000000000001E-3</v>
      </c>
      <c r="JX72">
        <v>-1.1053E-2</v>
      </c>
      <c r="JY72">
        <v>-2.264E-3</v>
      </c>
      <c r="JZ72">
        <v>-7.3899999999999997E-4</v>
      </c>
      <c r="KA72">
        <v>0</v>
      </c>
      <c r="KB72">
        <v>0</v>
      </c>
      <c r="KC72">
        <v>1.1306E-2</v>
      </c>
      <c r="KD72">
        <v>-4.9449999999999997E-3</v>
      </c>
      <c r="KE72">
        <v>1.1379999999999999E-3</v>
      </c>
      <c r="KF72">
        <v>-2.2070000000000002E-3</v>
      </c>
      <c r="KG72">
        <v>-1.335E-3</v>
      </c>
      <c r="KH72">
        <v>-1.1233999999999999E-2</v>
      </c>
      <c r="KI72">
        <v>-1.9120000000000001E-3</v>
      </c>
      <c r="KJ72">
        <v>6.0000000000000002E-6</v>
      </c>
      <c r="KK72">
        <v>4.3100000000000001E-4</v>
      </c>
      <c r="KL72">
        <v>1E-4</v>
      </c>
      <c r="KM72">
        <v>-3.0000000000000001E-6</v>
      </c>
      <c r="KN72">
        <v>9.9999999999999995E-7</v>
      </c>
      <c r="KO72">
        <v>0</v>
      </c>
      <c r="KP72">
        <v>6.0000000000000002E-6</v>
      </c>
      <c r="KQ72">
        <v>4.0999999999999999E-4</v>
      </c>
      <c r="KR72">
        <v>9.5000000000000005E-5</v>
      </c>
      <c r="KS72">
        <v>-9.9999999999999995E-7</v>
      </c>
      <c r="KT72">
        <v>-7.9999999999999996E-6</v>
      </c>
      <c r="KU72">
        <v>0</v>
      </c>
      <c r="KV72">
        <v>-9.9999999999999995E-7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-9.9999999999999995E-7</v>
      </c>
      <c r="LF72">
        <v>0</v>
      </c>
      <c r="LG72">
        <v>0</v>
      </c>
      <c r="LH72">
        <v>9.9999999999999995E-7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0.132768</v>
      </c>
      <c r="LO72">
        <v>-3.6136000000000001E-2</v>
      </c>
      <c r="LP72">
        <v>5.7697999999999999E-2</v>
      </c>
      <c r="LQ72">
        <v>0</v>
      </c>
      <c r="LR72">
        <v>0</v>
      </c>
      <c r="LS72">
        <v>0.149205</v>
      </c>
      <c r="LT72">
        <v>8.4486220000000003</v>
      </c>
      <c r="LU72">
        <v>-0.221496</v>
      </c>
      <c r="LV72">
        <v>-0.61285900000000004</v>
      </c>
      <c r="LW72">
        <v>0</v>
      </c>
      <c r="LX72">
        <v>0</v>
      </c>
      <c r="LY72">
        <v>8.4737159999999996</v>
      </c>
      <c r="LZ72">
        <v>-24.638069000000002</v>
      </c>
      <c r="MA72">
        <v>45.504058999999998</v>
      </c>
      <c r="MB72">
        <v>-4.5305390000000001</v>
      </c>
      <c r="MC72">
        <v>0</v>
      </c>
      <c r="MD72">
        <v>0</v>
      </c>
      <c r="ME72">
        <v>51.944007999999997</v>
      </c>
      <c r="MF72">
        <v>-10.447416</v>
      </c>
      <c r="MG72">
        <v>7.0527329999999999</v>
      </c>
      <c r="MH72">
        <v>-13.358692</v>
      </c>
      <c r="MI72">
        <v>0</v>
      </c>
      <c r="MJ72">
        <v>0</v>
      </c>
      <c r="MK72">
        <v>18.366931999999998</v>
      </c>
      <c r="ML72">
        <v>-30.000954</v>
      </c>
      <c r="MM72">
        <v>-48.651440000000001</v>
      </c>
      <c r="MN72">
        <v>662.75945999999999</v>
      </c>
      <c r="MO72">
        <v>87.153617999999994</v>
      </c>
      <c r="MP72">
        <v>-32.081336999999998</v>
      </c>
      <c r="MQ72">
        <v>1022.0143430000001</v>
      </c>
      <c r="MR72">
        <v>206.562363</v>
      </c>
      <c r="MS72">
        <v>-525.978027</v>
      </c>
      <c r="MT72">
        <v>-877.862976</v>
      </c>
      <c r="MU72">
        <v>-47.204090000000001</v>
      </c>
      <c r="MV72">
        <v>-279.630066</v>
      </c>
      <c r="MW72">
        <v>-2074.9018550000001</v>
      </c>
      <c r="MX72">
        <v>1265.3352050000001</v>
      </c>
      <c r="MY72">
        <v>30.035549</v>
      </c>
      <c r="MZ72">
        <v>958.54125999999997</v>
      </c>
      <c r="NA72">
        <v>1208.3641359999999</v>
      </c>
      <c r="NB72">
        <v>86.147186000000005</v>
      </c>
      <c r="NC72">
        <v>1353.0482179999999</v>
      </c>
      <c r="ND72">
        <v>-8.4076999999999999E-2</v>
      </c>
      <c r="NE72">
        <v>0.67369500000000004</v>
      </c>
      <c r="NF72">
        <v>3.4715000000000003E-2</v>
      </c>
      <c r="NG72">
        <v>0</v>
      </c>
      <c r="NH72">
        <v>0</v>
      </c>
      <c r="NI72">
        <v>0.67980799999999997</v>
      </c>
      <c r="NJ72">
        <v>-0.64453700000000003</v>
      </c>
      <c r="NK72">
        <v>-8.7738999999999998E-2</v>
      </c>
      <c r="NL72">
        <v>0.21462899999999999</v>
      </c>
      <c r="NM72">
        <v>0</v>
      </c>
      <c r="NN72">
        <v>0</v>
      </c>
      <c r="NO72">
        <v>0.68497600000000003</v>
      </c>
      <c r="NP72">
        <v>5.0814999999999999E-2</v>
      </c>
      <c r="NQ72">
        <v>-9.5075999999999994E-2</v>
      </c>
      <c r="NR72">
        <v>-2.8941999999999999E-2</v>
      </c>
      <c r="NS72">
        <v>0</v>
      </c>
      <c r="NT72">
        <v>0</v>
      </c>
      <c r="NU72">
        <v>0.111621</v>
      </c>
      <c r="NV72">
        <v>-8.4076999999999999E-2</v>
      </c>
      <c r="NW72">
        <v>0.67369500000000004</v>
      </c>
      <c r="NX72">
        <v>3.4715000000000003E-2</v>
      </c>
      <c r="NY72">
        <v>0</v>
      </c>
      <c r="NZ72">
        <v>0</v>
      </c>
      <c r="OA72">
        <v>0.67980799999999997</v>
      </c>
      <c r="OB72">
        <v>-0.64453700000000003</v>
      </c>
      <c r="OC72">
        <v>-8.7738999999999998E-2</v>
      </c>
      <c r="OD72">
        <v>0.21462899999999999</v>
      </c>
      <c r="OE72">
        <v>0</v>
      </c>
      <c r="OF72">
        <v>0</v>
      </c>
      <c r="OG72">
        <v>0.68497600000000003</v>
      </c>
      <c r="OH72">
        <v>5.0814999999999999E-2</v>
      </c>
      <c r="OI72">
        <v>-9.5075999999999994E-2</v>
      </c>
      <c r="OJ72">
        <v>-2.8941999999999999E-2</v>
      </c>
      <c r="OK72">
        <v>0</v>
      </c>
      <c r="OL72">
        <v>0</v>
      </c>
      <c r="OM72">
        <v>0.111621</v>
      </c>
      <c r="ON72">
        <v>-2.4766E-2</v>
      </c>
      <c r="OO72">
        <v>-1.400129</v>
      </c>
      <c r="OP72">
        <v>0.11459</v>
      </c>
      <c r="OQ72">
        <v>0</v>
      </c>
      <c r="OR72">
        <v>0</v>
      </c>
      <c r="OS72">
        <v>1.4050279999999999</v>
      </c>
      <c r="OT72">
        <v>1.3085100000000001</v>
      </c>
      <c r="OU72">
        <v>-5.2733000000000002E-2</v>
      </c>
      <c r="OV72">
        <v>-0.46056799999999998</v>
      </c>
      <c r="OW72">
        <v>0</v>
      </c>
      <c r="OX72">
        <v>0</v>
      </c>
      <c r="OY72">
        <v>1.388201</v>
      </c>
      <c r="OZ72">
        <v>-0.218084</v>
      </c>
      <c r="PA72">
        <v>1.3757E-2</v>
      </c>
      <c r="PB72">
        <v>6.83E-2</v>
      </c>
      <c r="PC72">
        <v>0</v>
      </c>
      <c r="PD72">
        <v>0</v>
      </c>
      <c r="PE72">
        <v>0.22894300000000001</v>
      </c>
      <c r="PF72">
        <v>-0.18553</v>
      </c>
      <c r="PG72">
        <v>-3.3328999999999998E-2</v>
      </c>
      <c r="PH72">
        <v>0.34342499999999998</v>
      </c>
      <c r="PI72">
        <v>0</v>
      </c>
      <c r="PJ72">
        <v>0</v>
      </c>
      <c r="PK72">
        <v>0.39175700000000002</v>
      </c>
      <c r="PL72">
        <v>7.2742000000000001E-2</v>
      </c>
      <c r="PM72">
        <v>-4.1501000000000003E-2</v>
      </c>
      <c r="PN72">
        <v>-0.16352900000000001</v>
      </c>
      <c r="PO72">
        <v>0</v>
      </c>
      <c r="PP72">
        <v>0</v>
      </c>
      <c r="PQ72">
        <v>0.183727</v>
      </c>
      <c r="PR72">
        <v>-0.36153999999999997</v>
      </c>
      <c r="PS72">
        <v>-6.4645999999999995E-2</v>
      </c>
      <c r="PT72">
        <v>-0.15080199999999999</v>
      </c>
      <c r="PU72">
        <v>0</v>
      </c>
      <c r="PV72">
        <v>0</v>
      </c>
      <c r="PW72">
        <v>0.39702799999999999</v>
      </c>
      <c r="PX72">
        <v>2.2520000000000001E-3</v>
      </c>
      <c r="PY72">
        <v>1.9539999999999998E-2</v>
      </c>
      <c r="PZ72">
        <v>4.3208999999999997E-2</v>
      </c>
      <c r="QA72">
        <v>0</v>
      </c>
      <c r="QB72">
        <v>0</v>
      </c>
      <c r="QC72">
        <v>4.7475000000000003E-2</v>
      </c>
      <c r="QD72">
        <v>-2.3241999999999999E-2</v>
      </c>
      <c r="QE72">
        <v>-3.5560000000000001E-3</v>
      </c>
      <c r="QF72">
        <v>0.78680499999999998</v>
      </c>
      <c r="QG72">
        <v>0</v>
      </c>
      <c r="QH72">
        <v>0</v>
      </c>
      <c r="QI72">
        <v>0.787157</v>
      </c>
      <c r="QJ72">
        <v>-0.23589599999999999</v>
      </c>
      <c r="QK72">
        <v>-0.75352200000000003</v>
      </c>
      <c r="QL72">
        <v>-7.0359999999999997E-3</v>
      </c>
      <c r="QM72">
        <v>0</v>
      </c>
      <c r="QN72">
        <v>0</v>
      </c>
      <c r="QO72">
        <v>0.78961499999999996</v>
      </c>
      <c r="QP72">
        <v>-0.43070999999999998</v>
      </c>
      <c r="QQ72">
        <v>0.87144200000000005</v>
      </c>
      <c r="QR72">
        <v>8.8005E-2</v>
      </c>
      <c r="QS72">
        <v>0</v>
      </c>
      <c r="QT72">
        <v>0</v>
      </c>
      <c r="QU72">
        <v>0.976047</v>
      </c>
      <c r="QV72">
        <v>-0.78169100000000002</v>
      </c>
      <c r="QW72">
        <v>-0.31254500000000002</v>
      </c>
      <c r="QX72">
        <v>-1.32656</v>
      </c>
      <c r="QY72">
        <v>0</v>
      </c>
      <c r="QZ72">
        <v>0</v>
      </c>
      <c r="RA72">
        <v>1.5711409999999999</v>
      </c>
      <c r="RB72">
        <v>-0.52205599999999996</v>
      </c>
      <c r="RC72">
        <v>1.2276450000000001</v>
      </c>
      <c r="RD72">
        <v>-0.16311400000000001</v>
      </c>
      <c r="RE72">
        <v>0</v>
      </c>
      <c r="RF72">
        <v>0</v>
      </c>
      <c r="RG72">
        <v>1.3439719999999999</v>
      </c>
      <c r="RH72">
        <v>1.2999999999999999E-5</v>
      </c>
      <c r="RI72">
        <v>5.0000000000000004E-6</v>
      </c>
      <c r="RJ72">
        <v>1.8E-5</v>
      </c>
      <c r="RK72">
        <v>0</v>
      </c>
      <c r="RL72">
        <v>0</v>
      </c>
      <c r="RM72">
        <v>2.3E-5</v>
      </c>
      <c r="RN72">
        <v>0</v>
      </c>
      <c r="RO72">
        <v>-5.0000000000000004E-6</v>
      </c>
      <c r="RP72">
        <v>-5.0000000000000004E-6</v>
      </c>
      <c r="RQ72">
        <v>0</v>
      </c>
      <c r="RR72">
        <v>0</v>
      </c>
      <c r="RS72">
        <v>6.9999999999999999E-6</v>
      </c>
      <c r="RT72">
        <v>9.9999999999999995E-7</v>
      </c>
      <c r="RU72">
        <v>0</v>
      </c>
      <c r="RV72">
        <v>0</v>
      </c>
      <c r="RW72">
        <v>0</v>
      </c>
      <c r="RX72">
        <v>0</v>
      </c>
      <c r="RY72">
        <v>9.9999999999999995E-7</v>
      </c>
      <c r="RZ72">
        <v>1.2999999999999999E-5</v>
      </c>
      <c r="SA72">
        <v>6.0000000000000002E-6</v>
      </c>
      <c r="SB72">
        <v>1.7E-5</v>
      </c>
      <c r="SC72">
        <v>0</v>
      </c>
      <c r="SD72">
        <v>0</v>
      </c>
      <c r="SE72">
        <v>2.1999999999999999E-5</v>
      </c>
      <c r="SF72">
        <v>-9.9999999999999995E-7</v>
      </c>
      <c r="SG72">
        <v>-6.9999999999999999E-6</v>
      </c>
      <c r="SH72">
        <v>0</v>
      </c>
      <c r="SI72">
        <v>0</v>
      </c>
      <c r="SJ72">
        <v>0</v>
      </c>
      <c r="SK72">
        <v>6.9999999999999999E-6</v>
      </c>
      <c r="SL72">
        <v>-9.9999999999999995E-7</v>
      </c>
      <c r="SM72">
        <v>0</v>
      </c>
      <c r="SN72">
        <v>0</v>
      </c>
      <c r="SO72">
        <v>0</v>
      </c>
      <c r="SP72">
        <v>0</v>
      </c>
      <c r="SQ72">
        <v>9.9999999999999995E-7</v>
      </c>
      <c r="SR72">
        <v>1.2E-5</v>
      </c>
      <c r="SS72">
        <v>5.0000000000000004E-6</v>
      </c>
      <c r="ST72">
        <v>1.8E-5</v>
      </c>
      <c r="SU72">
        <v>0</v>
      </c>
      <c r="SV72">
        <v>-5.0000000000000004E-6</v>
      </c>
      <c r="SW72">
        <v>-5.0000000000000004E-6</v>
      </c>
      <c r="SX72">
        <v>9.9999999999999995E-7</v>
      </c>
      <c r="SY72">
        <v>0</v>
      </c>
      <c r="SZ72">
        <v>0</v>
      </c>
      <c r="TA72">
        <v>1.1E-5</v>
      </c>
      <c r="TB72">
        <v>6.0000000000000002E-6</v>
      </c>
      <c r="TC72">
        <v>1.7E-5</v>
      </c>
      <c r="TD72">
        <v>-9.9999999999999995E-7</v>
      </c>
      <c r="TE72">
        <v>-6.9999999999999999E-6</v>
      </c>
      <c r="TF72">
        <v>0</v>
      </c>
      <c r="TG72">
        <v>-9.9999999999999995E-7</v>
      </c>
      <c r="TH72">
        <v>0</v>
      </c>
      <c r="TI72">
        <v>0</v>
      </c>
      <c r="TJ72">
        <v>-26.180796000000001</v>
      </c>
      <c r="TK72">
        <v>43.938201999999997</v>
      </c>
      <c r="TL72">
        <v>-8.7032030000000002</v>
      </c>
      <c r="TM72">
        <v>0</v>
      </c>
      <c r="TN72">
        <v>0</v>
      </c>
      <c r="TO72">
        <v>51.882033999999997</v>
      </c>
      <c r="TP72">
        <v>-1.8633E-2</v>
      </c>
      <c r="TQ72">
        <v>3.1271E-2</v>
      </c>
      <c r="TR72">
        <v>6.9757300000000004</v>
      </c>
      <c r="TS72">
        <v>3.1248209999999998</v>
      </c>
      <c r="TT72">
        <v>-34.429020000000001</v>
      </c>
      <c r="TU72">
        <v>68.996086000000005</v>
      </c>
      <c r="TV72">
        <v>0</v>
      </c>
      <c r="TW72">
        <v>0</v>
      </c>
      <c r="TX72">
        <v>77.172409000000002</v>
      </c>
      <c r="TY72">
        <v>-3.086576</v>
      </c>
      <c r="TZ72">
        <v>-2.9156040000000001</v>
      </c>
      <c r="UA72">
        <v>19.143329999999999</v>
      </c>
      <c r="UB72">
        <v>749.599243</v>
      </c>
      <c r="UC72">
        <v>-512.17382799999996</v>
      </c>
      <c r="UD72">
        <v>-125.880875</v>
      </c>
      <c r="UE72">
        <v>1.9580000000000001E-3</v>
      </c>
      <c r="UF72">
        <v>1.186E-3</v>
      </c>
      <c r="UG72">
        <v>-7.0790000000000002E-3</v>
      </c>
      <c r="UH72">
        <v>0</v>
      </c>
      <c r="UI72">
        <v>0</v>
      </c>
      <c r="UJ72">
        <v>7.4400000000000004E-3</v>
      </c>
      <c r="UK72">
        <v>-2.8499999999999999E-4</v>
      </c>
      <c r="UL72">
        <v>1.6930000000000001E-3</v>
      </c>
      <c r="UM72">
        <v>1.024E-3</v>
      </c>
      <c r="UN72">
        <v>0</v>
      </c>
      <c r="UO72">
        <v>0</v>
      </c>
      <c r="UP72">
        <v>1.9989999999999999E-3</v>
      </c>
      <c r="UQ72">
        <v>1.75E-4</v>
      </c>
      <c r="UR72">
        <v>-1.8E-5</v>
      </c>
      <c r="US72">
        <v>1.0000000000000001E-5</v>
      </c>
      <c r="UT72">
        <v>0</v>
      </c>
      <c r="UU72">
        <v>0</v>
      </c>
      <c r="UV72">
        <v>1.76E-4</v>
      </c>
      <c r="UW72">
        <v>1.8810000000000001E-3</v>
      </c>
      <c r="UX72">
        <v>1.1119999999999999E-3</v>
      </c>
      <c r="UY72">
        <v>-6.7359999999999998E-3</v>
      </c>
      <c r="UZ72">
        <v>0</v>
      </c>
      <c r="VA72">
        <v>0</v>
      </c>
      <c r="VB72">
        <v>7.0819999999999998E-3</v>
      </c>
      <c r="VC72">
        <v>9.810000000000001E-4</v>
      </c>
      <c r="VD72">
        <v>9.1500000000000001E-4</v>
      </c>
      <c r="VE72">
        <v>4.2299999999999998E-4</v>
      </c>
      <c r="VF72">
        <v>0</v>
      </c>
      <c r="VG72">
        <v>0</v>
      </c>
      <c r="VH72">
        <v>1.407E-3</v>
      </c>
      <c r="VI72">
        <v>-1.0000000000000001E-5</v>
      </c>
      <c r="VJ72">
        <v>5.8999999999999998E-5</v>
      </c>
      <c r="VK72">
        <v>-5.0000000000000004E-6</v>
      </c>
      <c r="VL72">
        <v>0</v>
      </c>
      <c r="VM72">
        <v>0</v>
      </c>
      <c r="VN72">
        <v>6.0000000000000002E-5</v>
      </c>
      <c r="VO72">
        <v>-7.2299379999999998</v>
      </c>
      <c r="VP72">
        <v>-0.30057499999999998</v>
      </c>
      <c r="VQ72">
        <v>-0.61854799999999999</v>
      </c>
      <c r="VR72">
        <v>6.104692</v>
      </c>
      <c r="VS72">
        <v>8.7673050000000003</v>
      </c>
      <c r="VT72">
        <v>-97.464920000000006</v>
      </c>
      <c r="VU72">
        <v>-11.245208999999999</v>
      </c>
      <c r="VV72">
        <v>-11.478145</v>
      </c>
      <c r="VW72">
        <v>-96.898360999999994</v>
      </c>
      <c r="VX72">
        <v>-40.625709999999998</v>
      </c>
      <c r="VY72">
        <v>2.933846</v>
      </c>
      <c r="VZ72">
        <v>-16.726341000000001</v>
      </c>
      <c r="WA72">
        <v>-8.2712649999999996</v>
      </c>
      <c r="WB72">
        <v>-3.211306</v>
      </c>
      <c r="WC72">
        <v>-29.063832999999999</v>
      </c>
      <c r="WD72">
        <v>-14.168900000000001</v>
      </c>
      <c r="WE72">
        <v>1.2426029999999999</v>
      </c>
      <c r="WF72">
        <v>0.45693499999999998</v>
      </c>
      <c r="WG72">
        <v>-7.2299379999999998</v>
      </c>
      <c r="WH72">
        <v>-0.30057499999999998</v>
      </c>
      <c r="WI72">
        <v>-0.61854799999999999</v>
      </c>
      <c r="WJ72">
        <v>6364.0219729999999</v>
      </c>
      <c r="WK72">
        <v>2746.6633299999999</v>
      </c>
      <c r="WL72">
        <v>-1245.893188</v>
      </c>
      <c r="WM72">
        <v>-1194.8363039999999</v>
      </c>
      <c r="WN72">
        <v>4149.1259769999997</v>
      </c>
      <c r="WO72">
        <v>253.95417800000001</v>
      </c>
      <c r="WP72">
        <v>1953.188232</v>
      </c>
      <c r="WQ72">
        <v>-3300.8298340000001</v>
      </c>
      <c r="WR72">
        <v>371.13110399999999</v>
      </c>
      <c r="WS72">
        <v>305.525848</v>
      </c>
      <c r="WT72">
        <v>-1877.9458010000001</v>
      </c>
      <c r="WU72">
        <v>217.348602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</row>
    <row r="73" spans="1:625" x14ac:dyDescent="0.3">
      <c r="A73">
        <v>524</v>
      </c>
      <c r="B73">
        <v>-835.66619900000001</v>
      </c>
      <c r="C73">
        <v>330.13507099999998</v>
      </c>
      <c r="D73">
        <v>327.54705799999999</v>
      </c>
      <c r="E73">
        <v>-824.78204300000004</v>
      </c>
      <c r="F73">
        <v>324.34506199999998</v>
      </c>
      <c r="G73">
        <v>452.25048800000002</v>
      </c>
      <c r="H73">
        <v>-1033.7414550000001</v>
      </c>
      <c r="I73">
        <v>100.923401</v>
      </c>
      <c r="J73">
        <v>439.70599399999998</v>
      </c>
      <c r="K73">
        <v>-727.89172399999995</v>
      </c>
      <c r="L73">
        <v>288.04989599999999</v>
      </c>
      <c r="M73">
        <v>63.936847999999998</v>
      </c>
      <c r="N73">
        <v>-857.587219</v>
      </c>
      <c r="O73">
        <v>348.46121199999999</v>
      </c>
      <c r="P73">
        <v>621.97137499999997</v>
      </c>
      <c r="Q73">
        <v>-851.98321499999997</v>
      </c>
      <c r="R73">
        <v>288.51767000000001</v>
      </c>
      <c r="S73">
        <v>75.204864999999998</v>
      </c>
      <c r="T73">
        <v>-998.32000700000003</v>
      </c>
      <c r="U73">
        <v>69.110412999999994</v>
      </c>
      <c r="V73">
        <v>594.76776099999995</v>
      </c>
      <c r="W73">
        <v>-1054.5291749999999</v>
      </c>
      <c r="X73">
        <v>156.33441199999999</v>
      </c>
      <c r="Y73">
        <v>42.293349999999997</v>
      </c>
      <c r="Z73">
        <v>-1116.9801030000001</v>
      </c>
      <c r="AA73">
        <v>119.67733800000001</v>
      </c>
      <c r="AB73">
        <v>193.31184400000001</v>
      </c>
      <c r="AC73">
        <v>-1169.7296140000001</v>
      </c>
      <c r="AD73">
        <v>152.99302700000001</v>
      </c>
      <c r="AE73">
        <v>65.062034999999995</v>
      </c>
      <c r="AF73">
        <v>-918.11071800000002</v>
      </c>
      <c r="AG73">
        <v>318.55773900000003</v>
      </c>
      <c r="AH73">
        <v>891.42639199999996</v>
      </c>
      <c r="AI73">
        <v>-1219.946899</v>
      </c>
      <c r="AJ73">
        <v>203.27366599999999</v>
      </c>
      <c r="AK73">
        <v>44.224167000000001</v>
      </c>
      <c r="AL73">
        <v>-1098.8332519999999</v>
      </c>
      <c r="AM73">
        <v>160.460983</v>
      </c>
      <c r="AN73">
        <v>948.14288299999998</v>
      </c>
      <c r="AO73">
        <v>-888.54089399999998</v>
      </c>
      <c r="AP73">
        <v>235.913422</v>
      </c>
      <c r="AQ73">
        <v>45.364628000000003</v>
      </c>
      <c r="AR73">
        <v>-1101.421143</v>
      </c>
      <c r="AS73">
        <v>254.25817900000001</v>
      </c>
      <c r="AT73">
        <v>939.87219200000004</v>
      </c>
      <c r="AU73">
        <v>-925.74414100000001</v>
      </c>
      <c r="AV73">
        <v>79.795379999999994</v>
      </c>
      <c r="AW73">
        <v>902.32659899999999</v>
      </c>
      <c r="AX73">
        <v>-1011.027344</v>
      </c>
      <c r="AY73">
        <v>203.268066</v>
      </c>
      <c r="AZ73">
        <v>920.44201699999996</v>
      </c>
      <c r="BA73">
        <v>-966.374146</v>
      </c>
      <c r="BB73">
        <v>116.475082</v>
      </c>
      <c r="BC73">
        <v>828.90563999999995</v>
      </c>
      <c r="BD73">
        <v>-976.020264</v>
      </c>
      <c r="BE73">
        <v>278.47335800000002</v>
      </c>
      <c r="BF73">
        <v>820.70752000000005</v>
      </c>
      <c r="BG73">
        <v>-1040.7425539999999</v>
      </c>
      <c r="BH73">
        <v>153.03121899999999</v>
      </c>
      <c r="BI73">
        <v>438.52127100000001</v>
      </c>
      <c r="BJ73">
        <v>-835.36157200000002</v>
      </c>
      <c r="BK73">
        <v>270.36615</v>
      </c>
      <c r="BL73">
        <v>456.631531</v>
      </c>
      <c r="BM73">
        <v>-1163.540649</v>
      </c>
      <c r="BN73">
        <v>188.35571300000001</v>
      </c>
      <c r="BO73">
        <v>77.587615999999997</v>
      </c>
      <c r="BP73">
        <v>-845.43798800000002</v>
      </c>
      <c r="BQ73">
        <v>250.943771</v>
      </c>
      <c r="BR73">
        <v>85.193886000000006</v>
      </c>
      <c r="BS73">
        <v>-2.612574</v>
      </c>
      <c r="BT73">
        <v>14.820372000000001</v>
      </c>
      <c r="BU73">
        <v>-1.8311679999999999</v>
      </c>
      <c r="BV73">
        <v>-1.906957</v>
      </c>
      <c r="BW73">
        <v>35.981102</v>
      </c>
      <c r="BX73">
        <v>7.9413729999999996</v>
      </c>
      <c r="BY73">
        <v>7.4752970000000003</v>
      </c>
      <c r="BZ73">
        <v>3.8207789999999999</v>
      </c>
      <c r="CA73">
        <v>9.6467170000000007</v>
      </c>
      <c r="CB73">
        <v>5.2185220000000001</v>
      </c>
      <c r="CC73">
        <v>22.156911999999998</v>
      </c>
      <c r="CD73">
        <v>-17.882095</v>
      </c>
      <c r="CE73">
        <v>1.103172</v>
      </c>
      <c r="CF73">
        <v>7.8937590000000002</v>
      </c>
      <c r="CG73">
        <v>-10.864852000000001</v>
      </c>
      <c r="CH73">
        <v>-1.987805</v>
      </c>
      <c r="CI73">
        <v>8.4735270000000007</v>
      </c>
      <c r="CJ73">
        <v>8.1785689999999995</v>
      </c>
      <c r="CK73">
        <v>-5.6794409999999997</v>
      </c>
      <c r="CL73">
        <v>18.095572000000001</v>
      </c>
      <c r="CM73">
        <v>-11.490501</v>
      </c>
      <c r="CN73">
        <v>-996.82806400000004</v>
      </c>
      <c r="CO73">
        <v>131.44482400000001</v>
      </c>
      <c r="CP73">
        <v>669.04321300000004</v>
      </c>
      <c r="CQ73">
        <v>-1094.71228</v>
      </c>
      <c r="CR73">
        <v>168.55633499999999</v>
      </c>
      <c r="CS73">
        <v>279.89093000000003</v>
      </c>
      <c r="CT73">
        <v>-1146.9149170000001</v>
      </c>
      <c r="CU73">
        <v>182.54998800000001</v>
      </c>
      <c r="CV73">
        <v>43.371712000000002</v>
      </c>
      <c r="CW73">
        <v>-918.42053199999998</v>
      </c>
      <c r="CX73">
        <v>275.15347300000002</v>
      </c>
      <c r="CY73">
        <v>671.61840800000004</v>
      </c>
      <c r="CZ73">
        <v>-839.79016100000001</v>
      </c>
      <c r="DA73">
        <v>261.830017</v>
      </c>
      <c r="DB73">
        <v>293.38467400000002</v>
      </c>
      <c r="DC73">
        <v>-817.61425799999995</v>
      </c>
      <c r="DD73">
        <v>258.93167099999999</v>
      </c>
      <c r="DE73">
        <v>53.564261999999999</v>
      </c>
      <c r="DF73">
        <v>5193.0888670000004</v>
      </c>
      <c r="DG73">
        <v>5270.8911129999997</v>
      </c>
      <c r="DH73">
        <v>-20501.111327999999</v>
      </c>
      <c r="DI73">
        <v>5245.1494140000004</v>
      </c>
      <c r="DJ73">
        <v>5308.2416990000002</v>
      </c>
      <c r="DK73">
        <v>-20596.220702999999</v>
      </c>
      <c r="DL73">
        <v>3.0888</v>
      </c>
      <c r="DM73">
        <v>2.8910999999999998</v>
      </c>
      <c r="DN73">
        <v>-12.112299999999999</v>
      </c>
      <c r="DO73">
        <v>300</v>
      </c>
      <c r="DP73">
        <v>200</v>
      </c>
      <c r="DQ73">
        <v>0</v>
      </c>
      <c r="DR73">
        <v>174.22348</v>
      </c>
      <c r="DS73">
        <v>-150.055984</v>
      </c>
      <c r="DT73">
        <v>-39.395985000000003</v>
      </c>
      <c r="DU73">
        <v>8.1492000000000004</v>
      </c>
      <c r="DV73">
        <v>8.2416</v>
      </c>
      <c r="DW73">
        <v>-31.219798999999998</v>
      </c>
      <c r="DX73">
        <v>300</v>
      </c>
      <c r="DY73">
        <v>200</v>
      </c>
      <c r="DZ73">
        <v>0</v>
      </c>
      <c r="EA73">
        <v>3.0888</v>
      </c>
      <c r="EB73">
        <v>2.8910999999999998</v>
      </c>
      <c r="EC73">
        <v>-12.112299999999999</v>
      </c>
      <c r="ED73">
        <v>-300</v>
      </c>
      <c r="EE73">
        <v>200</v>
      </c>
      <c r="EF73">
        <v>0</v>
      </c>
      <c r="EG73">
        <v>8.1492000000000004</v>
      </c>
      <c r="EH73">
        <v>8.2416</v>
      </c>
      <c r="EI73">
        <v>-31.219798999999998</v>
      </c>
      <c r="EJ73">
        <v>-4.9905999999999999E-2</v>
      </c>
      <c r="EK73">
        <v>8.8474999999999998E-2</v>
      </c>
      <c r="EL73">
        <v>-4.8485E-2</v>
      </c>
      <c r="EM73">
        <v>0</v>
      </c>
      <c r="EN73">
        <v>0</v>
      </c>
      <c r="EO73">
        <v>0.11255800000000001</v>
      </c>
      <c r="EP73">
        <v>2.5987840000000002</v>
      </c>
      <c r="EQ73">
        <v>7.7066999999999997E-2</v>
      </c>
      <c r="ER73">
        <v>-0.47318399999999999</v>
      </c>
      <c r="ES73">
        <v>0</v>
      </c>
      <c r="ET73">
        <v>0</v>
      </c>
      <c r="EU73">
        <v>2.6426349999999998</v>
      </c>
      <c r="EV73">
        <v>4.2907000000000001E-2</v>
      </c>
      <c r="EW73">
        <v>3.0624920000000002</v>
      </c>
      <c r="EX73">
        <v>-2.5044119999999999</v>
      </c>
      <c r="EY73">
        <v>-0.45491300000000001</v>
      </c>
      <c r="EZ73">
        <v>-2.602471</v>
      </c>
      <c r="FA73">
        <v>3.8801000000000001</v>
      </c>
      <c r="FB73">
        <v>-2.5438800000000001</v>
      </c>
      <c r="FC73">
        <v>-12.244875</v>
      </c>
      <c r="FD73">
        <v>-6.5490830000000004</v>
      </c>
      <c r="FE73">
        <v>0.27645399999999998</v>
      </c>
      <c r="FF73">
        <v>-1.682928</v>
      </c>
      <c r="FG73">
        <v>-8.2542650000000002</v>
      </c>
      <c r="FH73">
        <v>2.8865310000000002</v>
      </c>
      <c r="FI73">
        <v>-2.14045</v>
      </c>
      <c r="FJ73">
        <v>-6.6612</v>
      </c>
      <c r="FK73">
        <v>1.4330529999999999</v>
      </c>
      <c r="FL73">
        <v>1.7076480000000001</v>
      </c>
      <c r="FM73">
        <v>4.6695729999999998</v>
      </c>
      <c r="FN73">
        <v>-8.12E-4</v>
      </c>
      <c r="FO73">
        <v>2.104E-3</v>
      </c>
      <c r="FP73">
        <v>-3.1619999999999999E-3</v>
      </c>
      <c r="FQ73">
        <v>0</v>
      </c>
      <c r="FR73">
        <v>0</v>
      </c>
      <c r="FS73">
        <v>3.8839999999999999E-3</v>
      </c>
      <c r="FT73">
        <v>-1.6570000000000001E-3</v>
      </c>
      <c r="FU73">
        <v>-2.61E-4</v>
      </c>
      <c r="FV73">
        <v>8.8800000000000001E-4</v>
      </c>
      <c r="FW73">
        <v>0</v>
      </c>
      <c r="FX73">
        <v>0</v>
      </c>
      <c r="FY73">
        <v>1.8979999999999999E-3</v>
      </c>
      <c r="FZ73">
        <v>3.418E-3</v>
      </c>
      <c r="GA73">
        <v>-1.6200000000000001E-4</v>
      </c>
      <c r="GB73">
        <v>-6.6399999999999999E-4</v>
      </c>
      <c r="GC73">
        <v>0</v>
      </c>
      <c r="GD73">
        <v>0</v>
      </c>
      <c r="GE73">
        <v>3.4859999999999999E-3</v>
      </c>
      <c r="GF73">
        <v>-8.12E-4</v>
      </c>
      <c r="GG73">
        <v>2.104E-3</v>
      </c>
      <c r="GH73">
        <v>-3.1619999999999999E-3</v>
      </c>
      <c r="GI73">
        <v>0</v>
      </c>
      <c r="GJ73">
        <v>0</v>
      </c>
      <c r="GK73">
        <v>3.8839999999999999E-3</v>
      </c>
      <c r="GL73">
        <v>-1.6570000000000001E-3</v>
      </c>
      <c r="GM73">
        <v>-2.61E-4</v>
      </c>
      <c r="GN73">
        <v>8.8800000000000001E-4</v>
      </c>
      <c r="GO73">
        <v>0</v>
      </c>
      <c r="GP73">
        <v>0</v>
      </c>
      <c r="GQ73">
        <v>1.8979999999999999E-3</v>
      </c>
      <c r="GR73">
        <v>3.418E-3</v>
      </c>
      <c r="GS73">
        <v>-1.6200000000000001E-4</v>
      </c>
      <c r="GT73">
        <v>-6.6399999999999999E-4</v>
      </c>
      <c r="GU73">
        <v>0</v>
      </c>
      <c r="GV73">
        <v>0</v>
      </c>
      <c r="GW73">
        <v>3.4859999999999999E-3</v>
      </c>
      <c r="GX73">
        <v>5.8399999999999999E-4</v>
      </c>
      <c r="GY73">
        <v>3.4329999999999999E-3</v>
      </c>
      <c r="GZ73">
        <v>2.7160000000000001E-3</v>
      </c>
      <c r="HA73">
        <v>5.8399999999999999E-4</v>
      </c>
      <c r="HB73">
        <v>3.4329999999999999E-3</v>
      </c>
      <c r="HC73">
        <v>2.7160000000000001E-3</v>
      </c>
      <c r="HD73">
        <v>-1.0790000000000001E-3</v>
      </c>
      <c r="HE73">
        <v>-6.2100000000000002E-3</v>
      </c>
      <c r="HF73">
        <v>-2.2169999999999998E-3</v>
      </c>
      <c r="HG73">
        <v>0</v>
      </c>
      <c r="HH73">
        <v>0</v>
      </c>
      <c r="HI73">
        <v>6.6819999999999996E-3</v>
      </c>
      <c r="HJ73">
        <v>6.1399999999999996E-3</v>
      </c>
      <c r="HK73">
        <v>-3.28E-4</v>
      </c>
      <c r="HL73">
        <v>-1.8519999999999999E-3</v>
      </c>
      <c r="HM73">
        <v>0</v>
      </c>
      <c r="HN73">
        <v>0</v>
      </c>
      <c r="HO73">
        <v>6.4209999999999996E-3</v>
      </c>
      <c r="HP73">
        <v>1.7420000000000001E-3</v>
      </c>
      <c r="HQ73">
        <v>-3.5199999999999999E-4</v>
      </c>
      <c r="HR73">
        <v>-6.29E-4</v>
      </c>
      <c r="HS73">
        <v>0</v>
      </c>
      <c r="HT73">
        <v>0</v>
      </c>
      <c r="HU73">
        <v>1.885E-3</v>
      </c>
      <c r="HV73">
        <v>-5.4299999999999997E-4</v>
      </c>
      <c r="HW73">
        <v>6.7330000000000003E-3</v>
      </c>
      <c r="HX73">
        <v>1.3920999999999999E-2</v>
      </c>
      <c r="HY73">
        <v>0</v>
      </c>
      <c r="HZ73">
        <v>0</v>
      </c>
      <c r="IA73">
        <v>1.5474E-2</v>
      </c>
      <c r="IB73">
        <v>-6.0699999999999999E-3</v>
      </c>
      <c r="IC73">
        <v>-1.0920000000000001E-3</v>
      </c>
      <c r="ID73">
        <v>-2.1710000000000002E-3</v>
      </c>
      <c r="IE73">
        <v>0</v>
      </c>
      <c r="IF73">
        <v>0</v>
      </c>
      <c r="IG73">
        <v>6.5380000000000004E-3</v>
      </c>
      <c r="IH73">
        <v>-1.4425E-2</v>
      </c>
      <c r="II73">
        <v>1.11E-4</v>
      </c>
      <c r="IJ73">
        <v>4.35E-4</v>
      </c>
      <c r="IK73">
        <v>0</v>
      </c>
      <c r="IL73">
        <v>0</v>
      </c>
      <c r="IM73">
        <v>1.4432E-2</v>
      </c>
      <c r="IN73">
        <v>2.5300000000000002E-4</v>
      </c>
      <c r="IO73">
        <v>1.867E-3</v>
      </c>
      <c r="IP73">
        <v>-5.5360000000000001E-3</v>
      </c>
      <c r="IQ73">
        <v>-2.3879999999999999E-3</v>
      </c>
      <c r="IR73">
        <v>-1.4222E-2</v>
      </c>
      <c r="IS73">
        <v>6.2329999999999998E-3</v>
      </c>
      <c r="IT73">
        <v>-4.0700000000000003E-4</v>
      </c>
      <c r="IU73">
        <v>-1.42E-3</v>
      </c>
      <c r="IV73">
        <v>-6.0300000000000002E-4</v>
      </c>
      <c r="IW73">
        <v>0</v>
      </c>
      <c r="IX73">
        <v>0</v>
      </c>
      <c r="IY73">
        <v>1.596E-3</v>
      </c>
      <c r="IZ73">
        <v>1.395E-3</v>
      </c>
      <c r="JA73">
        <v>-4.0400000000000001E-4</v>
      </c>
      <c r="JB73">
        <v>-4.8799999999999999E-4</v>
      </c>
      <c r="JC73">
        <v>0</v>
      </c>
      <c r="JD73">
        <v>0</v>
      </c>
      <c r="JE73">
        <v>1.5319999999999999E-3</v>
      </c>
      <c r="JF73">
        <v>7.5000000000000002E-4</v>
      </c>
      <c r="JG73">
        <v>2.81E-4</v>
      </c>
      <c r="JH73">
        <v>-1.7E-5</v>
      </c>
      <c r="JI73">
        <v>0</v>
      </c>
      <c r="JJ73">
        <v>0</v>
      </c>
      <c r="JK73">
        <v>8.0099999999999995E-4</v>
      </c>
      <c r="JL73">
        <v>-1.2869999999999999E-3</v>
      </c>
      <c r="JM73">
        <v>4.1999999999999998E-5</v>
      </c>
      <c r="JN73">
        <v>1.106E-2</v>
      </c>
      <c r="JO73">
        <v>0</v>
      </c>
      <c r="JP73">
        <v>0</v>
      </c>
      <c r="JQ73">
        <v>1.1135000000000001E-2</v>
      </c>
      <c r="JR73">
        <v>6.2600000000000004E-4</v>
      </c>
      <c r="JS73">
        <v>-2.0000000000000002E-5</v>
      </c>
      <c r="JT73">
        <v>-5.9969999999999997E-3</v>
      </c>
      <c r="JU73">
        <v>0</v>
      </c>
      <c r="JV73">
        <v>0</v>
      </c>
      <c r="JW73">
        <v>6.0299999999999998E-3</v>
      </c>
      <c r="JX73">
        <v>-1.2375000000000001E-2</v>
      </c>
      <c r="JY73">
        <v>2.33E-3</v>
      </c>
      <c r="JZ73">
        <v>-1.4159999999999999E-3</v>
      </c>
      <c r="KA73">
        <v>0</v>
      </c>
      <c r="KB73">
        <v>0</v>
      </c>
      <c r="KC73">
        <v>1.2671E-2</v>
      </c>
      <c r="KD73">
        <v>-4.7199999999999998E-4</v>
      </c>
      <c r="KE73">
        <v>6.4499999999999996E-4</v>
      </c>
      <c r="KF73">
        <v>-1.47E-3</v>
      </c>
      <c r="KG73">
        <v>-6.0289999999999996E-3</v>
      </c>
      <c r="KH73">
        <v>-1.1140000000000001E-2</v>
      </c>
      <c r="KI73">
        <v>1.642E-3</v>
      </c>
      <c r="KJ73">
        <v>7.3999999999999996E-5</v>
      </c>
      <c r="KK73">
        <v>4.35E-4</v>
      </c>
      <c r="KL73">
        <v>7.1000000000000005E-5</v>
      </c>
      <c r="KM73">
        <v>0</v>
      </c>
      <c r="KN73">
        <v>0</v>
      </c>
      <c r="KO73">
        <v>0</v>
      </c>
      <c r="KP73">
        <v>7.1000000000000005E-5</v>
      </c>
      <c r="KQ73">
        <v>4.17E-4</v>
      </c>
      <c r="KR73">
        <v>6.7999999999999999E-5</v>
      </c>
      <c r="KS73">
        <v>-3.9999999999999998E-6</v>
      </c>
      <c r="KT73">
        <v>-6.9999999999999999E-6</v>
      </c>
      <c r="KU73">
        <v>0</v>
      </c>
      <c r="KV73">
        <v>-9.9999999999999995E-7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-9.9999999999999995E-7</v>
      </c>
      <c r="LF73">
        <v>0</v>
      </c>
      <c r="LG73">
        <v>0</v>
      </c>
      <c r="LH73">
        <v>9.9999999999999995E-7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-8.4370000000000001E-3</v>
      </c>
      <c r="LO73">
        <v>0.22422600000000001</v>
      </c>
      <c r="LP73">
        <v>9.3810000000000004E-3</v>
      </c>
      <c r="LQ73">
        <v>0</v>
      </c>
      <c r="LR73">
        <v>0</v>
      </c>
      <c r="LS73">
        <v>0.224581</v>
      </c>
      <c r="LT73">
        <v>8.4835049999999992</v>
      </c>
      <c r="LU73">
        <v>-0.29791499999999999</v>
      </c>
      <c r="LV73">
        <v>-0.31263400000000002</v>
      </c>
      <c r="LW73">
        <v>0</v>
      </c>
      <c r="LX73">
        <v>0</v>
      </c>
      <c r="LY73">
        <v>8.4944900000000008</v>
      </c>
      <c r="LZ73">
        <v>-13.120120999999999</v>
      </c>
      <c r="MA73">
        <v>74.013480999999999</v>
      </c>
      <c r="MB73">
        <v>12.408647999999999</v>
      </c>
      <c r="MC73">
        <v>0</v>
      </c>
      <c r="MD73">
        <v>0</v>
      </c>
      <c r="ME73">
        <v>76.184700000000007</v>
      </c>
      <c r="MF73">
        <v>51.100524999999998</v>
      </c>
      <c r="MG73">
        <v>25.301939000000001</v>
      </c>
      <c r="MH73">
        <v>-10.917736</v>
      </c>
      <c r="MI73">
        <v>0</v>
      </c>
      <c r="MJ73">
        <v>0</v>
      </c>
      <c r="MK73">
        <v>58.057288999999997</v>
      </c>
      <c r="ML73">
        <v>41.962539999999997</v>
      </c>
      <c r="MM73">
        <v>41.090828000000002</v>
      </c>
      <c r="MN73">
        <v>-286.325897</v>
      </c>
      <c r="MO73">
        <v>189.69113200000001</v>
      </c>
      <c r="MP73">
        <v>92.887276</v>
      </c>
      <c r="MQ73">
        <v>-1130.7860109999999</v>
      </c>
      <c r="MR73">
        <v>-318.336975</v>
      </c>
      <c r="MS73">
        <v>258.77587899999997</v>
      </c>
      <c r="MT73">
        <v>161.562454</v>
      </c>
      <c r="MU73">
        <v>-213.21608000000001</v>
      </c>
      <c r="MV73">
        <v>346.54434199999997</v>
      </c>
      <c r="MW73">
        <v>1381.81665</v>
      </c>
      <c r="MX73">
        <v>720.67889400000001</v>
      </c>
      <c r="MY73">
        <v>203.990723</v>
      </c>
      <c r="MZ73">
        <v>119.223236</v>
      </c>
      <c r="NA73">
        <v>1374.513428</v>
      </c>
      <c r="NB73">
        <v>600.42730700000004</v>
      </c>
      <c r="NC73">
        <v>-34.834896000000001</v>
      </c>
      <c r="ND73">
        <v>0.118397</v>
      </c>
      <c r="NE73">
        <v>-1.149432</v>
      </c>
      <c r="NF73">
        <v>-5.7659000000000002E-2</v>
      </c>
      <c r="NG73">
        <v>0</v>
      </c>
      <c r="NH73">
        <v>0</v>
      </c>
      <c r="NI73">
        <v>1.1569510000000001</v>
      </c>
      <c r="NJ73">
        <v>1.142056</v>
      </c>
      <c r="NK73">
        <v>0.13079099999999999</v>
      </c>
      <c r="NL73">
        <v>-0.143096</v>
      </c>
      <c r="NM73">
        <v>0</v>
      </c>
      <c r="NN73">
        <v>0</v>
      </c>
      <c r="NO73">
        <v>1.158393</v>
      </c>
      <c r="NP73">
        <v>-6.6568000000000002E-2</v>
      </c>
      <c r="NQ73">
        <v>-6.3828999999999997E-2</v>
      </c>
      <c r="NR73">
        <v>-3.3449999999999999E-3</v>
      </c>
      <c r="NS73">
        <v>0</v>
      </c>
      <c r="NT73">
        <v>0</v>
      </c>
      <c r="NU73">
        <v>9.2286000000000007E-2</v>
      </c>
      <c r="NV73">
        <v>0.118397</v>
      </c>
      <c r="NW73">
        <v>-1.149432</v>
      </c>
      <c r="NX73">
        <v>-5.7659000000000002E-2</v>
      </c>
      <c r="NY73">
        <v>0</v>
      </c>
      <c r="NZ73">
        <v>0</v>
      </c>
      <c r="OA73">
        <v>1.1569510000000001</v>
      </c>
      <c r="OB73">
        <v>1.142056</v>
      </c>
      <c r="OC73">
        <v>0.13079099999999999</v>
      </c>
      <c r="OD73">
        <v>-0.143096</v>
      </c>
      <c r="OE73">
        <v>0</v>
      </c>
      <c r="OF73">
        <v>0</v>
      </c>
      <c r="OG73">
        <v>1.158393</v>
      </c>
      <c r="OH73">
        <v>-6.6568000000000002E-2</v>
      </c>
      <c r="OI73">
        <v>-6.3828999999999997E-2</v>
      </c>
      <c r="OJ73">
        <v>-3.3449999999999999E-3</v>
      </c>
      <c r="OK73">
        <v>0</v>
      </c>
      <c r="OL73">
        <v>0</v>
      </c>
      <c r="OM73">
        <v>9.2286000000000007E-2</v>
      </c>
      <c r="ON73">
        <v>-0.08</v>
      </c>
      <c r="OO73">
        <v>0.263627</v>
      </c>
      <c r="OP73">
        <v>-0.217525</v>
      </c>
      <c r="OQ73">
        <v>0</v>
      </c>
      <c r="OR73">
        <v>0</v>
      </c>
      <c r="OS73">
        <v>0.351022</v>
      </c>
      <c r="OT73">
        <v>-0.24562999999999999</v>
      </c>
      <c r="OU73">
        <v>5.1339999999999997E-3</v>
      </c>
      <c r="OV73">
        <v>2.2849999999999999E-2</v>
      </c>
      <c r="OW73">
        <v>0</v>
      </c>
      <c r="OX73">
        <v>0</v>
      </c>
      <c r="OY73">
        <v>0.24674399999999999</v>
      </c>
      <c r="OZ73">
        <v>0.23987600000000001</v>
      </c>
      <c r="PA73">
        <v>2.7432000000000002E-2</v>
      </c>
      <c r="PB73">
        <v>-8.4991999999999998E-2</v>
      </c>
      <c r="PC73">
        <v>0</v>
      </c>
      <c r="PD73">
        <v>0</v>
      </c>
      <c r="PE73">
        <v>0.25596200000000002</v>
      </c>
      <c r="PF73">
        <v>-0.23063400000000001</v>
      </c>
      <c r="PG73">
        <v>9.7200999999999996E-2</v>
      </c>
      <c r="PH73">
        <v>-0.20122399999999999</v>
      </c>
      <c r="PI73">
        <v>0</v>
      </c>
      <c r="PJ73">
        <v>0</v>
      </c>
      <c r="PK73">
        <v>0.32113999999999998</v>
      </c>
      <c r="PL73">
        <v>-6.8793000000000007E-2</v>
      </c>
      <c r="PM73">
        <v>-3.8003000000000002E-2</v>
      </c>
      <c r="PN73">
        <v>-5.5319999999999996E-3</v>
      </c>
      <c r="PO73">
        <v>0</v>
      </c>
      <c r="PP73">
        <v>0</v>
      </c>
      <c r="PQ73">
        <v>7.8785999999999995E-2</v>
      </c>
      <c r="PR73">
        <v>0.18975400000000001</v>
      </c>
      <c r="PS73">
        <v>-0.100119</v>
      </c>
      <c r="PT73">
        <v>-0.19172600000000001</v>
      </c>
      <c r="PU73">
        <v>0</v>
      </c>
      <c r="PV73">
        <v>0</v>
      </c>
      <c r="PW73">
        <v>0.28773100000000001</v>
      </c>
      <c r="PX73">
        <v>4.6346999999999999E-2</v>
      </c>
      <c r="PY73">
        <v>0.173563</v>
      </c>
      <c r="PZ73">
        <v>7.6749999999999999E-2</v>
      </c>
      <c r="QA73">
        <v>0</v>
      </c>
      <c r="QB73">
        <v>0</v>
      </c>
      <c r="QC73">
        <v>0.195353</v>
      </c>
      <c r="QD73">
        <v>-0.150565</v>
      </c>
      <c r="QE73">
        <v>6.6050999999999999E-2</v>
      </c>
      <c r="QF73">
        <v>1.4446369999999999</v>
      </c>
      <c r="QG73">
        <v>0</v>
      </c>
      <c r="QH73">
        <v>0</v>
      </c>
      <c r="QI73">
        <v>1.4539629999999999</v>
      </c>
      <c r="QJ73">
        <v>-0.46939399999999998</v>
      </c>
      <c r="QK73">
        <v>-1.3694200000000001</v>
      </c>
      <c r="QL73">
        <v>2.5989000000000002E-2</v>
      </c>
      <c r="QM73">
        <v>0</v>
      </c>
      <c r="QN73">
        <v>0</v>
      </c>
      <c r="QO73">
        <v>1.447867</v>
      </c>
      <c r="QP73">
        <v>-0.193519</v>
      </c>
      <c r="QQ73">
        <v>0.20297699999999999</v>
      </c>
      <c r="QR73">
        <v>-5.9164000000000001E-2</v>
      </c>
      <c r="QS73">
        <v>0</v>
      </c>
      <c r="QT73">
        <v>0</v>
      </c>
      <c r="QU73">
        <v>0.28661799999999998</v>
      </c>
      <c r="QV73">
        <v>-7.7281000000000002E-2</v>
      </c>
      <c r="QW73">
        <v>-6.3228999999999994E-2</v>
      </c>
      <c r="QX73">
        <v>-0.57624600000000004</v>
      </c>
      <c r="QY73">
        <v>0</v>
      </c>
      <c r="QZ73">
        <v>0</v>
      </c>
      <c r="RA73">
        <v>0.58483300000000005</v>
      </c>
      <c r="RB73">
        <v>-0.115994</v>
      </c>
      <c r="RC73">
        <v>0.57910399999999995</v>
      </c>
      <c r="RD73">
        <v>-0.157193</v>
      </c>
      <c r="RE73">
        <v>0</v>
      </c>
      <c r="RF73">
        <v>0</v>
      </c>
      <c r="RG73">
        <v>0.61116800000000004</v>
      </c>
      <c r="RH73">
        <v>6.9999999999999999E-6</v>
      </c>
      <c r="RI73">
        <v>-9.0000000000000002E-6</v>
      </c>
      <c r="RJ73">
        <v>-2.9E-5</v>
      </c>
      <c r="RK73">
        <v>0</v>
      </c>
      <c r="RL73">
        <v>0</v>
      </c>
      <c r="RM73">
        <v>3.1999999999999999E-5</v>
      </c>
      <c r="RN73">
        <v>-9.9999999999999995E-7</v>
      </c>
      <c r="RO73">
        <v>5.0000000000000004E-6</v>
      </c>
      <c r="RP73">
        <v>9.9999999999999995E-7</v>
      </c>
      <c r="RQ73">
        <v>0</v>
      </c>
      <c r="RR73">
        <v>0</v>
      </c>
      <c r="RS73">
        <v>5.0000000000000004E-6</v>
      </c>
      <c r="RT73">
        <v>9.9999999999999995E-7</v>
      </c>
      <c r="RU73">
        <v>0</v>
      </c>
      <c r="RV73">
        <v>0</v>
      </c>
      <c r="RW73">
        <v>0</v>
      </c>
      <c r="RX73">
        <v>0</v>
      </c>
      <c r="RY73">
        <v>9.9999999999999995E-7</v>
      </c>
      <c r="RZ73">
        <v>6.9999999999999999E-6</v>
      </c>
      <c r="SA73">
        <v>-9.0000000000000002E-6</v>
      </c>
      <c r="SB73">
        <v>-2.8E-5</v>
      </c>
      <c r="SC73">
        <v>0</v>
      </c>
      <c r="SD73">
        <v>0</v>
      </c>
      <c r="SE73">
        <v>3.0000000000000001E-5</v>
      </c>
      <c r="SF73">
        <v>9.9999999999999995E-7</v>
      </c>
      <c r="SG73">
        <v>3.0000000000000001E-6</v>
      </c>
      <c r="SH73">
        <v>9.9999999999999995E-7</v>
      </c>
      <c r="SI73">
        <v>0</v>
      </c>
      <c r="SJ73">
        <v>0</v>
      </c>
      <c r="SK73">
        <v>3.9999999999999998E-6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6.9999999999999999E-6</v>
      </c>
      <c r="SS73">
        <v>-9.0000000000000002E-6</v>
      </c>
      <c r="ST73">
        <v>-2.9E-5</v>
      </c>
      <c r="SU73">
        <v>-9.9999999999999995E-7</v>
      </c>
      <c r="SV73">
        <v>5.0000000000000004E-6</v>
      </c>
      <c r="SW73">
        <v>9.9999999999999995E-7</v>
      </c>
      <c r="SX73">
        <v>9.9999999999999995E-7</v>
      </c>
      <c r="SY73">
        <v>0</v>
      </c>
      <c r="SZ73">
        <v>0</v>
      </c>
      <c r="TA73">
        <v>6.0000000000000002E-6</v>
      </c>
      <c r="TB73">
        <v>-7.9999999999999996E-6</v>
      </c>
      <c r="TC73">
        <v>-2.8E-5</v>
      </c>
      <c r="TD73">
        <v>1.9999999999999999E-6</v>
      </c>
      <c r="TE73">
        <v>3.0000000000000001E-6</v>
      </c>
      <c r="TF73">
        <v>9.9999999999999995E-7</v>
      </c>
      <c r="TG73">
        <v>0</v>
      </c>
      <c r="TH73">
        <v>0</v>
      </c>
      <c r="TI73">
        <v>0</v>
      </c>
      <c r="TJ73">
        <v>-23.798850999999999</v>
      </c>
      <c r="TK73">
        <v>59.093102000000002</v>
      </c>
      <c r="TL73">
        <v>5.1012729999999999</v>
      </c>
      <c r="TM73">
        <v>0</v>
      </c>
      <c r="TN73">
        <v>0</v>
      </c>
      <c r="TO73">
        <v>63.909331999999999</v>
      </c>
      <c r="TP73">
        <v>-1.6938000000000002E-2</v>
      </c>
      <c r="TQ73">
        <v>4.2056999999999997E-2</v>
      </c>
      <c r="TR73">
        <v>6.9855549999999997</v>
      </c>
      <c r="TS73">
        <v>-5.6571000000000003E-2</v>
      </c>
      <c r="TT73">
        <v>15.979618</v>
      </c>
      <c r="TU73">
        <v>60.575966000000001</v>
      </c>
      <c r="TV73">
        <v>0</v>
      </c>
      <c r="TW73">
        <v>0</v>
      </c>
      <c r="TX73">
        <v>62.648220000000002</v>
      </c>
      <c r="TY73">
        <v>-3.0888399999999998</v>
      </c>
      <c r="TZ73">
        <v>-2.8797269999999999</v>
      </c>
      <c r="UA73">
        <v>19.137336999999999</v>
      </c>
      <c r="UB73">
        <v>711.30865500000004</v>
      </c>
      <c r="UC73">
        <v>-497.10275300000001</v>
      </c>
      <c r="UD73">
        <v>-158.96759</v>
      </c>
      <c r="UE73">
        <v>-5.4479999999999997E-3</v>
      </c>
      <c r="UF73">
        <v>-2.2629999999999998E-3</v>
      </c>
      <c r="UG73">
        <v>-7.8510000000000003E-3</v>
      </c>
      <c r="UH73">
        <v>0</v>
      </c>
      <c r="UI73">
        <v>0</v>
      </c>
      <c r="UJ73">
        <v>9.8200000000000006E-3</v>
      </c>
      <c r="UK73">
        <v>1.2E-5</v>
      </c>
      <c r="UL73">
        <v>1.7049999999999999E-3</v>
      </c>
      <c r="UM73">
        <v>1.3680000000000001E-3</v>
      </c>
      <c r="UN73">
        <v>0</v>
      </c>
      <c r="UO73">
        <v>0</v>
      </c>
      <c r="UP73">
        <v>2.186E-3</v>
      </c>
      <c r="UQ73">
        <v>1.9999999999999999E-6</v>
      </c>
      <c r="UR73">
        <v>2.3E-5</v>
      </c>
      <c r="US73">
        <v>-1.9999999999999999E-6</v>
      </c>
      <c r="UT73">
        <v>0</v>
      </c>
      <c r="UU73">
        <v>0</v>
      </c>
      <c r="UV73">
        <v>2.4000000000000001E-5</v>
      </c>
      <c r="UW73">
        <v>-5.2230000000000002E-3</v>
      </c>
      <c r="UX73">
        <v>-2.2239999999999998E-3</v>
      </c>
      <c r="UY73">
        <v>-7.5430000000000002E-3</v>
      </c>
      <c r="UZ73">
        <v>0</v>
      </c>
      <c r="VA73">
        <v>0</v>
      </c>
      <c r="VB73">
        <v>9.4400000000000005E-3</v>
      </c>
      <c r="VC73">
        <v>1.07E-4</v>
      </c>
      <c r="VD73">
        <v>1.7719999999999999E-3</v>
      </c>
      <c r="VE73">
        <v>1.7000000000000001E-4</v>
      </c>
      <c r="VF73">
        <v>0</v>
      </c>
      <c r="VG73">
        <v>0</v>
      </c>
      <c r="VH73">
        <v>1.784E-3</v>
      </c>
      <c r="VI73">
        <v>2.2900000000000001E-4</v>
      </c>
      <c r="VJ73">
        <v>9.9999999999999995E-7</v>
      </c>
      <c r="VK73">
        <v>-3.8999999999999999E-5</v>
      </c>
      <c r="VL73">
        <v>0</v>
      </c>
      <c r="VM73">
        <v>0</v>
      </c>
      <c r="VN73">
        <v>2.33E-4</v>
      </c>
      <c r="VO73">
        <v>-7.6026220000000002</v>
      </c>
      <c r="VP73">
        <v>-8.8047E-2</v>
      </c>
      <c r="VQ73">
        <v>-0.35670800000000003</v>
      </c>
      <c r="VR73">
        <v>4.8283360000000002</v>
      </c>
      <c r="VS73">
        <v>8.0487680000000008</v>
      </c>
      <c r="VT73">
        <v>-102.290947</v>
      </c>
      <c r="VU73">
        <v>-12.547164</v>
      </c>
      <c r="VV73">
        <v>-10.506736999999999</v>
      </c>
      <c r="VW73">
        <v>-99.245552000000004</v>
      </c>
      <c r="VX73">
        <v>-43.116374999999998</v>
      </c>
      <c r="VY73">
        <v>3.3490380000000002</v>
      </c>
      <c r="VZ73">
        <v>-18.727678000000001</v>
      </c>
      <c r="WA73">
        <v>-8.3655749999999998</v>
      </c>
      <c r="WB73">
        <v>-2.6065499999999999</v>
      </c>
      <c r="WC73">
        <v>-29.755869000000001</v>
      </c>
      <c r="WD73">
        <v>-14.940056</v>
      </c>
      <c r="WE73">
        <v>1.887872</v>
      </c>
      <c r="WF73">
        <v>2.4178099999999998</v>
      </c>
      <c r="WG73">
        <v>-7.6026220000000002</v>
      </c>
      <c r="WH73">
        <v>-8.8047E-2</v>
      </c>
      <c r="WI73">
        <v>-0.35670800000000003</v>
      </c>
      <c r="WJ73">
        <v>4889.2695309999999</v>
      </c>
      <c r="WK73">
        <v>4731.623047</v>
      </c>
      <c r="WL73">
        <v>-1255.924072</v>
      </c>
      <c r="WM73">
        <v>-684.05084199999999</v>
      </c>
      <c r="WN73">
        <v>4728.2495120000003</v>
      </c>
      <c r="WO73">
        <v>174.94534300000001</v>
      </c>
      <c r="WP73">
        <v>2239.0915530000002</v>
      </c>
      <c r="WQ73">
        <v>-4216.5771480000003</v>
      </c>
      <c r="WR73">
        <v>409.51620500000001</v>
      </c>
      <c r="WS73">
        <v>357.23672499999998</v>
      </c>
      <c r="WT73">
        <v>-2001.5623780000001</v>
      </c>
      <c r="WU73">
        <v>213.31329299999999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</row>
    <row r="74" spans="1:625" x14ac:dyDescent="0.3">
      <c r="A74">
        <v>525</v>
      </c>
      <c r="B74">
        <v>-816.48577899999998</v>
      </c>
      <c r="C74">
        <v>330.30935699999998</v>
      </c>
      <c r="D74">
        <v>325.50546300000002</v>
      </c>
      <c r="E74">
        <v>-811.229736</v>
      </c>
      <c r="F74">
        <v>324.47000100000002</v>
      </c>
      <c r="G74">
        <v>450.83676100000002</v>
      </c>
      <c r="H74">
        <v>-1029.121216</v>
      </c>
      <c r="I74">
        <v>101.13556699999999</v>
      </c>
      <c r="J74">
        <v>438.697723</v>
      </c>
      <c r="K74">
        <v>-694.91693099999998</v>
      </c>
      <c r="L74">
        <v>286.98492399999998</v>
      </c>
      <c r="M74">
        <v>67.224441999999996</v>
      </c>
      <c r="N74">
        <v>-846.42749000000003</v>
      </c>
      <c r="O74">
        <v>348.35687300000001</v>
      </c>
      <c r="P74">
        <v>619.92413299999998</v>
      </c>
      <c r="Q74">
        <v>-818.56304899999998</v>
      </c>
      <c r="R74">
        <v>288.443512</v>
      </c>
      <c r="S74">
        <v>72.286484000000002</v>
      </c>
      <c r="T74">
        <v>-991.85107400000004</v>
      </c>
      <c r="U74">
        <v>69.346725000000006</v>
      </c>
      <c r="V74">
        <v>593.16186500000003</v>
      </c>
      <c r="W74">
        <v>-1054.7813719999999</v>
      </c>
      <c r="X74">
        <v>157.25311300000001</v>
      </c>
      <c r="Y74">
        <v>42.241325000000003</v>
      </c>
      <c r="Z74">
        <v>-1115.8714600000001</v>
      </c>
      <c r="AA74">
        <v>120.311813</v>
      </c>
      <c r="AB74">
        <v>193.139633</v>
      </c>
      <c r="AC74">
        <v>-1169.5433350000001</v>
      </c>
      <c r="AD74">
        <v>153.796234</v>
      </c>
      <c r="AE74">
        <v>65.388428000000005</v>
      </c>
      <c r="AF74">
        <v>-906.94030799999996</v>
      </c>
      <c r="AG74">
        <v>319.33236699999998</v>
      </c>
      <c r="AH74">
        <v>888.99926800000003</v>
      </c>
      <c r="AI74">
        <v>-1220.083496</v>
      </c>
      <c r="AJ74">
        <v>204.90226699999999</v>
      </c>
      <c r="AK74">
        <v>44.444077</v>
      </c>
      <c r="AL74">
        <v>-1088.3450929999999</v>
      </c>
      <c r="AM74">
        <v>161.12364199999999</v>
      </c>
      <c r="AN74">
        <v>946.55602999999996</v>
      </c>
      <c r="AO74">
        <v>-854.06579599999998</v>
      </c>
      <c r="AP74">
        <v>235.15078700000001</v>
      </c>
      <c r="AQ74">
        <v>41.329815000000004</v>
      </c>
      <c r="AR74">
        <v>-1089.798462</v>
      </c>
      <c r="AS74">
        <v>255.06062299999999</v>
      </c>
      <c r="AT74">
        <v>938.30963099999997</v>
      </c>
      <c r="AU74">
        <v>-915.71881099999996</v>
      </c>
      <c r="AV74">
        <v>79.425858000000005</v>
      </c>
      <c r="AW74">
        <v>900.04266399999995</v>
      </c>
      <c r="AX74">
        <v>-1000.200684</v>
      </c>
      <c r="AY74">
        <v>203.735626</v>
      </c>
      <c r="AZ74">
        <v>918.47692900000004</v>
      </c>
      <c r="BA74">
        <v>-956.510986</v>
      </c>
      <c r="BB74">
        <v>116.273972</v>
      </c>
      <c r="BC74">
        <v>826.80273399999999</v>
      </c>
      <c r="BD74">
        <v>-965.36962900000003</v>
      </c>
      <c r="BE74">
        <v>279.50125100000002</v>
      </c>
      <c r="BF74">
        <v>818.55847200000005</v>
      </c>
      <c r="BG74">
        <v>-1035.889893</v>
      </c>
      <c r="BH74">
        <v>153.27630600000001</v>
      </c>
      <c r="BI74">
        <v>437.61508199999997</v>
      </c>
      <c r="BJ74">
        <v>-821.38147000000004</v>
      </c>
      <c r="BK74">
        <v>270.429169</v>
      </c>
      <c r="BL74">
        <v>455.46002199999998</v>
      </c>
      <c r="BM74">
        <v>-1162.5760499999999</v>
      </c>
      <c r="BN74">
        <v>189.101135</v>
      </c>
      <c r="BO74">
        <v>77.665840000000003</v>
      </c>
      <c r="BP74">
        <v>-811.58599900000002</v>
      </c>
      <c r="BQ74">
        <v>251.04376199999999</v>
      </c>
      <c r="BR74">
        <v>82.630431999999999</v>
      </c>
      <c r="BS74">
        <v>-2.633823</v>
      </c>
      <c r="BT74">
        <v>15.085075</v>
      </c>
      <c r="BU74">
        <v>-2.0955949999999999</v>
      </c>
      <c r="BV74">
        <v>-1.890379</v>
      </c>
      <c r="BW74">
        <v>36.759487</v>
      </c>
      <c r="BX74">
        <v>7.1418939999999997</v>
      </c>
      <c r="BY74">
        <v>7.4788019999999999</v>
      </c>
      <c r="BZ74">
        <v>3.3153670000000002</v>
      </c>
      <c r="CA74">
        <v>9.6749840000000003</v>
      </c>
      <c r="CB74">
        <v>4.4931340000000004</v>
      </c>
      <c r="CC74">
        <v>19.691856000000001</v>
      </c>
      <c r="CD74">
        <v>-18.931861999999999</v>
      </c>
      <c r="CE74">
        <v>1.051336</v>
      </c>
      <c r="CF74">
        <v>7.7572539999999996</v>
      </c>
      <c r="CG74">
        <v>-11.654572999999999</v>
      </c>
      <c r="CH74">
        <v>-0.99510200000000004</v>
      </c>
      <c r="CI74">
        <v>8.2122419999999998</v>
      </c>
      <c r="CJ74">
        <v>6.6849119999999997</v>
      </c>
      <c r="CK74">
        <v>-4.8426729999999996</v>
      </c>
      <c r="CL74">
        <v>18.797461999999999</v>
      </c>
      <c r="CM74">
        <v>-10.656974999999999</v>
      </c>
      <c r="CN74">
        <v>-989.01666299999999</v>
      </c>
      <c r="CO74">
        <v>131.426422</v>
      </c>
      <c r="CP74">
        <v>667.43042000000003</v>
      </c>
      <c r="CQ74">
        <v>-1091.568481</v>
      </c>
      <c r="CR74">
        <v>169.02131700000001</v>
      </c>
      <c r="CS74">
        <v>279.41738900000001</v>
      </c>
      <c r="CT74">
        <v>-1147.1026609999999</v>
      </c>
      <c r="CU74">
        <v>183.86515800000001</v>
      </c>
      <c r="CV74">
        <v>43.471561000000001</v>
      </c>
      <c r="CW74">
        <v>-906.40649399999995</v>
      </c>
      <c r="CX74">
        <v>275.786224</v>
      </c>
      <c r="CY74">
        <v>669.86968999999999</v>
      </c>
      <c r="CZ74">
        <v>-817.07635500000004</v>
      </c>
      <c r="DA74">
        <v>261.90927099999999</v>
      </c>
      <c r="DB74">
        <v>291.60140999999999</v>
      </c>
      <c r="DC74">
        <v>-783.80157499999996</v>
      </c>
      <c r="DD74">
        <v>258.03555299999999</v>
      </c>
      <c r="DE74">
        <v>52.762290999999998</v>
      </c>
      <c r="DF74">
        <v>5193.0888670000004</v>
      </c>
      <c r="DG74">
        <v>5270.8911129999997</v>
      </c>
      <c r="DH74">
        <v>-20501.111327999999</v>
      </c>
      <c r="DI74">
        <v>5245.1494140000004</v>
      </c>
      <c r="DJ74">
        <v>5308.2416990000002</v>
      </c>
      <c r="DK74">
        <v>-20596.220702999999</v>
      </c>
      <c r="DL74">
        <v>3.0888</v>
      </c>
      <c r="DM74">
        <v>2.8910999999999998</v>
      </c>
      <c r="DN74">
        <v>-12.112299999999999</v>
      </c>
      <c r="DO74">
        <v>300</v>
      </c>
      <c r="DP74">
        <v>200</v>
      </c>
      <c r="DQ74">
        <v>0</v>
      </c>
      <c r="DR74">
        <v>174.22348</v>
      </c>
      <c r="DS74">
        <v>-150.055984</v>
      </c>
      <c r="DT74">
        <v>-39.395985000000003</v>
      </c>
      <c r="DU74">
        <v>8.1492000000000004</v>
      </c>
      <c r="DV74">
        <v>8.2416</v>
      </c>
      <c r="DW74">
        <v>-31.219798999999998</v>
      </c>
      <c r="DX74">
        <v>300</v>
      </c>
      <c r="DY74">
        <v>200</v>
      </c>
      <c r="DZ74">
        <v>0</v>
      </c>
      <c r="EA74">
        <v>3.0888</v>
      </c>
      <c r="EB74">
        <v>2.8910999999999998</v>
      </c>
      <c r="EC74">
        <v>-12.112299999999999</v>
      </c>
      <c r="ED74">
        <v>-300</v>
      </c>
      <c r="EE74">
        <v>200</v>
      </c>
      <c r="EF74">
        <v>0</v>
      </c>
      <c r="EG74">
        <v>8.1492000000000004</v>
      </c>
      <c r="EH74">
        <v>8.2416</v>
      </c>
      <c r="EI74">
        <v>-31.219798999999998</v>
      </c>
      <c r="EJ74">
        <v>-2.9073000000000002E-2</v>
      </c>
      <c r="EK74">
        <v>0.246637</v>
      </c>
      <c r="EL74">
        <v>4.1293000000000003E-2</v>
      </c>
      <c r="EM74">
        <v>0</v>
      </c>
      <c r="EN74">
        <v>0</v>
      </c>
      <c r="EO74">
        <v>0.25175500000000001</v>
      </c>
      <c r="EP74">
        <v>2.7672330000000001</v>
      </c>
      <c r="EQ74">
        <v>0.168457</v>
      </c>
      <c r="ER74">
        <v>-0.493419</v>
      </c>
      <c r="ES74">
        <v>0</v>
      </c>
      <c r="ET74">
        <v>0</v>
      </c>
      <c r="EU74">
        <v>2.815922</v>
      </c>
      <c r="EV74">
        <v>0.82049700000000003</v>
      </c>
      <c r="EW74">
        <v>3.6840639999999998</v>
      </c>
      <c r="EX74">
        <v>-2.7677299999999998</v>
      </c>
      <c r="EY74">
        <v>-0.253444</v>
      </c>
      <c r="EZ74">
        <v>-1.8143100000000001</v>
      </c>
      <c r="FA74">
        <v>-4.729482</v>
      </c>
      <c r="FB74">
        <v>-3.0868229999999999</v>
      </c>
      <c r="FC74">
        <v>-9.9643949999999997</v>
      </c>
      <c r="FD74">
        <v>-3.9963570000000002</v>
      </c>
      <c r="FE74">
        <v>-0.18633</v>
      </c>
      <c r="FF74">
        <v>0.44766</v>
      </c>
      <c r="FG74">
        <v>2.4804189999999999</v>
      </c>
      <c r="FH74">
        <v>2.8085309999999999</v>
      </c>
      <c r="FI74">
        <v>-0.86861100000000002</v>
      </c>
      <c r="FJ74">
        <v>-7.8579720000000002</v>
      </c>
      <c r="FK74">
        <v>5.6169799999999999</v>
      </c>
      <c r="FL74">
        <v>3.7498909999999999</v>
      </c>
      <c r="FM74">
        <v>0.742896</v>
      </c>
      <c r="FN74">
        <v>-1.6200000000000001E-4</v>
      </c>
      <c r="FO74">
        <v>-4.1200000000000004E-3</v>
      </c>
      <c r="FP74">
        <v>-3.3869999999999998E-3</v>
      </c>
      <c r="FQ74">
        <v>0</v>
      </c>
      <c r="FR74">
        <v>0</v>
      </c>
      <c r="FS74">
        <v>5.3359999999999996E-3</v>
      </c>
      <c r="FT74">
        <v>4.3990000000000001E-3</v>
      </c>
      <c r="FU74">
        <v>4.8299999999999998E-4</v>
      </c>
      <c r="FV74">
        <v>-4.9899999999999999E-4</v>
      </c>
      <c r="FW74">
        <v>0</v>
      </c>
      <c r="FX74">
        <v>0</v>
      </c>
      <c r="FY74">
        <v>4.4539999999999996E-3</v>
      </c>
      <c r="FZ74">
        <v>2.9190000000000002E-3</v>
      </c>
      <c r="GA74">
        <v>1.5999999999999999E-5</v>
      </c>
      <c r="GB74">
        <v>-5.9199999999999997E-4</v>
      </c>
      <c r="GC74">
        <v>0</v>
      </c>
      <c r="GD74">
        <v>0</v>
      </c>
      <c r="GE74">
        <v>2.9780000000000002E-3</v>
      </c>
      <c r="GF74">
        <v>-1.6200000000000001E-4</v>
      </c>
      <c r="GG74">
        <v>-4.1200000000000004E-3</v>
      </c>
      <c r="GH74">
        <v>-3.3869999999999998E-3</v>
      </c>
      <c r="GI74">
        <v>0</v>
      </c>
      <c r="GJ74">
        <v>0</v>
      </c>
      <c r="GK74">
        <v>5.3359999999999996E-3</v>
      </c>
      <c r="GL74">
        <v>4.3990000000000001E-3</v>
      </c>
      <c r="GM74">
        <v>4.8299999999999998E-4</v>
      </c>
      <c r="GN74">
        <v>-4.9899999999999999E-4</v>
      </c>
      <c r="GO74">
        <v>0</v>
      </c>
      <c r="GP74">
        <v>0</v>
      </c>
      <c r="GQ74">
        <v>4.4539999999999996E-3</v>
      </c>
      <c r="GR74">
        <v>2.9190000000000002E-3</v>
      </c>
      <c r="GS74">
        <v>1.5999999999999999E-5</v>
      </c>
      <c r="GT74">
        <v>-5.9199999999999997E-4</v>
      </c>
      <c r="GU74">
        <v>0</v>
      </c>
      <c r="GV74">
        <v>0</v>
      </c>
      <c r="GW74">
        <v>2.9780000000000002E-3</v>
      </c>
      <c r="GX74">
        <v>3.4299999999999999E-4</v>
      </c>
      <c r="GY74">
        <v>2.9580000000000001E-3</v>
      </c>
      <c r="GZ74">
        <v>-3.421E-3</v>
      </c>
      <c r="HA74">
        <v>3.4299999999999999E-4</v>
      </c>
      <c r="HB74">
        <v>2.9580000000000001E-3</v>
      </c>
      <c r="HC74">
        <v>-3.421E-3</v>
      </c>
      <c r="HD74">
        <v>-1.3060000000000001E-3</v>
      </c>
      <c r="HE74">
        <v>-1.604E-3</v>
      </c>
      <c r="HF74">
        <v>-3.3310000000000002E-3</v>
      </c>
      <c r="HG74">
        <v>0</v>
      </c>
      <c r="HH74">
        <v>0</v>
      </c>
      <c r="HI74">
        <v>3.921E-3</v>
      </c>
      <c r="HJ74">
        <v>1.8569999999999999E-3</v>
      </c>
      <c r="HK74">
        <v>-1.3100000000000001E-4</v>
      </c>
      <c r="HL74">
        <v>-5.4100000000000003E-4</v>
      </c>
      <c r="HM74">
        <v>0</v>
      </c>
      <c r="HN74">
        <v>0</v>
      </c>
      <c r="HO74">
        <v>1.939E-3</v>
      </c>
      <c r="HP74">
        <v>3.192E-3</v>
      </c>
      <c r="HQ74">
        <v>-3.2299999999999999E-4</v>
      </c>
      <c r="HR74">
        <v>-1.1609999999999999E-3</v>
      </c>
      <c r="HS74">
        <v>0</v>
      </c>
      <c r="HT74">
        <v>0</v>
      </c>
      <c r="HU74">
        <v>3.4120000000000001E-3</v>
      </c>
      <c r="HV74">
        <v>-1.474E-3</v>
      </c>
      <c r="HW74">
        <v>6.6629999999999997E-3</v>
      </c>
      <c r="HX74">
        <v>1.234E-2</v>
      </c>
      <c r="HY74">
        <v>0</v>
      </c>
      <c r="HZ74">
        <v>0</v>
      </c>
      <c r="IA74">
        <v>1.4101000000000001E-2</v>
      </c>
      <c r="IB74">
        <v>-5.9449999999999998E-3</v>
      </c>
      <c r="IC74">
        <v>-1.2600000000000001E-3</v>
      </c>
      <c r="ID74">
        <v>-2.4160000000000002E-3</v>
      </c>
      <c r="IE74">
        <v>0</v>
      </c>
      <c r="IF74">
        <v>0</v>
      </c>
      <c r="IG74">
        <v>6.5399999999999998E-3</v>
      </c>
      <c r="IH74">
        <v>-1.291E-2</v>
      </c>
      <c r="II74">
        <v>-1.08E-4</v>
      </c>
      <c r="IJ74">
        <v>-3.4200000000000002E-4</v>
      </c>
      <c r="IK74">
        <v>0</v>
      </c>
      <c r="IL74">
        <v>0</v>
      </c>
      <c r="IM74">
        <v>1.2914999999999999E-2</v>
      </c>
      <c r="IN74">
        <v>1.18E-4</v>
      </c>
      <c r="IO74">
        <v>3.4099999999999998E-3</v>
      </c>
      <c r="IP74">
        <v>-5.9500000000000004E-4</v>
      </c>
      <c r="IQ74">
        <v>-2.3210000000000001E-3</v>
      </c>
      <c r="IR74">
        <v>-1.2704999999999999E-2</v>
      </c>
      <c r="IS74">
        <v>7.0080000000000003E-3</v>
      </c>
      <c r="IT74">
        <v>-3.3300000000000002E-4</v>
      </c>
      <c r="IU74">
        <v>-1.1130000000000001E-3</v>
      </c>
      <c r="IV74">
        <v>-7.94E-4</v>
      </c>
      <c r="IW74">
        <v>0</v>
      </c>
      <c r="IX74">
        <v>0</v>
      </c>
      <c r="IY74">
        <v>1.407E-3</v>
      </c>
      <c r="IZ74">
        <v>1.193E-3</v>
      </c>
      <c r="JA74">
        <v>-2.6699999999999998E-4</v>
      </c>
      <c r="JB74">
        <v>5.0299999999999997E-3</v>
      </c>
      <c r="JC74">
        <v>0</v>
      </c>
      <c r="JD74">
        <v>0</v>
      </c>
      <c r="JE74">
        <v>5.1770000000000002E-3</v>
      </c>
      <c r="JF74">
        <v>-6.1899999999999998E-4</v>
      </c>
      <c r="JG74">
        <v>-5.0740000000000004E-3</v>
      </c>
      <c r="JH74">
        <v>6.4999999999999994E-5</v>
      </c>
      <c r="JI74">
        <v>0</v>
      </c>
      <c r="JJ74">
        <v>0</v>
      </c>
      <c r="JK74">
        <v>5.1120000000000002E-3</v>
      </c>
      <c r="JL74">
        <v>-1.436E-3</v>
      </c>
      <c r="JM74">
        <v>-1.121E-3</v>
      </c>
      <c r="JN74">
        <v>1.102E-2</v>
      </c>
      <c r="JO74">
        <v>0</v>
      </c>
      <c r="JP74">
        <v>0</v>
      </c>
      <c r="JQ74">
        <v>1.1169999999999999E-2</v>
      </c>
      <c r="JR74">
        <v>1.993E-3</v>
      </c>
      <c r="JS74">
        <v>3.5799999999999997E-4</v>
      </c>
      <c r="JT74">
        <v>-5.2830000000000004E-3</v>
      </c>
      <c r="JU74">
        <v>0</v>
      </c>
      <c r="JV74">
        <v>0</v>
      </c>
      <c r="JW74">
        <v>5.6579999999999998E-3</v>
      </c>
      <c r="JX74">
        <v>-1.2102999999999999E-2</v>
      </c>
      <c r="JY74">
        <v>1.9070000000000001E-3</v>
      </c>
      <c r="JZ74">
        <v>-1.9729999999999999E-3</v>
      </c>
      <c r="KA74">
        <v>0</v>
      </c>
      <c r="KB74">
        <v>0</v>
      </c>
      <c r="KC74">
        <v>1.2409999999999999E-2</v>
      </c>
      <c r="KD74">
        <v>5.0460000000000001E-3</v>
      </c>
      <c r="KE74">
        <v>8.0999999999999996E-4</v>
      </c>
      <c r="KF74">
        <v>-1.152E-3</v>
      </c>
      <c r="KG74">
        <v>-5.535E-3</v>
      </c>
      <c r="KH74">
        <v>-1.1091E-2</v>
      </c>
      <c r="KI74">
        <v>1.0499999999999999E-3</v>
      </c>
      <c r="KJ74">
        <v>4.3999999999999999E-5</v>
      </c>
      <c r="KK74">
        <v>3.7500000000000001E-4</v>
      </c>
      <c r="KL74">
        <v>-8.8999999999999995E-5</v>
      </c>
      <c r="KM74">
        <v>3.0000000000000001E-6</v>
      </c>
      <c r="KN74">
        <v>0</v>
      </c>
      <c r="KO74">
        <v>0</v>
      </c>
      <c r="KP74">
        <v>4.1999999999999998E-5</v>
      </c>
      <c r="KQ74">
        <v>3.59E-4</v>
      </c>
      <c r="KR74">
        <v>-8.5000000000000006E-5</v>
      </c>
      <c r="KS74">
        <v>-3.9999999999999998E-6</v>
      </c>
      <c r="KT74">
        <v>-6.9999999999999999E-6</v>
      </c>
      <c r="KU74">
        <v>0</v>
      </c>
      <c r="KV74">
        <v>9.9999999999999995E-7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9.9999999999999995E-7</v>
      </c>
      <c r="LF74">
        <v>0</v>
      </c>
      <c r="LG74">
        <v>0</v>
      </c>
      <c r="LH74">
        <v>9.9999999999999995E-7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-2.0334000000000001E-2</v>
      </c>
      <c r="LO74">
        <v>0.36035499999999998</v>
      </c>
      <c r="LP74">
        <v>0.11792</v>
      </c>
      <c r="LQ74">
        <v>0</v>
      </c>
      <c r="LR74">
        <v>0</v>
      </c>
      <c r="LS74">
        <v>0.37970300000000001</v>
      </c>
      <c r="LT74">
        <v>8.4095549999999992</v>
      </c>
      <c r="LU74">
        <v>-0.113389</v>
      </c>
      <c r="LV74">
        <v>-0.14063200000000001</v>
      </c>
      <c r="LW74">
        <v>0</v>
      </c>
      <c r="LX74">
        <v>0</v>
      </c>
      <c r="LY74">
        <v>8.4114950000000004</v>
      </c>
      <c r="LZ74">
        <v>15.89648</v>
      </c>
      <c r="MA74">
        <v>-3.5282439999999999</v>
      </c>
      <c r="MB74">
        <v>20.804911000000001</v>
      </c>
      <c r="MC74">
        <v>0</v>
      </c>
      <c r="MD74">
        <v>0</v>
      </c>
      <c r="ME74">
        <v>26.419516000000002</v>
      </c>
      <c r="MF74">
        <v>48.123477999999999</v>
      </c>
      <c r="MG74">
        <v>12.308773</v>
      </c>
      <c r="MH74">
        <v>1.6005370000000001</v>
      </c>
      <c r="MI74">
        <v>0</v>
      </c>
      <c r="MJ74">
        <v>0</v>
      </c>
      <c r="MK74">
        <v>49.698459999999997</v>
      </c>
      <c r="ML74">
        <v>93.473686000000001</v>
      </c>
      <c r="MM74">
        <v>-142.69572400000001</v>
      </c>
      <c r="MN74">
        <v>-567.046021</v>
      </c>
      <c r="MO74">
        <v>-167.01412999999999</v>
      </c>
      <c r="MP74">
        <v>-45.153995999999999</v>
      </c>
      <c r="MQ74">
        <v>-1557.6762699999999</v>
      </c>
      <c r="MR74">
        <v>-158.00830099999999</v>
      </c>
      <c r="MS74">
        <v>297.50680499999999</v>
      </c>
      <c r="MT74">
        <v>446.42993200000001</v>
      </c>
      <c r="MU74">
        <v>54.909466000000002</v>
      </c>
      <c r="MV74">
        <v>356.38394199999999</v>
      </c>
      <c r="MW74">
        <v>2298.0283199999999</v>
      </c>
      <c r="MX74">
        <v>-407.81655899999998</v>
      </c>
      <c r="MY74">
        <v>223.82034300000001</v>
      </c>
      <c r="MZ74">
        <v>-914.82299799999998</v>
      </c>
      <c r="NA74">
        <v>452.47860700000001</v>
      </c>
      <c r="NB74">
        <v>144.56437700000001</v>
      </c>
      <c r="NC74">
        <v>-1086.38562</v>
      </c>
      <c r="ND74">
        <v>9.6643000000000007E-2</v>
      </c>
      <c r="NE74">
        <v>-1.1969829999999999</v>
      </c>
      <c r="NF74">
        <v>-0.105029</v>
      </c>
      <c r="NG74">
        <v>0</v>
      </c>
      <c r="NH74">
        <v>0</v>
      </c>
      <c r="NI74">
        <v>1.205462</v>
      </c>
      <c r="NJ74">
        <v>1.141629</v>
      </c>
      <c r="NK74">
        <v>0.14249600000000001</v>
      </c>
      <c r="NL74">
        <v>-0.40318399999999999</v>
      </c>
      <c r="NM74">
        <v>0</v>
      </c>
      <c r="NN74">
        <v>0</v>
      </c>
      <c r="NO74">
        <v>1.2190890000000001</v>
      </c>
      <c r="NP74">
        <v>-4.2506000000000002E-2</v>
      </c>
      <c r="NQ74">
        <v>0.15670999999999999</v>
      </c>
      <c r="NR74">
        <v>1.2026999999999999E-2</v>
      </c>
      <c r="NS74">
        <v>0</v>
      </c>
      <c r="NT74">
        <v>0</v>
      </c>
      <c r="NU74">
        <v>0.16281699999999999</v>
      </c>
      <c r="NV74">
        <v>9.6643000000000007E-2</v>
      </c>
      <c r="NW74">
        <v>-1.1969829999999999</v>
      </c>
      <c r="NX74">
        <v>-0.105029</v>
      </c>
      <c r="NY74">
        <v>0</v>
      </c>
      <c r="NZ74">
        <v>0</v>
      </c>
      <c r="OA74">
        <v>1.205462</v>
      </c>
      <c r="OB74">
        <v>1.141629</v>
      </c>
      <c r="OC74">
        <v>0.14249600000000001</v>
      </c>
      <c r="OD74">
        <v>-0.40318399999999999</v>
      </c>
      <c r="OE74">
        <v>0</v>
      </c>
      <c r="OF74">
        <v>0</v>
      </c>
      <c r="OG74">
        <v>1.2190890000000001</v>
      </c>
      <c r="OH74">
        <v>-4.2506000000000002E-2</v>
      </c>
      <c r="OI74">
        <v>0.15670999999999999</v>
      </c>
      <c r="OJ74">
        <v>1.2026999999999999E-2</v>
      </c>
      <c r="OK74">
        <v>0</v>
      </c>
      <c r="OL74">
        <v>0</v>
      </c>
      <c r="OM74">
        <v>0.16281699999999999</v>
      </c>
      <c r="ON74">
        <v>-3.0360000000000002E-2</v>
      </c>
      <c r="OO74">
        <v>1.0980209999999999</v>
      </c>
      <c r="OP74">
        <v>-0.21204500000000001</v>
      </c>
      <c r="OQ74">
        <v>0</v>
      </c>
      <c r="OR74">
        <v>0</v>
      </c>
      <c r="OS74">
        <v>1.1187199999999999</v>
      </c>
      <c r="OT74">
        <v>-1.013366</v>
      </c>
      <c r="OU74">
        <v>5.2521999999999999E-2</v>
      </c>
      <c r="OV74">
        <v>0.34921099999999999</v>
      </c>
      <c r="OW74">
        <v>0</v>
      </c>
      <c r="OX74">
        <v>0</v>
      </c>
      <c r="OY74">
        <v>1.073135</v>
      </c>
      <c r="OZ74">
        <v>0.287831</v>
      </c>
      <c r="PA74">
        <v>-2.1922000000000001E-2</v>
      </c>
      <c r="PB74">
        <v>-0.11412799999999999</v>
      </c>
      <c r="PC74">
        <v>0</v>
      </c>
      <c r="PD74">
        <v>0</v>
      </c>
      <c r="PE74">
        <v>0.31040699999999999</v>
      </c>
      <c r="PF74">
        <v>-0.32125500000000001</v>
      </c>
      <c r="PG74">
        <v>0.42351299999999997</v>
      </c>
      <c r="PH74">
        <v>-0.31593599999999999</v>
      </c>
      <c r="PI74">
        <v>0</v>
      </c>
      <c r="PJ74">
        <v>0</v>
      </c>
      <c r="PK74">
        <v>0.61837200000000003</v>
      </c>
      <c r="PL74">
        <v>-0.40643800000000002</v>
      </c>
      <c r="PM74">
        <v>-0.14943999999999999</v>
      </c>
      <c r="PN74">
        <v>-0.10925799999999999</v>
      </c>
      <c r="PO74">
        <v>0</v>
      </c>
      <c r="PP74">
        <v>0</v>
      </c>
      <c r="PQ74">
        <v>0.44661099999999998</v>
      </c>
      <c r="PR74">
        <v>0.26788400000000001</v>
      </c>
      <c r="PS74">
        <v>-5.9132999999999998E-2</v>
      </c>
      <c r="PT74">
        <v>-0.177842</v>
      </c>
      <c r="PU74">
        <v>0</v>
      </c>
      <c r="PV74">
        <v>0</v>
      </c>
      <c r="PW74">
        <v>0.32693499999999998</v>
      </c>
      <c r="PX74">
        <v>-2.3289000000000001E-2</v>
      </c>
      <c r="PY74">
        <v>-5.4871999999999997E-2</v>
      </c>
      <c r="PZ74">
        <v>-0.22406300000000001</v>
      </c>
      <c r="QA74">
        <v>0</v>
      </c>
      <c r="QB74">
        <v>0</v>
      </c>
      <c r="QC74">
        <v>0.23185700000000001</v>
      </c>
      <c r="QD74">
        <v>7.46E-2</v>
      </c>
      <c r="QE74">
        <v>-1.9188E-2</v>
      </c>
      <c r="QF74">
        <v>0.75696200000000002</v>
      </c>
      <c r="QG74">
        <v>0</v>
      </c>
      <c r="QH74">
        <v>0</v>
      </c>
      <c r="QI74">
        <v>0.76087099999999996</v>
      </c>
      <c r="QJ74">
        <v>-6.6140000000000001E-3</v>
      </c>
      <c r="QK74">
        <v>-0.79112400000000005</v>
      </c>
      <c r="QL74">
        <v>-8.1000000000000004E-5</v>
      </c>
      <c r="QM74">
        <v>0</v>
      </c>
      <c r="QN74">
        <v>0</v>
      </c>
      <c r="QO74">
        <v>0.79115199999999997</v>
      </c>
      <c r="QP74">
        <v>-2.5530000000000001E-3</v>
      </c>
      <c r="QQ74">
        <v>-0.45241300000000001</v>
      </c>
      <c r="QR74">
        <v>6.2142000000000003E-2</v>
      </c>
      <c r="QS74">
        <v>0</v>
      </c>
      <c r="QT74">
        <v>0</v>
      </c>
      <c r="QU74">
        <v>0.45666800000000002</v>
      </c>
      <c r="QV74">
        <v>0.42543999999999998</v>
      </c>
      <c r="QW74">
        <v>0.14555100000000001</v>
      </c>
      <c r="QX74">
        <v>0.651586</v>
      </c>
      <c r="QY74">
        <v>0</v>
      </c>
      <c r="QZ74">
        <v>0</v>
      </c>
      <c r="RA74">
        <v>0.79167399999999999</v>
      </c>
      <c r="RB74">
        <v>0.14163200000000001</v>
      </c>
      <c r="RC74">
        <v>-0.54447800000000002</v>
      </c>
      <c r="RD74">
        <v>-0.12839</v>
      </c>
      <c r="RE74">
        <v>0</v>
      </c>
      <c r="RF74">
        <v>0</v>
      </c>
      <c r="RG74">
        <v>0.57706199999999996</v>
      </c>
      <c r="RH74">
        <v>-2.1999999999999999E-5</v>
      </c>
      <c r="RI74">
        <v>-3.0000000000000001E-6</v>
      </c>
      <c r="RJ74">
        <v>-3.0000000000000001E-5</v>
      </c>
      <c r="RK74">
        <v>0</v>
      </c>
      <c r="RL74">
        <v>0</v>
      </c>
      <c r="RM74">
        <v>3.6999999999999998E-5</v>
      </c>
      <c r="RN74">
        <v>0</v>
      </c>
      <c r="RO74">
        <v>6.0000000000000002E-6</v>
      </c>
      <c r="RP74">
        <v>3.9999999999999998E-6</v>
      </c>
      <c r="RQ74">
        <v>0</v>
      </c>
      <c r="RR74">
        <v>0</v>
      </c>
      <c r="RS74">
        <v>6.9999999999999999E-6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9.9999999999999995E-7</v>
      </c>
      <c r="RZ74">
        <v>-2.0999999999999999E-5</v>
      </c>
      <c r="SA74">
        <v>-3.0000000000000001E-6</v>
      </c>
      <c r="SB74">
        <v>-2.9E-5</v>
      </c>
      <c r="SC74">
        <v>0</v>
      </c>
      <c r="SD74">
        <v>0</v>
      </c>
      <c r="SE74">
        <v>3.6000000000000001E-5</v>
      </c>
      <c r="SF74">
        <v>0</v>
      </c>
      <c r="SG74">
        <v>5.0000000000000004E-6</v>
      </c>
      <c r="SH74">
        <v>1.9999999999999999E-6</v>
      </c>
      <c r="SI74">
        <v>0</v>
      </c>
      <c r="SJ74">
        <v>0</v>
      </c>
      <c r="SK74">
        <v>5.0000000000000004E-6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-2.0999999999999999E-5</v>
      </c>
      <c r="SS74">
        <v>-3.0000000000000001E-6</v>
      </c>
      <c r="ST74">
        <v>-3.0000000000000001E-5</v>
      </c>
      <c r="SU74">
        <v>0</v>
      </c>
      <c r="SV74">
        <v>6.0000000000000002E-6</v>
      </c>
      <c r="SW74">
        <v>3.9999999999999998E-6</v>
      </c>
      <c r="SX74">
        <v>0</v>
      </c>
      <c r="SY74">
        <v>0</v>
      </c>
      <c r="SZ74">
        <v>0</v>
      </c>
      <c r="TA74">
        <v>-2.0000000000000002E-5</v>
      </c>
      <c r="TB74">
        <v>-3.0000000000000001E-6</v>
      </c>
      <c r="TC74">
        <v>-2.9E-5</v>
      </c>
      <c r="TD74">
        <v>9.9999999999999995E-7</v>
      </c>
      <c r="TE74">
        <v>3.9999999999999998E-6</v>
      </c>
      <c r="TF74">
        <v>1.9999999999999999E-6</v>
      </c>
      <c r="TG74">
        <v>0</v>
      </c>
      <c r="TH74">
        <v>0</v>
      </c>
      <c r="TI74">
        <v>0</v>
      </c>
      <c r="TJ74">
        <v>14.792728</v>
      </c>
      <c r="TK74">
        <v>2.7569300000000001</v>
      </c>
      <c r="TL74">
        <v>42.424747000000004</v>
      </c>
      <c r="TM74">
        <v>0</v>
      </c>
      <c r="TN74">
        <v>0</v>
      </c>
      <c r="TO74">
        <v>45.014271000000001</v>
      </c>
      <c r="TP74">
        <v>1.0527999999999999E-2</v>
      </c>
      <c r="TQ74">
        <v>1.9620000000000002E-3</v>
      </c>
      <c r="TR74">
        <v>7.0121180000000001</v>
      </c>
      <c r="TS74">
        <v>-36.486964999999998</v>
      </c>
      <c r="TT74">
        <v>46.927509000000001</v>
      </c>
      <c r="TU74">
        <v>41.047997000000002</v>
      </c>
      <c r="TV74">
        <v>0</v>
      </c>
      <c r="TW74">
        <v>0</v>
      </c>
      <c r="TX74">
        <v>72.238686000000001</v>
      </c>
      <c r="TY74">
        <v>-3.1147680000000002</v>
      </c>
      <c r="TZ74">
        <v>-2.857701</v>
      </c>
      <c r="UA74">
        <v>19.123439999999999</v>
      </c>
      <c r="UB74">
        <v>672.27410899999995</v>
      </c>
      <c r="UC74">
        <v>-481.27493299999998</v>
      </c>
      <c r="UD74">
        <v>-196.33320599999999</v>
      </c>
      <c r="UE74">
        <v>-4.6670000000000001E-3</v>
      </c>
      <c r="UF74">
        <v>5.1440000000000001E-3</v>
      </c>
      <c r="UG74">
        <v>5.8859999999999997E-3</v>
      </c>
      <c r="UH74">
        <v>0</v>
      </c>
      <c r="UI74">
        <v>0</v>
      </c>
      <c r="UJ74">
        <v>9.1039999999999992E-3</v>
      </c>
      <c r="UK74">
        <v>4.2700000000000002E-4</v>
      </c>
      <c r="UL74">
        <v>-1.0150000000000001E-3</v>
      </c>
      <c r="UM74">
        <v>-3.1E-4</v>
      </c>
      <c r="UN74">
        <v>0</v>
      </c>
      <c r="UO74">
        <v>0</v>
      </c>
      <c r="UP74">
        <v>1.1440000000000001E-3</v>
      </c>
      <c r="UQ74">
        <v>-2.5500000000000002E-4</v>
      </c>
      <c r="UR74">
        <v>3.1000000000000001E-5</v>
      </c>
      <c r="US74">
        <v>-6.9999999999999999E-6</v>
      </c>
      <c r="UT74">
        <v>0</v>
      </c>
      <c r="UU74">
        <v>0</v>
      </c>
      <c r="UV74">
        <v>2.5599999999999999E-4</v>
      </c>
      <c r="UW74">
        <v>-4.496E-3</v>
      </c>
      <c r="UX74">
        <v>4.9820000000000003E-3</v>
      </c>
      <c r="UY74">
        <v>5.607E-3</v>
      </c>
      <c r="UZ74">
        <v>0</v>
      </c>
      <c r="VA74">
        <v>0</v>
      </c>
      <c r="VB74">
        <v>8.7449999999999993E-3</v>
      </c>
      <c r="VC74">
        <v>-2.1599999999999999E-4</v>
      </c>
      <c r="VD74">
        <v>-4.1800000000000002E-4</v>
      </c>
      <c r="VE74">
        <v>5.5000000000000003E-4</v>
      </c>
      <c r="VF74">
        <v>0</v>
      </c>
      <c r="VG74">
        <v>0</v>
      </c>
      <c r="VH74">
        <v>7.2400000000000003E-4</v>
      </c>
      <c r="VI74">
        <v>4.6999999999999997E-5</v>
      </c>
      <c r="VJ74">
        <v>-1.8E-5</v>
      </c>
      <c r="VK74">
        <v>-9.0000000000000002E-6</v>
      </c>
      <c r="VL74">
        <v>0</v>
      </c>
      <c r="VM74">
        <v>0</v>
      </c>
      <c r="VN74">
        <v>5.1E-5</v>
      </c>
      <c r="VO74">
        <v>-7.9025860000000003</v>
      </c>
      <c r="VP74">
        <v>3.9552999999999998E-2</v>
      </c>
      <c r="VQ74">
        <v>-0.40169899999999997</v>
      </c>
      <c r="VR74">
        <v>2.692669</v>
      </c>
      <c r="VS74">
        <v>5.8807029999999996</v>
      </c>
      <c r="VT74">
        <v>-108.07205999999999</v>
      </c>
      <c r="VU74">
        <v>-13.010532</v>
      </c>
      <c r="VV74">
        <v>-8.743525</v>
      </c>
      <c r="VW74">
        <v>-102.066841</v>
      </c>
      <c r="VX74">
        <v>-44.692261000000002</v>
      </c>
      <c r="VY74">
        <v>4.0428600000000001</v>
      </c>
      <c r="VZ74">
        <v>-20.567744999999999</v>
      </c>
      <c r="WA74">
        <v>-8.257733</v>
      </c>
      <c r="WB74">
        <v>-1.728674</v>
      </c>
      <c r="WC74">
        <v>-30.567862999999999</v>
      </c>
      <c r="WD74">
        <v>-15.438601</v>
      </c>
      <c r="WE74">
        <v>2.184129</v>
      </c>
      <c r="WF74">
        <v>4.0431679999999997</v>
      </c>
      <c r="WG74">
        <v>-7.9025860000000003</v>
      </c>
      <c r="WH74">
        <v>3.9552999999999998E-2</v>
      </c>
      <c r="WI74">
        <v>-0.40169899999999997</v>
      </c>
      <c r="WJ74">
        <v>3985.7514649999998</v>
      </c>
      <c r="WK74">
        <v>6663.8203130000002</v>
      </c>
      <c r="WL74">
        <v>-1286.3553469999999</v>
      </c>
      <c r="WM74">
        <v>33.426388000000003</v>
      </c>
      <c r="WN74">
        <v>4897.0205079999996</v>
      </c>
      <c r="WO74">
        <v>222.828903</v>
      </c>
      <c r="WP74">
        <v>2567.5581050000001</v>
      </c>
      <c r="WQ74">
        <v>-4995.6586909999996</v>
      </c>
      <c r="WR74">
        <v>437.08398399999999</v>
      </c>
      <c r="WS74">
        <v>484.42379799999998</v>
      </c>
      <c r="WT74">
        <v>-2013.4730219999999</v>
      </c>
      <c r="WU74">
        <v>206.318512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</row>
    <row r="75" spans="1:625" x14ac:dyDescent="0.3">
      <c r="A75">
        <v>526</v>
      </c>
      <c r="B75">
        <v>-798.17535399999997</v>
      </c>
      <c r="C75">
        <v>330.807526</v>
      </c>
      <c r="D75">
        <v>323.62091099999998</v>
      </c>
      <c r="E75">
        <v>-798.33850099999995</v>
      </c>
      <c r="F75">
        <v>324.85592700000001</v>
      </c>
      <c r="G75">
        <v>448.96118200000001</v>
      </c>
      <c r="H75">
        <v>-1024.346802</v>
      </c>
      <c r="I75">
        <v>100.865791</v>
      </c>
      <c r="J75">
        <v>437.87155200000001</v>
      </c>
      <c r="K75">
        <v>-662.18536400000005</v>
      </c>
      <c r="L75">
        <v>286.06909200000001</v>
      </c>
      <c r="M75">
        <v>71.164421000000004</v>
      </c>
      <c r="N75">
        <v>-835.99114999999995</v>
      </c>
      <c r="O75">
        <v>348.91076700000002</v>
      </c>
      <c r="P75">
        <v>617.57214399999998</v>
      </c>
      <c r="Q75">
        <v>-786.39843800000006</v>
      </c>
      <c r="R75">
        <v>288.625336</v>
      </c>
      <c r="S75">
        <v>70.363960000000006</v>
      </c>
      <c r="T75">
        <v>-985.653503</v>
      </c>
      <c r="U75">
        <v>69.075378000000001</v>
      </c>
      <c r="V75">
        <v>591.87445100000002</v>
      </c>
      <c r="W75">
        <v>-1054.690308</v>
      </c>
      <c r="X75">
        <v>157.97993500000001</v>
      </c>
      <c r="Y75">
        <v>42.572495000000004</v>
      </c>
      <c r="Z75">
        <v>-1113.7326660000001</v>
      </c>
      <c r="AA75">
        <v>120.846428</v>
      </c>
      <c r="AB75">
        <v>192.93630999999999</v>
      </c>
      <c r="AC75">
        <v>-1169.556519</v>
      </c>
      <c r="AD75">
        <v>154.37269599999999</v>
      </c>
      <c r="AE75">
        <v>65.758728000000005</v>
      </c>
      <c r="AF75">
        <v>-897.49993900000004</v>
      </c>
      <c r="AG75">
        <v>319.79208399999999</v>
      </c>
      <c r="AH75">
        <v>887.41680899999994</v>
      </c>
      <c r="AI75">
        <v>-1219.893677</v>
      </c>
      <c r="AJ75">
        <v>206.67198200000001</v>
      </c>
      <c r="AK75">
        <v>45.788615999999998</v>
      </c>
      <c r="AL75">
        <v>-1077.332275</v>
      </c>
      <c r="AM75">
        <v>161.99104299999999</v>
      </c>
      <c r="AN75">
        <v>944.91186500000003</v>
      </c>
      <c r="AO75">
        <v>-820.35125700000003</v>
      </c>
      <c r="AP75">
        <v>235.74157700000001</v>
      </c>
      <c r="AQ75">
        <v>37.680568999999998</v>
      </c>
      <c r="AR75">
        <v>-1076.025635</v>
      </c>
      <c r="AS75">
        <v>256.092896</v>
      </c>
      <c r="AT75">
        <v>936.04235800000004</v>
      </c>
      <c r="AU75">
        <v>-904.73376499999995</v>
      </c>
      <c r="AV75">
        <v>80.051383999999999</v>
      </c>
      <c r="AW75">
        <v>897.82781999999997</v>
      </c>
      <c r="AX75">
        <v>-988.89788799999997</v>
      </c>
      <c r="AY75">
        <v>204.48185699999999</v>
      </c>
      <c r="AZ75">
        <v>916.54968299999996</v>
      </c>
      <c r="BA75">
        <v>-945.98089600000003</v>
      </c>
      <c r="BB75">
        <v>116.906105</v>
      </c>
      <c r="BC75">
        <v>824.81115699999998</v>
      </c>
      <c r="BD75">
        <v>-955.89477499999998</v>
      </c>
      <c r="BE75">
        <v>279.85122699999999</v>
      </c>
      <c r="BF75">
        <v>817.04638699999998</v>
      </c>
      <c r="BG75">
        <v>-1029.929932</v>
      </c>
      <c r="BH75">
        <v>153.140488</v>
      </c>
      <c r="BI75">
        <v>436.51916499999999</v>
      </c>
      <c r="BJ75">
        <v>-807.60656700000004</v>
      </c>
      <c r="BK75">
        <v>270.68499800000001</v>
      </c>
      <c r="BL75">
        <v>453.90673800000002</v>
      </c>
      <c r="BM75">
        <v>-1162.496582</v>
      </c>
      <c r="BN75">
        <v>189.660965</v>
      </c>
      <c r="BO75">
        <v>78.031036</v>
      </c>
      <c r="BP75">
        <v>-778.75</v>
      </c>
      <c r="BQ75">
        <v>251.47332800000001</v>
      </c>
      <c r="BR75">
        <v>81.117919999999998</v>
      </c>
      <c r="BS75">
        <v>-2.4854419999999999</v>
      </c>
      <c r="BT75">
        <v>15.267763</v>
      </c>
      <c r="BU75">
        <v>-1.7282919999999999</v>
      </c>
      <c r="BV75">
        <v>-1.6156619999999999</v>
      </c>
      <c r="BW75">
        <v>37.516323</v>
      </c>
      <c r="BX75">
        <v>6.3800650000000001</v>
      </c>
      <c r="BY75">
        <v>7.2717890000000001</v>
      </c>
      <c r="BZ75">
        <v>2.8630010000000001</v>
      </c>
      <c r="CA75">
        <v>7.9286099999999999</v>
      </c>
      <c r="CB75">
        <v>3.7986499999999999</v>
      </c>
      <c r="CC75">
        <v>17.449280000000002</v>
      </c>
      <c r="CD75">
        <v>-19.792245999999999</v>
      </c>
      <c r="CE75">
        <v>1.0940129999999999</v>
      </c>
      <c r="CF75">
        <v>7.9890109999999996</v>
      </c>
      <c r="CG75">
        <v>-10.086985</v>
      </c>
      <c r="CH75">
        <v>-0.77675000000000005</v>
      </c>
      <c r="CI75">
        <v>8.0212810000000001</v>
      </c>
      <c r="CJ75">
        <v>4.3468910000000003</v>
      </c>
      <c r="CK75">
        <v>-3.4599329999999999</v>
      </c>
      <c r="CL75">
        <v>19.628391000000001</v>
      </c>
      <c r="CM75">
        <v>-11.103522999999999</v>
      </c>
      <c r="CN75">
        <v>-980.35803199999998</v>
      </c>
      <c r="CO75">
        <v>131.74408</v>
      </c>
      <c r="CP75">
        <v>665.80560300000002</v>
      </c>
      <c r="CQ75">
        <v>-1088.1929929999999</v>
      </c>
      <c r="CR75">
        <v>169.191238</v>
      </c>
      <c r="CS75">
        <v>278.96362299999998</v>
      </c>
      <c r="CT75">
        <v>-1146.9564210000001</v>
      </c>
      <c r="CU75">
        <v>185.17443800000001</v>
      </c>
      <c r="CV75">
        <v>44.368698000000002</v>
      </c>
      <c r="CW75">
        <v>-895.17077600000005</v>
      </c>
      <c r="CX75">
        <v>276.09765599999997</v>
      </c>
      <c r="CY75">
        <v>668.34069799999997</v>
      </c>
      <c r="CZ75">
        <v>-794.92413299999998</v>
      </c>
      <c r="DA75">
        <v>262.24148600000001</v>
      </c>
      <c r="DB75">
        <v>290.06603999999999</v>
      </c>
      <c r="DC75">
        <v>-750.52099599999997</v>
      </c>
      <c r="DD75">
        <v>257.96118200000001</v>
      </c>
      <c r="DE75">
        <v>52.463687999999998</v>
      </c>
      <c r="DF75">
        <v>5193.0888670000004</v>
      </c>
      <c r="DG75">
        <v>5270.8911129999997</v>
      </c>
      <c r="DH75">
        <v>-20501.111327999999</v>
      </c>
      <c r="DI75">
        <v>5245.1494140000004</v>
      </c>
      <c r="DJ75">
        <v>5308.2416990000002</v>
      </c>
      <c r="DK75">
        <v>-20596.220702999999</v>
      </c>
      <c r="DL75">
        <v>3.0888</v>
      </c>
      <c r="DM75">
        <v>2.8910999999999998</v>
      </c>
      <c r="DN75">
        <v>-12.112299999999999</v>
      </c>
      <c r="DO75">
        <v>300</v>
      </c>
      <c r="DP75">
        <v>200</v>
      </c>
      <c r="DQ75">
        <v>0</v>
      </c>
      <c r="DR75">
        <v>174.22348</v>
      </c>
      <c r="DS75">
        <v>-150.055984</v>
      </c>
      <c r="DT75">
        <v>-39.395985000000003</v>
      </c>
      <c r="DU75">
        <v>8.1492000000000004</v>
      </c>
      <c r="DV75">
        <v>8.2416</v>
      </c>
      <c r="DW75">
        <v>-31.219798999999998</v>
      </c>
      <c r="DX75">
        <v>300</v>
      </c>
      <c r="DY75">
        <v>200</v>
      </c>
      <c r="DZ75">
        <v>0</v>
      </c>
      <c r="EA75">
        <v>3.0888</v>
      </c>
      <c r="EB75">
        <v>2.8910999999999998</v>
      </c>
      <c r="EC75">
        <v>-12.112299999999999</v>
      </c>
      <c r="ED75">
        <v>-300</v>
      </c>
      <c r="EE75">
        <v>200</v>
      </c>
      <c r="EF75">
        <v>0</v>
      </c>
      <c r="EG75">
        <v>8.1492000000000004</v>
      </c>
      <c r="EH75">
        <v>8.2416</v>
      </c>
      <c r="EI75">
        <v>-31.219798999999998</v>
      </c>
      <c r="EJ75">
        <v>5.0099999999999999E-2</v>
      </c>
      <c r="EK75">
        <v>9.4902E-2</v>
      </c>
      <c r="EL75">
        <v>8.3586999999999995E-2</v>
      </c>
      <c r="EM75">
        <v>0</v>
      </c>
      <c r="EN75">
        <v>0</v>
      </c>
      <c r="EO75">
        <v>0.13602600000000001</v>
      </c>
      <c r="EP75">
        <v>2.95241</v>
      </c>
      <c r="EQ75">
        <v>0.144535</v>
      </c>
      <c r="ER75">
        <v>-0.464113</v>
      </c>
      <c r="ES75">
        <v>0</v>
      </c>
      <c r="ET75">
        <v>0</v>
      </c>
      <c r="EU75">
        <v>2.992159</v>
      </c>
      <c r="EV75">
        <v>0.231576</v>
      </c>
      <c r="EW75">
        <v>1.592357</v>
      </c>
      <c r="EX75">
        <v>-7.8733979999999999</v>
      </c>
      <c r="EY75">
        <v>-1.588581</v>
      </c>
      <c r="EZ75">
        <v>-3.2667989999999998</v>
      </c>
      <c r="FA75">
        <v>-5.4557289999999998</v>
      </c>
      <c r="FB75">
        <v>-3.8599410000000001</v>
      </c>
      <c r="FC75">
        <v>-10.452915000000001</v>
      </c>
      <c r="FD75">
        <v>-3.482243</v>
      </c>
      <c r="FE75">
        <v>0.64679699999999996</v>
      </c>
      <c r="FF75">
        <v>0.583484</v>
      </c>
      <c r="FG75">
        <v>6.4793909999999997</v>
      </c>
      <c r="FH75">
        <v>1.439497</v>
      </c>
      <c r="FI75">
        <v>-0.58918400000000004</v>
      </c>
      <c r="FJ75">
        <v>-13.016807</v>
      </c>
      <c r="FK75">
        <v>4.4601220000000001</v>
      </c>
      <c r="FL75">
        <v>2.6634989999999998</v>
      </c>
      <c r="FM75">
        <v>-1.9313670000000001</v>
      </c>
      <c r="FN75">
        <v>-2.0599999999999999E-4</v>
      </c>
      <c r="FO75">
        <v>-5.8089999999999999E-3</v>
      </c>
      <c r="FP75">
        <v>-3.9230000000000003E-3</v>
      </c>
      <c r="FQ75">
        <v>0</v>
      </c>
      <c r="FR75">
        <v>0</v>
      </c>
      <c r="FS75">
        <v>7.0130000000000001E-3</v>
      </c>
      <c r="FT75">
        <v>5.8979999999999996E-3</v>
      </c>
      <c r="FU75">
        <v>6.7599999999999995E-4</v>
      </c>
      <c r="FV75">
        <v>-1.751E-3</v>
      </c>
      <c r="FW75">
        <v>0</v>
      </c>
      <c r="FX75">
        <v>0</v>
      </c>
      <c r="FY75">
        <v>6.1890000000000001E-3</v>
      </c>
      <c r="FZ75">
        <v>3.2100000000000002E-3</v>
      </c>
      <c r="GA75">
        <v>8.5099999999999998E-4</v>
      </c>
      <c r="GB75">
        <v>-6.1899999999999998E-4</v>
      </c>
      <c r="GC75">
        <v>0</v>
      </c>
      <c r="GD75">
        <v>0</v>
      </c>
      <c r="GE75">
        <v>3.3779999999999999E-3</v>
      </c>
      <c r="GF75">
        <v>-2.0599999999999999E-4</v>
      </c>
      <c r="GG75">
        <v>-5.8089999999999999E-3</v>
      </c>
      <c r="GH75">
        <v>-3.9230000000000003E-3</v>
      </c>
      <c r="GI75">
        <v>0</v>
      </c>
      <c r="GJ75">
        <v>0</v>
      </c>
      <c r="GK75">
        <v>7.0130000000000001E-3</v>
      </c>
      <c r="GL75">
        <v>5.8979999999999996E-3</v>
      </c>
      <c r="GM75">
        <v>6.7599999999999995E-4</v>
      </c>
      <c r="GN75">
        <v>-1.751E-3</v>
      </c>
      <c r="GO75">
        <v>0</v>
      </c>
      <c r="GP75">
        <v>0</v>
      </c>
      <c r="GQ75">
        <v>6.1890000000000001E-3</v>
      </c>
      <c r="GR75">
        <v>3.2100000000000002E-3</v>
      </c>
      <c r="GS75">
        <v>8.5099999999999998E-4</v>
      </c>
      <c r="GT75">
        <v>-6.1899999999999998E-4</v>
      </c>
      <c r="GU75">
        <v>0</v>
      </c>
      <c r="GV75">
        <v>0</v>
      </c>
      <c r="GW75">
        <v>3.3779999999999999E-3</v>
      </c>
      <c r="GX75">
        <v>-5.2400000000000005E-4</v>
      </c>
      <c r="GY75">
        <v>3.3370000000000001E-3</v>
      </c>
      <c r="GZ75">
        <v>-4.9500000000000004E-3</v>
      </c>
      <c r="HA75">
        <v>-5.2400000000000005E-4</v>
      </c>
      <c r="HB75">
        <v>3.3370000000000001E-3</v>
      </c>
      <c r="HC75">
        <v>-4.9500000000000004E-3</v>
      </c>
      <c r="HD75">
        <v>-1.3290000000000001E-3</v>
      </c>
      <c r="HE75">
        <v>5.9199999999999997E-4</v>
      </c>
      <c r="HF75">
        <v>-3.6359999999999999E-3</v>
      </c>
      <c r="HG75">
        <v>0</v>
      </c>
      <c r="HH75">
        <v>0</v>
      </c>
      <c r="HI75">
        <v>3.9160000000000002E-3</v>
      </c>
      <c r="HJ75">
        <v>-1.1400000000000001E-4</v>
      </c>
      <c r="HK75">
        <v>-1.4E-5</v>
      </c>
      <c r="HL75">
        <v>3.28E-4</v>
      </c>
      <c r="HM75">
        <v>0</v>
      </c>
      <c r="HN75">
        <v>0</v>
      </c>
      <c r="HO75">
        <v>3.4699999999999998E-4</v>
      </c>
      <c r="HP75">
        <v>3.6250000000000002E-3</v>
      </c>
      <c r="HQ75">
        <v>-5.3799999999999996E-4</v>
      </c>
      <c r="HR75">
        <v>-1.3910000000000001E-3</v>
      </c>
      <c r="HS75">
        <v>0</v>
      </c>
      <c r="HT75">
        <v>0</v>
      </c>
      <c r="HU75">
        <v>3.9199999999999999E-3</v>
      </c>
      <c r="HV75">
        <v>-3.1150000000000001E-3</v>
      </c>
      <c r="HW75">
        <v>1.0149999999999999E-2</v>
      </c>
      <c r="HX75">
        <v>1.1643000000000001E-2</v>
      </c>
      <c r="HY75">
        <v>0</v>
      </c>
      <c r="HZ75">
        <v>0</v>
      </c>
      <c r="IA75">
        <v>1.5757E-2</v>
      </c>
      <c r="IB75">
        <v>-9.3259999999999992E-3</v>
      </c>
      <c r="IC75">
        <v>-2.3219999999999998E-3</v>
      </c>
      <c r="ID75">
        <v>-3.0560000000000001E-3</v>
      </c>
      <c r="IE75">
        <v>0</v>
      </c>
      <c r="IF75">
        <v>0</v>
      </c>
      <c r="IG75">
        <v>1.0085E-2</v>
      </c>
      <c r="IH75">
        <v>-1.2544E-2</v>
      </c>
      <c r="II75">
        <v>-3.9800000000000002E-4</v>
      </c>
      <c r="IJ75">
        <v>-9.5699999999999995E-4</v>
      </c>
      <c r="IK75">
        <v>0</v>
      </c>
      <c r="IL75">
        <v>0</v>
      </c>
      <c r="IM75">
        <v>1.2586999999999999E-2</v>
      </c>
      <c r="IN75">
        <v>2.6800000000000001E-4</v>
      </c>
      <c r="IO75">
        <v>3.9090000000000001E-3</v>
      </c>
      <c r="IP75">
        <v>1.743E-3</v>
      </c>
      <c r="IQ75">
        <v>-2.4429999999999999E-3</v>
      </c>
      <c r="IR75">
        <v>-1.2362E-2</v>
      </c>
      <c r="IS75">
        <v>1.1305000000000001E-2</v>
      </c>
      <c r="IT75">
        <v>-5.3300000000000005E-4</v>
      </c>
      <c r="IU75">
        <v>-1.6570000000000001E-3</v>
      </c>
      <c r="IV75">
        <v>-2.1050000000000001E-3</v>
      </c>
      <c r="IW75">
        <v>0</v>
      </c>
      <c r="IX75">
        <v>0</v>
      </c>
      <c r="IY75">
        <v>2.7309999999999999E-3</v>
      </c>
      <c r="IZ75">
        <v>1.755E-3</v>
      </c>
      <c r="JA75">
        <v>-4.9100000000000001E-4</v>
      </c>
      <c r="JB75">
        <v>4.4289999999999998E-3</v>
      </c>
      <c r="JC75">
        <v>0</v>
      </c>
      <c r="JD75">
        <v>0</v>
      </c>
      <c r="JE75">
        <v>4.79E-3</v>
      </c>
      <c r="JF75">
        <v>7.6099999999999996E-4</v>
      </c>
      <c r="JG75">
        <v>-4.8799999999999998E-3</v>
      </c>
      <c r="JH75">
        <v>-1.5E-5</v>
      </c>
      <c r="JI75">
        <v>0</v>
      </c>
      <c r="JJ75">
        <v>0</v>
      </c>
      <c r="JK75">
        <v>4.9389999999999998E-3</v>
      </c>
      <c r="JL75">
        <v>-1.578E-3</v>
      </c>
      <c r="JM75">
        <v>-2.6350000000000002E-3</v>
      </c>
      <c r="JN75">
        <v>1.1377E-2</v>
      </c>
      <c r="JO75">
        <v>0</v>
      </c>
      <c r="JP75">
        <v>0</v>
      </c>
      <c r="JQ75">
        <v>1.1783999999999999E-2</v>
      </c>
      <c r="JR75">
        <v>3.362E-3</v>
      </c>
      <c r="JS75">
        <v>8.25E-4</v>
      </c>
      <c r="JT75">
        <v>-2.663E-3</v>
      </c>
      <c r="JU75">
        <v>0</v>
      </c>
      <c r="JV75">
        <v>0</v>
      </c>
      <c r="JW75">
        <v>4.3680000000000004E-3</v>
      </c>
      <c r="JX75">
        <v>-1.1637E-2</v>
      </c>
      <c r="JY75">
        <v>-2.52E-4</v>
      </c>
      <c r="JZ75">
        <v>-2.4979999999999998E-3</v>
      </c>
      <c r="KA75">
        <v>0</v>
      </c>
      <c r="KB75">
        <v>0</v>
      </c>
      <c r="KC75">
        <v>1.1904E-2</v>
      </c>
      <c r="KD75">
        <v>4.463E-3</v>
      </c>
      <c r="KE75">
        <v>2.1090000000000002E-3</v>
      </c>
      <c r="KF75">
        <v>-1.701E-3</v>
      </c>
      <c r="KG75">
        <v>-3.3019999999999998E-3</v>
      </c>
      <c r="KH75">
        <v>-1.1439E-2</v>
      </c>
      <c r="KI75">
        <v>1.9000000000000001E-4</v>
      </c>
      <c r="KJ75">
        <v>-6.6000000000000005E-5</v>
      </c>
      <c r="KK75">
        <v>4.2299999999999998E-4</v>
      </c>
      <c r="KL75">
        <v>-1.2899999999999999E-4</v>
      </c>
      <c r="KM75">
        <v>3.0000000000000001E-6</v>
      </c>
      <c r="KN75">
        <v>9.9999999999999995E-7</v>
      </c>
      <c r="KO75">
        <v>0</v>
      </c>
      <c r="KP75">
        <v>-6.3999999999999997E-5</v>
      </c>
      <c r="KQ75">
        <v>4.0900000000000002E-4</v>
      </c>
      <c r="KR75">
        <v>-1.2400000000000001E-4</v>
      </c>
      <c r="KS75">
        <v>-1.9999999999999999E-6</v>
      </c>
      <c r="KT75">
        <v>-6.9999999999999999E-6</v>
      </c>
      <c r="KU75">
        <v>0</v>
      </c>
      <c r="KV75">
        <v>1.9999999999999999E-6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1.9999999999999999E-6</v>
      </c>
      <c r="LF75">
        <v>0</v>
      </c>
      <c r="LG75">
        <v>0</v>
      </c>
      <c r="LH75">
        <v>1.9999999999999999E-6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7.8749E-2</v>
      </c>
      <c r="LO75">
        <v>0.26094800000000001</v>
      </c>
      <c r="LP75">
        <v>0.286466</v>
      </c>
      <c r="LQ75">
        <v>0</v>
      </c>
      <c r="LR75">
        <v>0</v>
      </c>
      <c r="LS75">
        <v>0.395422</v>
      </c>
      <c r="LT75">
        <v>8.1876940000000005</v>
      </c>
      <c r="LU75">
        <v>9.1100000000000003E-4</v>
      </c>
      <c r="LV75">
        <v>5.6616E-2</v>
      </c>
      <c r="LW75">
        <v>0</v>
      </c>
      <c r="LX75">
        <v>0</v>
      </c>
      <c r="LY75">
        <v>8.1878890000000002</v>
      </c>
      <c r="LZ75">
        <v>16.439226000000001</v>
      </c>
      <c r="MA75">
        <v>-42.546863999999999</v>
      </c>
      <c r="MB75">
        <v>-6.1149069999999996</v>
      </c>
      <c r="MC75">
        <v>0</v>
      </c>
      <c r="MD75">
        <v>0</v>
      </c>
      <c r="ME75">
        <v>46.020381999999998</v>
      </c>
      <c r="MF75">
        <v>33.427509000000001</v>
      </c>
      <c r="MG75">
        <v>-34.012732999999997</v>
      </c>
      <c r="MH75">
        <v>13.730321</v>
      </c>
      <c r="MI75">
        <v>0</v>
      </c>
      <c r="MJ75">
        <v>0</v>
      </c>
      <c r="MK75">
        <v>49.626469</v>
      </c>
      <c r="ML75">
        <v>-479.30389400000001</v>
      </c>
      <c r="MM75">
        <v>-801.28033400000004</v>
      </c>
      <c r="MN75">
        <v>-2313.517578</v>
      </c>
      <c r="MO75">
        <v>-389.17208900000003</v>
      </c>
      <c r="MP75">
        <v>-610.72155799999996</v>
      </c>
      <c r="MQ75">
        <v>1221.413086</v>
      </c>
      <c r="MR75">
        <v>-225.91958600000001</v>
      </c>
      <c r="MS75">
        <v>-255.013901</v>
      </c>
      <c r="MT75">
        <v>339.58343500000001</v>
      </c>
      <c r="MU75">
        <v>254.56509399999999</v>
      </c>
      <c r="MV75">
        <v>-220.505661</v>
      </c>
      <c r="MW75">
        <v>-272.58209199999999</v>
      </c>
      <c r="MX75">
        <v>403.24667399999998</v>
      </c>
      <c r="MY75">
        <v>12.583278999999999</v>
      </c>
      <c r="MZ75">
        <v>-1260.724976</v>
      </c>
      <c r="NA75">
        <v>-1104.155884</v>
      </c>
      <c r="NB75">
        <v>-484.49340799999999</v>
      </c>
      <c r="NC75">
        <v>-37.350613000000003</v>
      </c>
      <c r="ND75">
        <v>-8.7772000000000003E-2</v>
      </c>
      <c r="NE75">
        <v>0.26605800000000002</v>
      </c>
      <c r="NF75">
        <v>-0.120409</v>
      </c>
      <c r="NG75">
        <v>0</v>
      </c>
      <c r="NH75">
        <v>0</v>
      </c>
      <c r="NI75">
        <v>0.30494100000000002</v>
      </c>
      <c r="NJ75">
        <v>-0.28865400000000002</v>
      </c>
      <c r="NK75">
        <v>-3.2413999999999998E-2</v>
      </c>
      <c r="NL75">
        <v>-0.121072</v>
      </c>
      <c r="NM75">
        <v>0</v>
      </c>
      <c r="NN75">
        <v>0</v>
      </c>
      <c r="NO75">
        <v>0.314691</v>
      </c>
      <c r="NP75">
        <v>0.143344</v>
      </c>
      <c r="NQ75">
        <v>0.15510399999999999</v>
      </c>
      <c r="NR75">
        <v>-2.9432E-2</v>
      </c>
      <c r="NS75">
        <v>0</v>
      </c>
      <c r="NT75">
        <v>0</v>
      </c>
      <c r="NU75">
        <v>0.21323900000000001</v>
      </c>
      <c r="NV75">
        <v>-8.7772000000000003E-2</v>
      </c>
      <c r="NW75">
        <v>0.26605800000000002</v>
      </c>
      <c r="NX75">
        <v>-0.120409</v>
      </c>
      <c r="NY75">
        <v>0</v>
      </c>
      <c r="NZ75">
        <v>0</v>
      </c>
      <c r="OA75">
        <v>0.30494100000000002</v>
      </c>
      <c r="OB75">
        <v>-0.28865400000000002</v>
      </c>
      <c r="OC75">
        <v>-3.2413999999999998E-2</v>
      </c>
      <c r="OD75">
        <v>-0.121072</v>
      </c>
      <c r="OE75">
        <v>0</v>
      </c>
      <c r="OF75">
        <v>0</v>
      </c>
      <c r="OG75">
        <v>0.314691</v>
      </c>
      <c r="OH75">
        <v>0.143344</v>
      </c>
      <c r="OI75">
        <v>0.15510399999999999</v>
      </c>
      <c r="OJ75">
        <v>-2.9432E-2</v>
      </c>
      <c r="OK75">
        <v>0</v>
      </c>
      <c r="OL75">
        <v>0</v>
      </c>
      <c r="OM75">
        <v>0.21323900000000001</v>
      </c>
      <c r="ON75">
        <v>4.4499999999999997E-4</v>
      </c>
      <c r="OO75">
        <v>-4.0762E-2</v>
      </c>
      <c r="OP75">
        <v>4.6681E-2</v>
      </c>
      <c r="OQ75">
        <v>0</v>
      </c>
      <c r="OR75">
        <v>0</v>
      </c>
      <c r="OS75">
        <v>6.1975000000000002E-2</v>
      </c>
      <c r="OT75">
        <v>6.5592999999999999E-2</v>
      </c>
      <c r="OU75">
        <v>-1.0873000000000001E-2</v>
      </c>
      <c r="OV75">
        <v>6.2453000000000002E-2</v>
      </c>
      <c r="OW75">
        <v>0</v>
      </c>
      <c r="OX75">
        <v>0</v>
      </c>
      <c r="OY75">
        <v>9.1219999999999996E-2</v>
      </c>
      <c r="OZ75">
        <v>-5.8181999999999998E-2</v>
      </c>
      <c r="PA75">
        <v>-8.6190000000000003E-2</v>
      </c>
      <c r="PB75">
        <v>-1.5460000000000001E-3</v>
      </c>
      <c r="PC75">
        <v>0</v>
      </c>
      <c r="PD75">
        <v>0</v>
      </c>
      <c r="PE75">
        <v>0.104001</v>
      </c>
      <c r="PF75">
        <v>-0.484682</v>
      </c>
      <c r="PG75">
        <v>1.0336369999999999</v>
      </c>
      <c r="PH75">
        <v>-0.23446800000000001</v>
      </c>
      <c r="PI75">
        <v>0</v>
      </c>
      <c r="PJ75">
        <v>0</v>
      </c>
      <c r="PK75">
        <v>1.1654599999999999</v>
      </c>
      <c r="PL75">
        <v>-1.0050129999999999</v>
      </c>
      <c r="PM75">
        <v>-0.36194999999999999</v>
      </c>
      <c r="PN75">
        <v>-0.20990300000000001</v>
      </c>
      <c r="PO75">
        <v>0</v>
      </c>
      <c r="PP75">
        <v>0</v>
      </c>
      <c r="PQ75">
        <v>1.0886309999999999</v>
      </c>
      <c r="PR75">
        <v>0.122141</v>
      </c>
      <c r="PS75">
        <v>-8.7387000000000006E-2</v>
      </c>
      <c r="PT75">
        <v>-0.13503399999999999</v>
      </c>
      <c r="PU75">
        <v>0</v>
      </c>
      <c r="PV75">
        <v>0</v>
      </c>
      <c r="PW75">
        <v>0.201964</v>
      </c>
      <c r="PX75">
        <v>-2.9534000000000001E-2</v>
      </c>
      <c r="PY75">
        <v>-6.6614000000000007E-2</v>
      </c>
      <c r="PZ75">
        <v>-0.230105</v>
      </c>
      <c r="QA75">
        <v>0</v>
      </c>
      <c r="QB75">
        <v>0</v>
      </c>
      <c r="QC75">
        <v>0.241367</v>
      </c>
      <c r="QD75">
        <v>4.9527000000000002E-2</v>
      </c>
      <c r="QE75">
        <v>-3.1281999999999997E-2</v>
      </c>
      <c r="QF75">
        <v>-1.10764</v>
      </c>
      <c r="QG75">
        <v>0</v>
      </c>
      <c r="QH75">
        <v>0</v>
      </c>
      <c r="QI75">
        <v>1.1091880000000001</v>
      </c>
      <c r="QJ75">
        <v>0.52595499999999995</v>
      </c>
      <c r="QK75">
        <v>0.99302999999999997</v>
      </c>
      <c r="QL75">
        <v>-2.146E-2</v>
      </c>
      <c r="QM75">
        <v>0</v>
      </c>
      <c r="QN75">
        <v>0</v>
      </c>
      <c r="QO75">
        <v>1.1239209999999999</v>
      </c>
      <c r="QP75">
        <v>-7.8282000000000004E-2</v>
      </c>
      <c r="QQ75">
        <v>-0.18115600000000001</v>
      </c>
      <c r="QR75">
        <v>-1.2692E-2</v>
      </c>
      <c r="QS75">
        <v>0</v>
      </c>
      <c r="QT75">
        <v>0</v>
      </c>
      <c r="QU75">
        <v>0.19775400000000001</v>
      </c>
      <c r="QV75">
        <v>0.289636</v>
      </c>
      <c r="QW75">
        <v>4.5325999999999998E-2</v>
      </c>
      <c r="QX75">
        <v>-4.2588000000000001E-2</v>
      </c>
      <c r="QY75">
        <v>0</v>
      </c>
      <c r="QZ75">
        <v>0</v>
      </c>
      <c r="RA75">
        <v>0.29623899999999997</v>
      </c>
      <c r="RB75">
        <v>9.7719999999999994E-3</v>
      </c>
      <c r="RC75">
        <v>0.15094099999999999</v>
      </c>
      <c r="RD75">
        <v>-0.15867000000000001</v>
      </c>
      <c r="RE75">
        <v>0</v>
      </c>
      <c r="RF75">
        <v>0</v>
      </c>
      <c r="RG75">
        <v>0.21921499999999999</v>
      </c>
      <c r="RH75">
        <v>-2.0000000000000002E-5</v>
      </c>
      <c r="RI75">
        <v>2.0000000000000002E-5</v>
      </c>
      <c r="RJ75">
        <v>7.9999999999999996E-6</v>
      </c>
      <c r="RK75">
        <v>0</v>
      </c>
      <c r="RL75">
        <v>0</v>
      </c>
      <c r="RM75">
        <v>3.0000000000000001E-5</v>
      </c>
      <c r="RN75">
        <v>1.9999999999999999E-6</v>
      </c>
      <c r="RO75">
        <v>-9.9999999999999995E-7</v>
      </c>
      <c r="RP75">
        <v>0</v>
      </c>
      <c r="RQ75">
        <v>0</v>
      </c>
      <c r="RR75">
        <v>0</v>
      </c>
      <c r="RS75">
        <v>1.9999999999999999E-6</v>
      </c>
      <c r="RT75">
        <v>-9.9999999999999995E-7</v>
      </c>
      <c r="RU75">
        <v>0</v>
      </c>
      <c r="RV75">
        <v>0</v>
      </c>
      <c r="RW75">
        <v>0</v>
      </c>
      <c r="RX75">
        <v>0</v>
      </c>
      <c r="RY75">
        <v>9.9999999999999995E-7</v>
      </c>
      <c r="RZ75">
        <v>-1.9000000000000001E-5</v>
      </c>
      <c r="SA75">
        <v>2.0000000000000002E-5</v>
      </c>
      <c r="SB75">
        <v>7.9999999999999996E-6</v>
      </c>
      <c r="SC75">
        <v>0</v>
      </c>
      <c r="SD75">
        <v>0</v>
      </c>
      <c r="SE75">
        <v>2.9E-5</v>
      </c>
      <c r="SF75">
        <v>0</v>
      </c>
      <c r="SG75">
        <v>1.9999999999999999E-6</v>
      </c>
      <c r="SH75">
        <v>3.9999999999999998E-6</v>
      </c>
      <c r="SI75">
        <v>0</v>
      </c>
      <c r="SJ75">
        <v>0</v>
      </c>
      <c r="SK75">
        <v>5.0000000000000004E-6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-1.8E-5</v>
      </c>
      <c r="SS75">
        <v>2.0999999999999999E-5</v>
      </c>
      <c r="ST75">
        <v>7.9999999999999996E-6</v>
      </c>
      <c r="SU75">
        <v>1.9999999999999999E-6</v>
      </c>
      <c r="SV75">
        <v>-9.9999999999999995E-7</v>
      </c>
      <c r="SW75">
        <v>0</v>
      </c>
      <c r="SX75">
        <v>-9.9999999999999995E-7</v>
      </c>
      <c r="SY75">
        <v>0</v>
      </c>
      <c r="SZ75">
        <v>0</v>
      </c>
      <c r="TA75">
        <v>-1.8E-5</v>
      </c>
      <c r="TB75">
        <v>2.0000000000000002E-5</v>
      </c>
      <c r="TC75">
        <v>7.9999999999999996E-6</v>
      </c>
      <c r="TD75">
        <v>1.9999999999999999E-6</v>
      </c>
      <c r="TE75">
        <v>9.9999999999999995E-7</v>
      </c>
      <c r="TF75">
        <v>3.9999999999999998E-6</v>
      </c>
      <c r="TG75">
        <v>0</v>
      </c>
      <c r="TH75">
        <v>0</v>
      </c>
      <c r="TI75">
        <v>0</v>
      </c>
      <c r="TJ75">
        <v>20.637156000000001</v>
      </c>
      <c r="TK75">
        <v>-36.462508999999997</v>
      </c>
      <c r="TL75">
        <v>16.06353</v>
      </c>
      <c r="TM75">
        <v>0</v>
      </c>
      <c r="TN75">
        <v>0</v>
      </c>
      <c r="TO75">
        <v>44.871414000000001</v>
      </c>
      <c r="TP75">
        <v>1.4688E-2</v>
      </c>
      <c r="TQ75">
        <v>-2.5950999999999998E-2</v>
      </c>
      <c r="TR75">
        <v>6.9933569999999996</v>
      </c>
      <c r="TS75">
        <v>-74.729613999999998</v>
      </c>
      <c r="TT75">
        <v>1.969938</v>
      </c>
      <c r="TU75">
        <v>66.737076000000002</v>
      </c>
      <c r="TV75">
        <v>0</v>
      </c>
      <c r="TW75">
        <v>0</v>
      </c>
      <c r="TX75">
        <v>100.210945</v>
      </c>
      <c r="TY75">
        <v>-3.1419860000000002</v>
      </c>
      <c r="TZ75">
        <v>-2.8896980000000001</v>
      </c>
      <c r="UA75">
        <v>19.141722000000001</v>
      </c>
      <c r="UB75">
        <v>636.63940400000001</v>
      </c>
      <c r="UC75">
        <v>-462.94058200000001</v>
      </c>
      <c r="UD75">
        <v>-224.690033</v>
      </c>
      <c r="UE75">
        <v>5.594E-3</v>
      </c>
      <c r="UF75">
        <v>7.9299999999999998E-4</v>
      </c>
      <c r="UG75">
        <v>1.0160000000000001E-2</v>
      </c>
      <c r="UH75">
        <v>0</v>
      </c>
      <c r="UI75">
        <v>0</v>
      </c>
      <c r="UJ75">
        <v>1.1625E-2</v>
      </c>
      <c r="UK75">
        <v>4.4700000000000002E-4</v>
      </c>
      <c r="UL75">
        <v>-1.5969999999999999E-3</v>
      </c>
      <c r="UM75">
        <v>-6.1600000000000001E-4</v>
      </c>
      <c r="UN75">
        <v>0</v>
      </c>
      <c r="UO75">
        <v>0</v>
      </c>
      <c r="UP75">
        <v>1.769E-3</v>
      </c>
      <c r="UQ75">
        <v>-1.73E-4</v>
      </c>
      <c r="UR75">
        <v>-2.5999999999999998E-5</v>
      </c>
      <c r="US75">
        <v>6.0000000000000002E-6</v>
      </c>
      <c r="UT75">
        <v>0</v>
      </c>
      <c r="UU75">
        <v>0</v>
      </c>
      <c r="UV75">
        <v>1.75E-4</v>
      </c>
      <c r="UW75">
        <v>5.385E-3</v>
      </c>
      <c r="UX75">
        <v>5.6899999999999995E-4</v>
      </c>
      <c r="UY75">
        <v>9.8049999999999995E-3</v>
      </c>
      <c r="UZ75">
        <v>0</v>
      </c>
      <c r="VA75">
        <v>0</v>
      </c>
      <c r="VB75">
        <v>1.1200999999999999E-2</v>
      </c>
      <c r="VC75">
        <v>-3.7500000000000001E-4</v>
      </c>
      <c r="VD75">
        <v>-3.2299999999999999E-4</v>
      </c>
      <c r="VE75">
        <v>-4.9700000000000005E-4</v>
      </c>
      <c r="VF75">
        <v>0</v>
      </c>
      <c r="VG75">
        <v>0</v>
      </c>
      <c r="VH75">
        <v>7.0100000000000002E-4</v>
      </c>
      <c r="VI75">
        <v>-1.7699999999999999E-4</v>
      </c>
      <c r="VJ75">
        <v>3.1999999999999999E-5</v>
      </c>
      <c r="VK75">
        <v>1.5999999999999999E-5</v>
      </c>
      <c r="VL75">
        <v>0</v>
      </c>
      <c r="VM75">
        <v>0</v>
      </c>
      <c r="VN75">
        <v>1.8100000000000001E-4</v>
      </c>
      <c r="VO75">
        <v>-7.9557469999999997</v>
      </c>
      <c r="VP75">
        <v>-7.8743999999999995E-2</v>
      </c>
      <c r="VQ75">
        <v>-0.87699099999999997</v>
      </c>
      <c r="VR75">
        <v>7.8594710000000001</v>
      </c>
      <c r="VS75">
        <v>5.1253440000000001</v>
      </c>
      <c r="VT75">
        <v>-111.63812299999999</v>
      </c>
      <c r="VU75">
        <v>-12.38775</v>
      </c>
      <c r="VV75">
        <v>-6.916696</v>
      </c>
      <c r="VW75">
        <v>-104.966629</v>
      </c>
      <c r="VX75">
        <v>-47.424706</v>
      </c>
      <c r="VY75">
        <v>5.2217250000000002</v>
      </c>
      <c r="VZ75">
        <v>-23.249672</v>
      </c>
      <c r="WA75">
        <v>-7.6259290000000002</v>
      </c>
      <c r="WB75">
        <v>-1.6101129999999999</v>
      </c>
      <c r="WC75">
        <v>-31.388577000000002</v>
      </c>
      <c r="WD75">
        <v>-16.437096</v>
      </c>
      <c r="WE75">
        <v>2.7745989999999998</v>
      </c>
      <c r="WF75">
        <v>6.0733670000000002</v>
      </c>
      <c r="WG75">
        <v>-7.9557469999999997</v>
      </c>
      <c r="WH75">
        <v>-7.8743999999999995E-2</v>
      </c>
      <c r="WI75">
        <v>-0.87699099999999997</v>
      </c>
      <c r="WJ75">
        <v>4023.733643</v>
      </c>
      <c r="WK75">
        <v>7766.0371089999999</v>
      </c>
      <c r="WL75">
        <v>-1731.1136469999999</v>
      </c>
      <c r="WM75">
        <v>1063.044922</v>
      </c>
      <c r="WN75">
        <v>4413.2773440000001</v>
      </c>
      <c r="WO75">
        <v>92.702995000000001</v>
      </c>
      <c r="WP75">
        <v>3101.3630370000001</v>
      </c>
      <c r="WQ75">
        <v>-6077.1142579999996</v>
      </c>
      <c r="WR75">
        <v>491.96206699999999</v>
      </c>
      <c r="WS75">
        <v>666.23754899999994</v>
      </c>
      <c r="WT75">
        <v>-1846.8572999999999</v>
      </c>
      <c r="WU75">
        <v>208.06929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</row>
    <row r="76" spans="1:625" x14ac:dyDescent="0.3">
      <c r="A76">
        <v>527</v>
      </c>
      <c r="B76">
        <v>-780.75787400000002</v>
      </c>
      <c r="C76">
        <v>331.31353799999999</v>
      </c>
      <c r="D76">
        <v>322.126892</v>
      </c>
      <c r="E76">
        <v>-786.12786900000003</v>
      </c>
      <c r="F76">
        <v>325.114868</v>
      </c>
      <c r="G76">
        <v>447.04452500000002</v>
      </c>
      <c r="H76">
        <v>-1019.447327</v>
      </c>
      <c r="I76">
        <v>100.334503</v>
      </c>
      <c r="J76">
        <v>437.242279</v>
      </c>
      <c r="K76">
        <v>-630.98126200000002</v>
      </c>
      <c r="L76">
        <v>284.90033</v>
      </c>
      <c r="M76">
        <v>76.256943000000007</v>
      </c>
      <c r="N76">
        <v>-825.23358199999996</v>
      </c>
      <c r="O76">
        <v>349.47207600000002</v>
      </c>
      <c r="P76">
        <v>614.827271</v>
      </c>
      <c r="Q76">
        <v>-754.91497800000002</v>
      </c>
      <c r="R76">
        <v>289.05807499999997</v>
      </c>
      <c r="S76">
        <v>69.454498000000001</v>
      </c>
      <c r="T76">
        <v>-978.88061500000003</v>
      </c>
      <c r="U76">
        <v>69.491759999999999</v>
      </c>
      <c r="V76">
        <v>590.64587400000005</v>
      </c>
      <c r="W76">
        <v>-1054.4067379999999</v>
      </c>
      <c r="X76">
        <v>158.033997</v>
      </c>
      <c r="Y76">
        <v>42.794544000000002</v>
      </c>
      <c r="Z76">
        <v>-1111.8560789999999</v>
      </c>
      <c r="AA76">
        <v>121.729294</v>
      </c>
      <c r="AB76">
        <v>192.99740600000001</v>
      </c>
      <c r="AC76">
        <v>-1169.3048100000001</v>
      </c>
      <c r="AD76">
        <v>155.06605500000001</v>
      </c>
      <c r="AE76">
        <v>66.511520000000004</v>
      </c>
      <c r="AF76">
        <v>-883.66589399999998</v>
      </c>
      <c r="AG76">
        <v>318.87506100000002</v>
      </c>
      <c r="AH76">
        <v>885.92950399999995</v>
      </c>
      <c r="AI76">
        <v>-1219.338013</v>
      </c>
      <c r="AJ76">
        <v>207.92384300000001</v>
      </c>
      <c r="AK76">
        <v>47.734332999999999</v>
      </c>
      <c r="AL76">
        <v>-1066.2254640000001</v>
      </c>
      <c r="AM76">
        <v>162.697891</v>
      </c>
      <c r="AN76">
        <v>943.109375</v>
      </c>
      <c r="AO76">
        <v>-787.61407499999996</v>
      </c>
      <c r="AP76">
        <v>236.443298</v>
      </c>
      <c r="AQ76">
        <v>35.189266000000003</v>
      </c>
      <c r="AR76">
        <v>-1063.485962</v>
      </c>
      <c r="AS76">
        <v>256.68463100000002</v>
      </c>
      <c r="AT76">
        <v>933.90033000000005</v>
      </c>
      <c r="AU76">
        <v>-893.95434599999999</v>
      </c>
      <c r="AV76">
        <v>80.666106999999997</v>
      </c>
      <c r="AW76">
        <v>896.12152100000003</v>
      </c>
      <c r="AX76">
        <v>-976.83288600000003</v>
      </c>
      <c r="AY76">
        <v>204.73092700000001</v>
      </c>
      <c r="AZ76">
        <v>914.76519800000005</v>
      </c>
      <c r="BA76">
        <v>-934.49670400000002</v>
      </c>
      <c r="BB76">
        <v>118.030807</v>
      </c>
      <c r="BC76">
        <v>822.99902299999997</v>
      </c>
      <c r="BD76">
        <v>-942.35064699999998</v>
      </c>
      <c r="BE76">
        <v>279.66976899999997</v>
      </c>
      <c r="BF76">
        <v>815.35601799999995</v>
      </c>
      <c r="BG76">
        <v>-1024.223755</v>
      </c>
      <c r="BH76">
        <v>152.68000799999999</v>
      </c>
      <c r="BI76">
        <v>435.57549999999998</v>
      </c>
      <c r="BJ76">
        <v>-793.41558799999996</v>
      </c>
      <c r="BK76">
        <v>270.71731599999998</v>
      </c>
      <c r="BL76">
        <v>452.757721</v>
      </c>
      <c r="BM76">
        <v>-1161.9383539999999</v>
      </c>
      <c r="BN76">
        <v>190.30694600000001</v>
      </c>
      <c r="BO76">
        <v>78.739738000000003</v>
      </c>
      <c r="BP76">
        <v>-745.95568800000001</v>
      </c>
      <c r="BQ76">
        <v>252.35012800000001</v>
      </c>
      <c r="BR76">
        <v>80.709534000000005</v>
      </c>
      <c r="BS76">
        <v>-2.447686</v>
      </c>
      <c r="BT76">
        <v>15.088755000000001</v>
      </c>
      <c r="BU76">
        <v>-2.4731179999999999</v>
      </c>
      <c r="BV76">
        <v>-1.8956660000000001</v>
      </c>
      <c r="BW76">
        <v>37.464756000000001</v>
      </c>
      <c r="BX76">
        <v>3.4317790000000001</v>
      </c>
      <c r="BY76">
        <v>6.7996819999999998</v>
      </c>
      <c r="BZ76">
        <v>1.795849</v>
      </c>
      <c r="CA76">
        <v>7.6908310000000002</v>
      </c>
      <c r="CB76">
        <v>2.7768299999999999</v>
      </c>
      <c r="CC76">
        <v>14.873176000000001</v>
      </c>
      <c r="CD76">
        <v>-20.479583999999999</v>
      </c>
      <c r="CE76">
        <v>1.342293</v>
      </c>
      <c r="CF76">
        <v>7.9423620000000001</v>
      </c>
      <c r="CG76">
        <v>-9.2389939999999999</v>
      </c>
      <c r="CH76">
        <v>-5.3613000000000001E-2</v>
      </c>
      <c r="CI76">
        <v>7.9109220000000002</v>
      </c>
      <c r="CJ76">
        <v>0.91892399999999996</v>
      </c>
      <c r="CK76">
        <v>-3.0917500000000002</v>
      </c>
      <c r="CL76">
        <v>19.952089000000001</v>
      </c>
      <c r="CM76">
        <v>-11.278184</v>
      </c>
      <c r="CN76">
        <v>-971.23992899999996</v>
      </c>
      <c r="CO76">
        <v>132.21965</v>
      </c>
      <c r="CP76">
        <v>664.34906000000001</v>
      </c>
      <c r="CQ76">
        <v>-1084.7493899999999</v>
      </c>
      <c r="CR76">
        <v>169.21704099999999</v>
      </c>
      <c r="CS76">
        <v>278.74618500000003</v>
      </c>
      <c r="CT76">
        <v>-1146.520874</v>
      </c>
      <c r="CU76">
        <v>185.89747600000001</v>
      </c>
      <c r="CV76">
        <v>45.553417000000003</v>
      </c>
      <c r="CW76">
        <v>-881.36175500000002</v>
      </c>
      <c r="CX76">
        <v>276.00375400000001</v>
      </c>
      <c r="CY76">
        <v>666.87200900000005</v>
      </c>
      <c r="CZ76">
        <v>-772.55694600000004</v>
      </c>
      <c r="DA76">
        <v>262.64492799999999</v>
      </c>
      <c r="DB76">
        <v>289.24255399999998</v>
      </c>
      <c r="DC76">
        <v>-718.46069299999999</v>
      </c>
      <c r="DD76">
        <v>257.83706699999999</v>
      </c>
      <c r="DE76">
        <v>53.320644000000001</v>
      </c>
      <c r="DF76">
        <v>5193.0888670000004</v>
      </c>
      <c r="DG76">
        <v>5270.8911129999997</v>
      </c>
      <c r="DH76">
        <v>-20501.111327999999</v>
      </c>
      <c r="DI76">
        <v>5245.1494140000004</v>
      </c>
      <c r="DJ76">
        <v>5308.2416990000002</v>
      </c>
      <c r="DK76">
        <v>-20596.220702999999</v>
      </c>
      <c r="DL76">
        <v>3.0888</v>
      </c>
      <c r="DM76">
        <v>2.8910999999999998</v>
      </c>
      <c r="DN76">
        <v>-12.112299999999999</v>
      </c>
      <c r="DO76">
        <v>300</v>
      </c>
      <c r="DP76">
        <v>200</v>
      </c>
      <c r="DQ76">
        <v>0</v>
      </c>
      <c r="DR76">
        <v>174.22348</v>
      </c>
      <c r="DS76">
        <v>-150.055984</v>
      </c>
      <c r="DT76">
        <v>-39.395985000000003</v>
      </c>
      <c r="DU76">
        <v>8.1492000000000004</v>
      </c>
      <c r="DV76">
        <v>8.2416</v>
      </c>
      <c r="DW76">
        <v>-31.219798999999998</v>
      </c>
      <c r="DX76">
        <v>300</v>
      </c>
      <c r="DY76">
        <v>200</v>
      </c>
      <c r="DZ76">
        <v>0</v>
      </c>
      <c r="EA76">
        <v>3.0888</v>
      </c>
      <c r="EB76">
        <v>2.8910999999999998</v>
      </c>
      <c r="EC76">
        <v>-12.112299999999999</v>
      </c>
      <c r="ED76">
        <v>-300</v>
      </c>
      <c r="EE76">
        <v>200</v>
      </c>
      <c r="EF76">
        <v>0</v>
      </c>
      <c r="EG76">
        <v>8.1492000000000004</v>
      </c>
      <c r="EH76">
        <v>8.2416</v>
      </c>
      <c r="EI76">
        <v>-31.219798999999998</v>
      </c>
      <c r="EJ76">
        <v>9.4365000000000004E-2</v>
      </c>
      <c r="EK76">
        <v>-1.5365999999999999E-2</v>
      </c>
      <c r="EL76">
        <v>9.7809999999999998E-3</v>
      </c>
      <c r="EM76">
        <v>0</v>
      </c>
      <c r="EN76">
        <v>0</v>
      </c>
      <c r="EO76">
        <v>9.6106999999999998E-2</v>
      </c>
      <c r="EP76">
        <v>2.9461240000000002</v>
      </c>
      <c r="EQ76">
        <v>-4.9355000000000003E-2</v>
      </c>
      <c r="ER76">
        <v>-0.42050999999999999</v>
      </c>
      <c r="ES76">
        <v>0</v>
      </c>
      <c r="ET76">
        <v>0</v>
      </c>
      <c r="EU76">
        <v>2.9763920000000001</v>
      </c>
      <c r="EV76">
        <v>-2.4096920000000002</v>
      </c>
      <c r="EW76">
        <v>-1.2847230000000001</v>
      </c>
      <c r="EX76">
        <v>-16.742203</v>
      </c>
      <c r="EY76">
        <v>-2.3896169999999999</v>
      </c>
      <c r="EZ76">
        <v>-5.4591839999999996</v>
      </c>
      <c r="FA76">
        <v>2.6557279999999999</v>
      </c>
      <c r="FB76">
        <v>-4.1769790000000002</v>
      </c>
      <c r="FC76">
        <v>-11.290628</v>
      </c>
      <c r="FD76">
        <v>-1.542322</v>
      </c>
      <c r="FE76">
        <v>1.4220269999999999</v>
      </c>
      <c r="FF76">
        <v>-0.70199199999999995</v>
      </c>
      <c r="FG76">
        <v>1.5765450000000001</v>
      </c>
      <c r="FH76">
        <v>5.6187769999999997</v>
      </c>
      <c r="FI76">
        <v>-0.68901299999999999</v>
      </c>
      <c r="FJ76">
        <v>-15.506625</v>
      </c>
      <c r="FK76">
        <v>-1.584862</v>
      </c>
      <c r="FL76">
        <v>0.64074399999999998</v>
      </c>
      <c r="FM76">
        <v>-5.1901999999999997E-2</v>
      </c>
      <c r="FN76">
        <v>-6.8400000000000004E-4</v>
      </c>
      <c r="FO76">
        <v>-2.526E-3</v>
      </c>
      <c r="FP76">
        <v>-4.0350000000000004E-3</v>
      </c>
      <c r="FQ76">
        <v>0</v>
      </c>
      <c r="FR76">
        <v>0</v>
      </c>
      <c r="FS76">
        <v>4.8089999999999999E-3</v>
      </c>
      <c r="FT76">
        <v>2.6649999999999998E-3</v>
      </c>
      <c r="FU76">
        <v>2.9700000000000001E-4</v>
      </c>
      <c r="FV76">
        <v>-1.2199999999999999E-3</v>
      </c>
      <c r="FW76">
        <v>0</v>
      </c>
      <c r="FX76">
        <v>0</v>
      </c>
      <c r="FY76">
        <v>2.9459999999999998E-3</v>
      </c>
      <c r="FZ76">
        <v>3.702E-3</v>
      </c>
      <c r="GA76">
        <v>9.3199999999999999E-4</v>
      </c>
      <c r="GB76">
        <v>-7.7399999999999995E-4</v>
      </c>
      <c r="GC76">
        <v>0</v>
      </c>
      <c r="GD76">
        <v>0</v>
      </c>
      <c r="GE76">
        <v>3.895E-3</v>
      </c>
      <c r="GF76">
        <v>-6.8400000000000004E-4</v>
      </c>
      <c r="GG76">
        <v>-2.526E-3</v>
      </c>
      <c r="GH76">
        <v>-4.0350000000000004E-3</v>
      </c>
      <c r="GI76">
        <v>0</v>
      </c>
      <c r="GJ76">
        <v>0</v>
      </c>
      <c r="GK76">
        <v>4.8089999999999999E-3</v>
      </c>
      <c r="GL76">
        <v>2.6649999999999998E-3</v>
      </c>
      <c r="GM76">
        <v>2.9700000000000001E-4</v>
      </c>
      <c r="GN76">
        <v>-1.2199999999999999E-3</v>
      </c>
      <c r="GO76">
        <v>0</v>
      </c>
      <c r="GP76">
        <v>0</v>
      </c>
      <c r="GQ76">
        <v>2.9459999999999998E-3</v>
      </c>
      <c r="GR76">
        <v>3.702E-3</v>
      </c>
      <c r="GS76">
        <v>9.3199999999999999E-4</v>
      </c>
      <c r="GT76">
        <v>-7.7399999999999995E-4</v>
      </c>
      <c r="GU76">
        <v>0</v>
      </c>
      <c r="GV76">
        <v>0</v>
      </c>
      <c r="GW76">
        <v>3.895E-3</v>
      </c>
      <c r="GX76">
        <v>-6.11E-4</v>
      </c>
      <c r="GY76">
        <v>3.8449999999999999E-3</v>
      </c>
      <c r="GZ76">
        <v>-1.5870000000000001E-3</v>
      </c>
      <c r="HA76">
        <v>-6.11E-4</v>
      </c>
      <c r="HB76">
        <v>3.8449999999999999E-3</v>
      </c>
      <c r="HC76">
        <v>-1.5870000000000001E-3</v>
      </c>
      <c r="HD76">
        <v>-1.299E-3</v>
      </c>
      <c r="HE76">
        <v>-1.109E-3</v>
      </c>
      <c r="HF76">
        <v>-3.0999999999999999E-3</v>
      </c>
      <c r="HG76">
        <v>0</v>
      </c>
      <c r="HH76">
        <v>0</v>
      </c>
      <c r="HI76">
        <v>3.539E-3</v>
      </c>
      <c r="HJ76">
        <v>1.585E-3</v>
      </c>
      <c r="HK76">
        <v>-1.66E-4</v>
      </c>
      <c r="HL76">
        <v>1.25E-4</v>
      </c>
      <c r="HM76">
        <v>0</v>
      </c>
      <c r="HN76">
        <v>0</v>
      </c>
      <c r="HO76">
        <v>1.598E-3</v>
      </c>
      <c r="HP76">
        <v>2.934E-3</v>
      </c>
      <c r="HQ76">
        <v>-9.1100000000000003E-4</v>
      </c>
      <c r="HR76">
        <v>-1.227E-3</v>
      </c>
      <c r="HS76">
        <v>0</v>
      </c>
      <c r="HT76">
        <v>0</v>
      </c>
      <c r="HU76">
        <v>3.3080000000000002E-3</v>
      </c>
      <c r="HV76">
        <v>-4.7369999999999999E-3</v>
      </c>
      <c r="HW76">
        <v>1.2690999999999999E-2</v>
      </c>
      <c r="HX76">
        <v>1.0508999999999999E-2</v>
      </c>
      <c r="HY76">
        <v>0</v>
      </c>
      <c r="HZ76">
        <v>0</v>
      </c>
      <c r="IA76">
        <v>1.7145000000000001E-2</v>
      </c>
      <c r="IB76">
        <v>-1.1731E-2</v>
      </c>
      <c r="IC76">
        <v>-3.5049999999999999E-3</v>
      </c>
      <c r="ID76">
        <v>-3.9480000000000001E-3</v>
      </c>
      <c r="IE76">
        <v>0</v>
      </c>
      <c r="IF76">
        <v>0</v>
      </c>
      <c r="IG76">
        <v>1.2864E-2</v>
      </c>
      <c r="IH76">
        <v>-1.1823E-2</v>
      </c>
      <c r="II76">
        <v>-6.2500000000000001E-4</v>
      </c>
      <c r="IJ76">
        <v>-1.464E-3</v>
      </c>
      <c r="IK76">
        <v>0</v>
      </c>
      <c r="IL76">
        <v>0</v>
      </c>
      <c r="IM76">
        <v>1.193E-2</v>
      </c>
      <c r="IN76">
        <v>6.9999999999999999E-4</v>
      </c>
      <c r="IO76">
        <v>3.2339999999999999E-3</v>
      </c>
      <c r="IP76">
        <v>-9.6000000000000002E-5</v>
      </c>
      <c r="IQ76">
        <v>-2.5999999999999999E-3</v>
      </c>
      <c r="IR76">
        <v>-1.1646999999999999E-2</v>
      </c>
      <c r="IS76">
        <v>1.4588E-2</v>
      </c>
      <c r="IT76">
        <v>-4.8799999999999999E-4</v>
      </c>
      <c r="IU76">
        <v>-1.3940000000000001E-3</v>
      </c>
      <c r="IV76">
        <v>-2.3640000000000002E-3</v>
      </c>
      <c r="IW76">
        <v>0</v>
      </c>
      <c r="IX76">
        <v>0</v>
      </c>
      <c r="IY76">
        <v>2.787E-3</v>
      </c>
      <c r="IZ76">
        <v>1.364E-3</v>
      </c>
      <c r="JA76">
        <v>-4.1899999999999999E-4</v>
      </c>
      <c r="JB76">
        <v>-1.952E-3</v>
      </c>
      <c r="JC76">
        <v>0</v>
      </c>
      <c r="JD76">
        <v>0</v>
      </c>
      <c r="JE76">
        <v>2.418E-3</v>
      </c>
      <c r="JF76">
        <v>2.8119999999999998E-3</v>
      </c>
      <c r="JG76">
        <v>1.1490000000000001E-3</v>
      </c>
      <c r="JH76">
        <v>-7.2000000000000002E-5</v>
      </c>
      <c r="JI76">
        <v>0</v>
      </c>
      <c r="JJ76">
        <v>0</v>
      </c>
      <c r="JK76">
        <v>3.0379999999999999E-3</v>
      </c>
      <c r="JL76">
        <v>-2.065E-3</v>
      </c>
      <c r="JM76">
        <v>-2.4250000000000001E-3</v>
      </c>
      <c r="JN76">
        <v>1.0803E-2</v>
      </c>
      <c r="JO76">
        <v>0</v>
      </c>
      <c r="JP76">
        <v>0</v>
      </c>
      <c r="JQ76">
        <v>1.1263E-2</v>
      </c>
      <c r="JR76">
        <v>4.2230000000000002E-3</v>
      </c>
      <c r="JS76">
        <v>6.7199999999999996E-4</v>
      </c>
      <c r="JT76">
        <v>-5.7549999999999997E-3</v>
      </c>
      <c r="JU76">
        <v>0</v>
      </c>
      <c r="JV76">
        <v>0</v>
      </c>
      <c r="JW76">
        <v>7.1700000000000002E-3</v>
      </c>
      <c r="JX76">
        <v>-1.1946E-2</v>
      </c>
      <c r="JY76">
        <v>3.2139999999999998E-3</v>
      </c>
      <c r="JZ76">
        <v>-3.2330000000000002E-3</v>
      </c>
      <c r="KA76">
        <v>0</v>
      </c>
      <c r="KB76">
        <v>0</v>
      </c>
      <c r="KC76">
        <v>1.2786E-2</v>
      </c>
      <c r="KD76">
        <v>-1.91E-3</v>
      </c>
      <c r="KE76">
        <v>2.3600000000000001E-3</v>
      </c>
      <c r="KF76">
        <v>-1.408E-3</v>
      </c>
      <c r="KG76">
        <v>-6.6389999999999999E-3</v>
      </c>
      <c r="KH76">
        <v>-1.0933999999999999E-2</v>
      </c>
      <c r="KI76">
        <v>8.6899999999999998E-4</v>
      </c>
      <c r="KJ76">
        <v>-7.7000000000000001E-5</v>
      </c>
      <c r="KK76">
        <v>4.8799999999999999E-4</v>
      </c>
      <c r="KL76">
        <v>-4.1E-5</v>
      </c>
      <c r="KM76">
        <v>-9.9999999999999995E-7</v>
      </c>
      <c r="KN76">
        <v>9.9999999999999995E-7</v>
      </c>
      <c r="KO76">
        <v>0</v>
      </c>
      <c r="KP76">
        <v>-7.4999999999999993E-5</v>
      </c>
      <c r="KQ76">
        <v>4.7100000000000001E-4</v>
      </c>
      <c r="KR76">
        <v>-4.0000000000000003E-5</v>
      </c>
      <c r="KS76">
        <v>-3.9999999999999998E-6</v>
      </c>
      <c r="KT76">
        <v>-6.9999999999999999E-6</v>
      </c>
      <c r="KU76">
        <v>0</v>
      </c>
      <c r="KV76">
        <v>9.9999999999999995E-7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9.9999999999999995E-7</v>
      </c>
      <c r="LF76">
        <v>0</v>
      </c>
      <c r="LG76">
        <v>0</v>
      </c>
      <c r="LH76">
        <v>3.0000000000000001E-6</v>
      </c>
      <c r="LI76">
        <v>-9.9999999999999995E-7</v>
      </c>
      <c r="LJ76">
        <v>0</v>
      </c>
      <c r="LK76">
        <v>0</v>
      </c>
      <c r="LL76">
        <v>0</v>
      </c>
      <c r="LM76">
        <v>0</v>
      </c>
      <c r="LN76">
        <v>0.12020599999999999</v>
      </c>
      <c r="LO76">
        <v>0.125308</v>
      </c>
      <c r="LP76">
        <v>0.23799100000000001</v>
      </c>
      <c r="LQ76">
        <v>0</v>
      </c>
      <c r="LR76">
        <v>0</v>
      </c>
      <c r="LS76">
        <v>0.29460399999999998</v>
      </c>
      <c r="LT76">
        <v>7.8334989999999998</v>
      </c>
      <c r="LU76">
        <v>-8.3407999999999996E-2</v>
      </c>
      <c r="LV76">
        <v>0.37083899999999997</v>
      </c>
      <c r="LW76">
        <v>0</v>
      </c>
      <c r="LX76">
        <v>0</v>
      </c>
      <c r="LY76">
        <v>7.8427160000000002</v>
      </c>
      <c r="LZ76">
        <v>12.71428</v>
      </c>
      <c r="MA76">
        <v>-7.5054369999999997</v>
      </c>
      <c r="MB76">
        <v>-16.060936000000002</v>
      </c>
      <c r="MC76">
        <v>0</v>
      </c>
      <c r="MD76">
        <v>0</v>
      </c>
      <c r="ME76">
        <v>21.816006000000002</v>
      </c>
      <c r="MF76">
        <v>-81.770668000000001</v>
      </c>
      <c r="MG76">
        <v>-27.907938000000001</v>
      </c>
      <c r="MH76">
        <v>-12.429938999999999</v>
      </c>
      <c r="MI76">
        <v>0</v>
      </c>
      <c r="MJ76">
        <v>0</v>
      </c>
      <c r="MK76">
        <v>87.291458000000006</v>
      </c>
      <c r="ML76">
        <v>-470.93731700000001</v>
      </c>
      <c r="MM76">
        <v>71.112564000000006</v>
      </c>
      <c r="MN76">
        <v>686.54473900000005</v>
      </c>
      <c r="MO76">
        <v>403.03286700000001</v>
      </c>
      <c r="MP76">
        <v>107.281128</v>
      </c>
      <c r="MQ76">
        <v>1591.9420170000001</v>
      </c>
      <c r="MR76">
        <v>501.60192899999998</v>
      </c>
      <c r="MS76">
        <v>-16.032709000000001</v>
      </c>
      <c r="MT76">
        <v>25.038319000000001</v>
      </c>
      <c r="MU76">
        <v>100.94911999999999</v>
      </c>
      <c r="MV76">
        <v>-191.211884</v>
      </c>
      <c r="MW76">
        <v>-1337.281616</v>
      </c>
      <c r="MX76">
        <v>781.39636199999995</v>
      </c>
      <c r="MY76">
        <v>-132.475403</v>
      </c>
      <c r="MZ76">
        <v>844.53149399999995</v>
      </c>
      <c r="NA76">
        <v>-1137.7017820000001</v>
      </c>
      <c r="NB76">
        <v>-364.70715300000001</v>
      </c>
      <c r="NC76">
        <v>197.25514200000001</v>
      </c>
      <c r="ND76">
        <v>-9.7259999999999999E-2</v>
      </c>
      <c r="NE76">
        <v>1.3153900000000001</v>
      </c>
      <c r="NF76">
        <v>0.18579499999999999</v>
      </c>
      <c r="NG76">
        <v>0</v>
      </c>
      <c r="NH76">
        <v>0</v>
      </c>
      <c r="NI76">
        <v>1.3320019999999999</v>
      </c>
      <c r="NJ76">
        <v>-1.2655069999999999</v>
      </c>
      <c r="NK76">
        <v>-0.13628799999999999</v>
      </c>
      <c r="NL76">
        <v>0.41761399999999999</v>
      </c>
      <c r="NM76">
        <v>0</v>
      </c>
      <c r="NN76">
        <v>0</v>
      </c>
      <c r="NO76">
        <v>1.339583</v>
      </c>
      <c r="NP76">
        <v>-2.9578E-2</v>
      </c>
      <c r="NQ76">
        <v>-0.14757100000000001</v>
      </c>
      <c r="NR76">
        <v>-1.8224000000000001E-2</v>
      </c>
      <c r="NS76">
        <v>0</v>
      </c>
      <c r="NT76">
        <v>0</v>
      </c>
      <c r="NU76">
        <v>0.15160499999999999</v>
      </c>
      <c r="NV76">
        <v>-9.7259999999999999E-2</v>
      </c>
      <c r="NW76">
        <v>1.3153900000000001</v>
      </c>
      <c r="NX76">
        <v>0.18579499999999999</v>
      </c>
      <c r="NY76">
        <v>0</v>
      </c>
      <c r="NZ76">
        <v>0</v>
      </c>
      <c r="OA76">
        <v>1.3320019999999999</v>
      </c>
      <c r="OB76">
        <v>-1.2655069999999999</v>
      </c>
      <c r="OC76">
        <v>-0.13628799999999999</v>
      </c>
      <c r="OD76">
        <v>0.41761399999999999</v>
      </c>
      <c r="OE76">
        <v>0</v>
      </c>
      <c r="OF76">
        <v>0</v>
      </c>
      <c r="OG76">
        <v>1.339583</v>
      </c>
      <c r="OH76">
        <v>-2.9578E-2</v>
      </c>
      <c r="OI76">
        <v>-0.14757100000000001</v>
      </c>
      <c r="OJ76">
        <v>-1.8224000000000001E-2</v>
      </c>
      <c r="OK76">
        <v>0</v>
      </c>
      <c r="OL76">
        <v>0</v>
      </c>
      <c r="OM76">
        <v>0.15160499999999999</v>
      </c>
      <c r="ON76">
        <v>7.0011000000000004E-2</v>
      </c>
      <c r="OO76">
        <v>-1.5575E-2</v>
      </c>
      <c r="OP76">
        <v>0.17774200000000001</v>
      </c>
      <c r="OQ76">
        <v>0</v>
      </c>
      <c r="OR76">
        <v>0</v>
      </c>
      <c r="OS76">
        <v>0.191667</v>
      </c>
      <c r="OT76">
        <v>4.0667000000000002E-2</v>
      </c>
      <c r="OU76">
        <v>1.433E-3</v>
      </c>
      <c r="OV76">
        <v>9.8172999999999996E-2</v>
      </c>
      <c r="OW76">
        <v>0</v>
      </c>
      <c r="OX76">
        <v>0</v>
      </c>
      <c r="OY76">
        <v>0.10627200000000001</v>
      </c>
      <c r="OZ76">
        <v>-0.19355800000000001</v>
      </c>
      <c r="PA76">
        <v>-0.08</v>
      </c>
      <c r="PB76">
        <v>5.3782000000000003E-2</v>
      </c>
      <c r="PC76">
        <v>0</v>
      </c>
      <c r="PD76">
        <v>0</v>
      </c>
      <c r="PE76">
        <v>0.21623400000000001</v>
      </c>
      <c r="PF76">
        <v>-2.4759E-2</v>
      </c>
      <c r="PG76">
        <v>-0.68522000000000005</v>
      </c>
      <c r="PH76">
        <v>-0.135131</v>
      </c>
      <c r="PI76">
        <v>0</v>
      </c>
      <c r="PJ76">
        <v>0</v>
      </c>
      <c r="PK76">
        <v>0.69885600000000003</v>
      </c>
      <c r="PL76">
        <v>0.73844100000000001</v>
      </c>
      <c r="PM76">
        <v>9.1122999999999996E-2</v>
      </c>
      <c r="PN76">
        <v>-0.176209</v>
      </c>
      <c r="PO76">
        <v>0</v>
      </c>
      <c r="PP76">
        <v>0</v>
      </c>
      <c r="PQ76">
        <v>0.76462300000000005</v>
      </c>
      <c r="PR76">
        <v>0.114484</v>
      </c>
      <c r="PS76">
        <v>7.6388999999999999E-2</v>
      </c>
      <c r="PT76">
        <v>-0.14030999999999999</v>
      </c>
      <c r="PU76">
        <v>0</v>
      </c>
      <c r="PV76">
        <v>0</v>
      </c>
      <c r="PW76">
        <v>0.196543</v>
      </c>
      <c r="PX76">
        <v>4.5253000000000002E-2</v>
      </c>
      <c r="PY76">
        <v>0.16999500000000001</v>
      </c>
      <c r="PZ76">
        <v>3.3811000000000001E-2</v>
      </c>
      <c r="QA76">
        <v>0</v>
      </c>
      <c r="QB76">
        <v>0</v>
      </c>
      <c r="QC76">
        <v>0.17913499999999999</v>
      </c>
      <c r="QD76">
        <v>-0.19291800000000001</v>
      </c>
      <c r="QE76">
        <v>5.6571000000000003E-2</v>
      </c>
      <c r="QF76">
        <v>-1.058746</v>
      </c>
      <c r="QG76">
        <v>0</v>
      </c>
      <c r="QH76">
        <v>0</v>
      </c>
      <c r="QI76">
        <v>1.0776650000000001</v>
      </c>
      <c r="QJ76">
        <v>0.27122200000000002</v>
      </c>
      <c r="QK76">
        <v>1.023163</v>
      </c>
      <c r="QL76">
        <v>-3.7060000000000001E-3</v>
      </c>
      <c r="QM76">
        <v>0</v>
      </c>
      <c r="QN76">
        <v>0</v>
      </c>
      <c r="QO76">
        <v>1.0585070000000001</v>
      </c>
      <c r="QP76">
        <v>-0.12911500000000001</v>
      </c>
      <c r="QQ76">
        <v>0.166875</v>
      </c>
      <c r="QR76">
        <v>-0.219059</v>
      </c>
      <c r="QS76">
        <v>0</v>
      </c>
      <c r="QT76">
        <v>0</v>
      </c>
      <c r="QU76">
        <v>0.30414600000000003</v>
      </c>
      <c r="QV76">
        <v>0.162637</v>
      </c>
      <c r="QW76">
        <v>-8.4387000000000004E-2</v>
      </c>
      <c r="QX76">
        <v>-0.86175400000000002</v>
      </c>
      <c r="QY76">
        <v>0</v>
      </c>
      <c r="QZ76">
        <v>0</v>
      </c>
      <c r="RA76">
        <v>0.88101799999999997</v>
      </c>
      <c r="RB76">
        <v>-2.1416000000000001E-2</v>
      </c>
      <c r="RC76">
        <v>0.955202</v>
      </c>
      <c r="RD76">
        <v>-0.18537400000000001</v>
      </c>
      <c r="RE76">
        <v>0</v>
      </c>
      <c r="RF76">
        <v>0</v>
      </c>
      <c r="RG76">
        <v>0.97325899999999999</v>
      </c>
      <c r="RH76">
        <v>1.8E-5</v>
      </c>
      <c r="RI76">
        <v>-5.0000000000000004E-6</v>
      </c>
      <c r="RJ76">
        <v>3.3000000000000003E-5</v>
      </c>
      <c r="RK76">
        <v>0</v>
      </c>
      <c r="RL76">
        <v>0</v>
      </c>
      <c r="RM76">
        <v>3.8000000000000002E-5</v>
      </c>
      <c r="RN76">
        <v>1.9999999999999999E-6</v>
      </c>
      <c r="RO76">
        <v>-3.9999999999999998E-6</v>
      </c>
      <c r="RP76">
        <v>0</v>
      </c>
      <c r="RQ76">
        <v>0</v>
      </c>
      <c r="RR76">
        <v>0</v>
      </c>
      <c r="RS76">
        <v>3.9999999999999998E-6</v>
      </c>
      <c r="RT76">
        <v>-9.9999999999999995E-7</v>
      </c>
      <c r="RU76">
        <v>0</v>
      </c>
      <c r="RV76">
        <v>0</v>
      </c>
      <c r="RW76">
        <v>0</v>
      </c>
      <c r="RX76">
        <v>0</v>
      </c>
      <c r="RY76">
        <v>9.9999999999999995E-7</v>
      </c>
      <c r="RZ76">
        <v>1.7E-5</v>
      </c>
      <c r="SA76">
        <v>-5.0000000000000004E-6</v>
      </c>
      <c r="SB76">
        <v>3.1999999999999999E-5</v>
      </c>
      <c r="SC76">
        <v>0</v>
      </c>
      <c r="SD76">
        <v>0</v>
      </c>
      <c r="SE76">
        <v>3.6999999999999998E-5</v>
      </c>
      <c r="SF76">
        <v>-3.0000000000000001E-6</v>
      </c>
      <c r="SG76">
        <v>3.0000000000000001E-6</v>
      </c>
      <c r="SH76">
        <v>-1.9999999999999999E-6</v>
      </c>
      <c r="SI76">
        <v>0</v>
      </c>
      <c r="SJ76">
        <v>0</v>
      </c>
      <c r="SK76">
        <v>5.0000000000000004E-6</v>
      </c>
      <c r="SL76">
        <v>-9.9999999999999995E-7</v>
      </c>
      <c r="SM76">
        <v>0</v>
      </c>
      <c r="SN76">
        <v>0</v>
      </c>
      <c r="SO76">
        <v>0</v>
      </c>
      <c r="SP76">
        <v>0</v>
      </c>
      <c r="SQ76">
        <v>9.9999999999999995E-7</v>
      </c>
      <c r="SR76">
        <v>1.8E-5</v>
      </c>
      <c r="SS76">
        <v>-5.0000000000000004E-6</v>
      </c>
      <c r="ST76">
        <v>3.3000000000000003E-5</v>
      </c>
      <c r="SU76">
        <v>1.9999999999999999E-6</v>
      </c>
      <c r="SV76">
        <v>-3.9999999999999998E-6</v>
      </c>
      <c r="SW76">
        <v>0</v>
      </c>
      <c r="SX76">
        <v>-9.9999999999999995E-7</v>
      </c>
      <c r="SY76">
        <v>0</v>
      </c>
      <c r="SZ76">
        <v>0</v>
      </c>
      <c r="TA76">
        <v>1.8E-5</v>
      </c>
      <c r="TB76">
        <v>-5.0000000000000004E-6</v>
      </c>
      <c r="TC76">
        <v>3.1999999999999999E-5</v>
      </c>
      <c r="TD76">
        <v>-9.9999999999999995E-7</v>
      </c>
      <c r="TE76">
        <v>1.9999999999999999E-6</v>
      </c>
      <c r="TF76">
        <v>-1.9999999999999999E-6</v>
      </c>
      <c r="TG76">
        <v>-9.9999999999999995E-7</v>
      </c>
      <c r="TH76">
        <v>0</v>
      </c>
      <c r="TI76">
        <v>0</v>
      </c>
      <c r="TJ76">
        <v>5.1245799999999999</v>
      </c>
      <c r="TK76">
        <v>-22.808945000000001</v>
      </c>
      <c r="TL76">
        <v>-19.067292999999999</v>
      </c>
      <c r="TM76">
        <v>0</v>
      </c>
      <c r="TN76">
        <v>0</v>
      </c>
      <c r="TO76">
        <v>30.167383000000001</v>
      </c>
      <c r="TP76">
        <v>3.6470000000000001E-3</v>
      </c>
      <c r="TQ76">
        <v>-1.6233000000000001E-2</v>
      </c>
      <c r="TR76">
        <v>6.9683539999999997</v>
      </c>
      <c r="TS76">
        <v>-92.753296000000006</v>
      </c>
      <c r="TT76">
        <v>-26.073944000000001</v>
      </c>
      <c r="TU76">
        <v>70.342247</v>
      </c>
      <c r="TV76">
        <v>0</v>
      </c>
      <c r="TW76">
        <v>0</v>
      </c>
      <c r="TX76">
        <v>119.29399100000001</v>
      </c>
      <c r="TY76">
        <v>-3.154814</v>
      </c>
      <c r="TZ76">
        <v>-2.9096570000000002</v>
      </c>
      <c r="UA76">
        <v>19.144289000000001</v>
      </c>
      <c r="UB76">
        <v>600.21447799999999</v>
      </c>
      <c r="UC76">
        <v>-443.24035600000002</v>
      </c>
      <c r="UD76">
        <v>-252.94575499999999</v>
      </c>
      <c r="UE76">
        <v>1.1866E-2</v>
      </c>
      <c r="UF76">
        <v>-1.3053E-2</v>
      </c>
      <c r="UG76">
        <v>-2.323E-3</v>
      </c>
      <c r="UH76">
        <v>0</v>
      </c>
      <c r="UI76">
        <v>0</v>
      </c>
      <c r="UJ76">
        <v>1.7793E-2</v>
      </c>
      <c r="UK76">
        <v>-1.062E-3</v>
      </c>
      <c r="UL76">
        <v>3.2200000000000002E-4</v>
      </c>
      <c r="UM76">
        <v>-3.4900000000000003E-4</v>
      </c>
      <c r="UN76">
        <v>0</v>
      </c>
      <c r="UO76">
        <v>0</v>
      </c>
      <c r="UP76">
        <v>1.163E-3</v>
      </c>
      <c r="UQ76">
        <v>9.8999999999999994E-5</v>
      </c>
      <c r="UR76">
        <v>-2.0000000000000002E-5</v>
      </c>
      <c r="US76">
        <v>7.9999999999999996E-6</v>
      </c>
      <c r="UT76">
        <v>0</v>
      </c>
      <c r="UU76">
        <v>0</v>
      </c>
      <c r="UV76">
        <v>1.01E-4</v>
      </c>
      <c r="UW76">
        <v>1.1417E-2</v>
      </c>
      <c r="UX76">
        <v>-1.264E-2</v>
      </c>
      <c r="UY76">
        <v>-2.2279999999999999E-3</v>
      </c>
      <c r="UZ76">
        <v>0</v>
      </c>
      <c r="VA76">
        <v>0</v>
      </c>
      <c r="VB76">
        <v>1.7177999999999999E-2</v>
      </c>
      <c r="VC76">
        <v>-8.1999999999999998E-4</v>
      </c>
      <c r="VD76">
        <v>1.3200000000000001E-4</v>
      </c>
      <c r="VE76">
        <v>-1.6080000000000001E-3</v>
      </c>
      <c r="VF76">
        <v>0</v>
      </c>
      <c r="VG76">
        <v>0</v>
      </c>
      <c r="VH76">
        <v>1.81E-3</v>
      </c>
      <c r="VI76">
        <v>3.6000000000000001E-5</v>
      </c>
      <c r="VJ76">
        <v>9.9999999999999995E-7</v>
      </c>
      <c r="VK76">
        <v>5.0000000000000004E-6</v>
      </c>
      <c r="VL76">
        <v>0</v>
      </c>
      <c r="VM76">
        <v>0</v>
      </c>
      <c r="VN76">
        <v>3.6000000000000001E-5</v>
      </c>
      <c r="VO76">
        <v>-7.9984270000000004</v>
      </c>
      <c r="VP76">
        <v>6.1071E-2</v>
      </c>
      <c r="VQ76">
        <v>-1.343607</v>
      </c>
      <c r="VR76">
        <v>10.316333</v>
      </c>
      <c r="VS76">
        <v>2.9821800000000001</v>
      </c>
      <c r="VT76">
        <v>-111.418869</v>
      </c>
      <c r="VU76">
        <v>-13.711422000000001</v>
      </c>
      <c r="VV76">
        <v>-3.2345220000000001</v>
      </c>
      <c r="VW76">
        <v>-106.226685</v>
      </c>
      <c r="VX76">
        <v>-45.316249999999997</v>
      </c>
      <c r="VY76">
        <v>7.1700869999999997</v>
      </c>
      <c r="VZ76">
        <v>-25.395486999999999</v>
      </c>
      <c r="WA76">
        <v>-6.6547210000000003</v>
      </c>
      <c r="WB76">
        <v>-1.3266869999999999</v>
      </c>
      <c r="WC76">
        <v>-32.319927</v>
      </c>
      <c r="WD76">
        <v>-15.733862999999999</v>
      </c>
      <c r="WE76">
        <v>2.8248380000000002</v>
      </c>
      <c r="WF76">
        <v>7.9809559999999999</v>
      </c>
      <c r="WG76">
        <v>-7.9984270000000004</v>
      </c>
      <c r="WH76">
        <v>6.1071E-2</v>
      </c>
      <c r="WI76">
        <v>-1.343607</v>
      </c>
      <c r="WJ76">
        <v>5794.2216799999997</v>
      </c>
      <c r="WK76">
        <v>9206.4179690000001</v>
      </c>
      <c r="WL76">
        <v>-1874.6475829999999</v>
      </c>
      <c r="WM76">
        <v>2496.929932</v>
      </c>
      <c r="WN76">
        <v>3938.2666020000001</v>
      </c>
      <c r="WO76">
        <v>-86.192413000000002</v>
      </c>
      <c r="WP76">
        <v>3573.286865</v>
      </c>
      <c r="WQ76">
        <v>-6926.7309569999998</v>
      </c>
      <c r="WR76">
        <v>577.27624500000002</v>
      </c>
      <c r="WS76">
        <v>967.85455300000001</v>
      </c>
      <c r="WT76">
        <v>-1643.6713870000001</v>
      </c>
      <c r="WU76">
        <v>214.55981399999999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</row>
    <row r="77" spans="1:625" x14ac:dyDescent="0.3">
      <c r="A77">
        <v>528</v>
      </c>
      <c r="B77">
        <v>-763.859375</v>
      </c>
      <c r="C77">
        <v>331.82421900000003</v>
      </c>
      <c r="D77">
        <v>320.99041699999998</v>
      </c>
      <c r="E77">
        <v>-774.47442599999999</v>
      </c>
      <c r="F77">
        <v>325.589203</v>
      </c>
      <c r="G77">
        <v>445.27410900000001</v>
      </c>
      <c r="H77">
        <v>-1014.46051</v>
      </c>
      <c r="I77">
        <v>99.641593999999998</v>
      </c>
      <c r="J77">
        <v>436.47332799999998</v>
      </c>
      <c r="K77">
        <v>-601.175659</v>
      </c>
      <c r="L77">
        <v>283.62255900000002</v>
      </c>
      <c r="M77">
        <v>82.143326000000002</v>
      </c>
      <c r="N77">
        <v>-814.53637700000002</v>
      </c>
      <c r="O77">
        <v>349.85369900000001</v>
      </c>
      <c r="P77">
        <v>611.50201400000003</v>
      </c>
      <c r="Q77">
        <v>-724.93988000000002</v>
      </c>
      <c r="R77">
        <v>289.42858899999999</v>
      </c>
      <c r="S77">
        <v>69.655463999999995</v>
      </c>
      <c r="T77">
        <v>-971.95971699999996</v>
      </c>
      <c r="U77">
        <v>70.121605000000002</v>
      </c>
      <c r="V77">
        <v>589.20129399999996</v>
      </c>
      <c r="W77">
        <v>-1053.9368899999999</v>
      </c>
      <c r="X77">
        <v>158.026184</v>
      </c>
      <c r="Y77">
        <v>42.706924000000001</v>
      </c>
      <c r="Z77">
        <v>-1109.900879</v>
      </c>
      <c r="AA77">
        <v>122.51209299999999</v>
      </c>
      <c r="AB77">
        <v>193.51359600000001</v>
      </c>
      <c r="AC77">
        <v>-1168.684448</v>
      </c>
      <c r="AD77">
        <v>155.97898900000001</v>
      </c>
      <c r="AE77">
        <v>67.514847000000003</v>
      </c>
      <c r="AF77">
        <v>-869.12493900000004</v>
      </c>
      <c r="AG77">
        <v>316.98553500000003</v>
      </c>
      <c r="AH77">
        <v>884.15423599999997</v>
      </c>
      <c r="AI77">
        <v>-1218.8500979999999</v>
      </c>
      <c r="AJ77">
        <v>208.62020899999999</v>
      </c>
      <c r="AK77">
        <v>49.097724999999997</v>
      </c>
      <c r="AL77">
        <v>-1056.0445560000001</v>
      </c>
      <c r="AM77">
        <v>163.06426999999999</v>
      </c>
      <c r="AN77">
        <v>941.13861099999997</v>
      </c>
      <c r="AO77">
        <v>-756.45019500000001</v>
      </c>
      <c r="AP77">
        <v>236.49189799999999</v>
      </c>
      <c r="AQ77">
        <v>34.104255999999999</v>
      </c>
      <c r="AR77">
        <v>-1053.63562</v>
      </c>
      <c r="AS77">
        <v>257.02255200000002</v>
      </c>
      <c r="AT77">
        <v>932.228027</v>
      </c>
      <c r="AU77">
        <v>-884.39874299999997</v>
      </c>
      <c r="AV77">
        <v>80.098892000000006</v>
      </c>
      <c r="AW77">
        <v>894.581909</v>
      </c>
      <c r="AX77">
        <v>-965.80096400000002</v>
      </c>
      <c r="AY77">
        <v>204.29281599999999</v>
      </c>
      <c r="AZ77">
        <v>913.02569600000004</v>
      </c>
      <c r="BA77">
        <v>-923.83587599999998</v>
      </c>
      <c r="BB77">
        <v>118.11238899999999</v>
      </c>
      <c r="BC77">
        <v>821.23681599999998</v>
      </c>
      <c r="BD77">
        <v>-928.32189900000003</v>
      </c>
      <c r="BE77">
        <v>278.831299</v>
      </c>
      <c r="BF77">
        <v>813.38421600000004</v>
      </c>
      <c r="BG77">
        <v>-1019.160339</v>
      </c>
      <c r="BH77">
        <v>151.99215699999999</v>
      </c>
      <c r="BI77">
        <v>434.74877900000001</v>
      </c>
      <c r="BJ77">
        <v>-779.56433100000004</v>
      </c>
      <c r="BK77">
        <v>271.02185100000003</v>
      </c>
      <c r="BL77">
        <v>451.70382699999999</v>
      </c>
      <c r="BM77">
        <v>-1160.955322</v>
      </c>
      <c r="BN77">
        <v>191.15055799999999</v>
      </c>
      <c r="BO77">
        <v>79.718688999999998</v>
      </c>
      <c r="BP77">
        <v>-714.837402</v>
      </c>
      <c r="BQ77">
        <v>253.21554599999999</v>
      </c>
      <c r="BR77">
        <v>81.528717</v>
      </c>
      <c r="BS77">
        <v>-2.515298</v>
      </c>
      <c r="BT77">
        <v>14.83666</v>
      </c>
      <c r="BU77">
        <v>-3.6891690000000001</v>
      </c>
      <c r="BV77">
        <v>-2.5861290000000001</v>
      </c>
      <c r="BW77">
        <v>37.243946000000001</v>
      </c>
      <c r="BX77">
        <v>-8.6147000000000001E-2</v>
      </c>
      <c r="BY77">
        <v>6.4112539999999996</v>
      </c>
      <c r="BZ77">
        <v>0.64897899999999997</v>
      </c>
      <c r="CA77">
        <v>8.7778189999999991</v>
      </c>
      <c r="CB77">
        <v>2.1036929999999998</v>
      </c>
      <c r="CC77">
        <v>12.35505</v>
      </c>
      <c r="CD77">
        <v>-20.687007999999999</v>
      </c>
      <c r="CE77">
        <v>1.652004</v>
      </c>
      <c r="CF77">
        <v>7.7699309999999997</v>
      </c>
      <c r="CG77">
        <v>-9.3598180000000006</v>
      </c>
      <c r="CH77">
        <v>1.5852109999999999</v>
      </c>
      <c r="CI77">
        <v>7.6833320000000001</v>
      </c>
      <c r="CJ77">
        <v>-2.1505450000000002</v>
      </c>
      <c r="CK77">
        <v>-3.9382709999999999</v>
      </c>
      <c r="CL77">
        <v>20.007436999999999</v>
      </c>
      <c r="CM77">
        <v>-11.148535000000001</v>
      </c>
      <c r="CN77">
        <v>-962.871216</v>
      </c>
      <c r="CO77">
        <v>131.98616000000001</v>
      </c>
      <c r="CP77">
        <v>662.96997099999999</v>
      </c>
      <c r="CQ77">
        <v>-1081.4792480000001</v>
      </c>
      <c r="CR77">
        <v>169.20228599999999</v>
      </c>
      <c r="CS77">
        <v>278.71304300000003</v>
      </c>
      <c r="CT77">
        <v>-1146.040894</v>
      </c>
      <c r="CU77">
        <v>186.28294399999999</v>
      </c>
      <c r="CV77">
        <v>46.276187999999998</v>
      </c>
      <c r="CW77">
        <v>-867.40570100000002</v>
      </c>
      <c r="CX77">
        <v>275.633331</v>
      </c>
      <c r="CY77">
        <v>665.27612299999998</v>
      </c>
      <c r="CZ77">
        <v>-751.11682099999996</v>
      </c>
      <c r="DA77">
        <v>263.19598400000001</v>
      </c>
      <c r="DB77">
        <v>289.01187099999999</v>
      </c>
      <c r="DC77">
        <v>-687.89648399999999</v>
      </c>
      <c r="DD77">
        <v>257.30007899999998</v>
      </c>
      <c r="DE77">
        <v>55.313502999999997</v>
      </c>
      <c r="DF77">
        <v>5193.0888670000004</v>
      </c>
      <c r="DG77">
        <v>5270.8911129999997</v>
      </c>
      <c r="DH77">
        <v>-20501.111327999999</v>
      </c>
      <c r="DI77">
        <v>5245.1494140000004</v>
      </c>
      <c r="DJ77">
        <v>5308.2416990000002</v>
      </c>
      <c r="DK77">
        <v>-20596.220702999999</v>
      </c>
      <c r="DL77">
        <v>3.0888</v>
      </c>
      <c r="DM77">
        <v>2.8910999999999998</v>
      </c>
      <c r="DN77">
        <v>-12.112299999999999</v>
      </c>
      <c r="DO77">
        <v>300</v>
      </c>
      <c r="DP77">
        <v>200</v>
      </c>
      <c r="DQ77">
        <v>0</v>
      </c>
      <c r="DR77">
        <v>174.22348</v>
      </c>
      <c r="DS77">
        <v>-150.055984</v>
      </c>
      <c r="DT77">
        <v>-39.395985000000003</v>
      </c>
      <c r="DU77">
        <v>8.1492000000000004</v>
      </c>
      <c r="DV77">
        <v>8.2416</v>
      </c>
      <c r="DW77">
        <v>-31.219798999999998</v>
      </c>
      <c r="DX77">
        <v>300</v>
      </c>
      <c r="DY77">
        <v>200</v>
      </c>
      <c r="DZ77">
        <v>0</v>
      </c>
      <c r="EA77">
        <v>3.0888</v>
      </c>
      <c r="EB77">
        <v>2.8910999999999998</v>
      </c>
      <c r="EC77">
        <v>-12.112299999999999</v>
      </c>
      <c r="ED77">
        <v>-300</v>
      </c>
      <c r="EE77">
        <v>200</v>
      </c>
      <c r="EF77">
        <v>0</v>
      </c>
      <c r="EG77">
        <v>8.1492000000000004</v>
      </c>
      <c r="EH77">
        <v>8.2416</v>
      </c>
      <c r="EI77">
        <v>-31.219798999999998</v>
      </c>
      <c r="EJ77">
        <v>0.14851900000000001</v>
      </c>
      <c r="EK77">
        <v>3.4700000000000002E-2</v>
      </c>
      <c r="EL77">
        <v>-7.0660000000000002E-3</v>
      </c>
      <c r="EM77">
        <v>0</v>
      </c>
      <c r="EN77">
        <v>0</v>
      </c>
      <c r="EO77">
        <v>0.15268200000000001</v>
      </c>
      <c r="EP77">
        <v>2.4253879999999999</v>
      </c>
      <c r="EQ77">
        <v>-3.2819000000000001E-2</v>
      </c>
      <c r="ER77">
        <v>-0.54896400000000001</v>
      </c>
      <c r="ES77">
        <v>0</v>
      </c>
      <c r="ET77">
        <v>0</v>
      </c>
      <c r="EU77">
        <v>2.486955</v>
      </c>
      <c r="EV77">
        <v>-2.7920189999999998</v>
      </c>
      <c r="EW77">
        <v>1.7736460000000001</v>
      </c>
      <c r="EX77">
        <v>-3.2513580000000002</v>
      </c>
      <c r="EY77">
        <v>1.135969</v>
      </c>
      <c r="EZ77">
        <v>-2.4468299999999998</v>
      </c>
      <c r="FA77">
        <v>4.3339530000000002</v>
      </c>
      <c r="FB77">
        <v>-0.42098600000000003</v>
      </c>
      <c r="FC77">
        <v>-10.614072</v>
      </c>
      <c r="FD77">
        <v>-3.216809</v>
      </c>
      <c r="FE77">
        <v>0.92418800000000001</v>
      </c>
      <c r="FF77">
        <v>-0.29586899999999999</v>
      </c>
      <c r="FG77">
        <v>-2.4013170000000001</v>
      </c>
      <c r="FH77">
        <v>6.0126600000000003</v>
      </c>
      <c r="FI77">
        <v>-1.307663</v>
      </c>
      <c r="FJ77">
        <v>-7.3356320000000004</v>
      </c>
      <c r="FK77">
        <v>-3.1822050000000002</v>
      </c>
      <c r="FL77">
        <v>9.0157000000000001E-2</v>
      </c>
      <c r="FM77">
        <v>0.104019</v>
      </c>
      <c r="FN77">
        <v>-7.7899999999999996E-4</v>
      </c>
      <c r="FO77">
        <v>2.0860000000000002E-3</v>
      </c>
      <c r="FP77">
        <v>-2.5630000000000002E-3</v>
      </c>
      <c r="FQ77">
        <v>0</v>
      </c>
      <c r="FR77">
        <v>0</v>
      </c>
      <c r="FS77">
        <v>3.3960000000000001E-3</v>
      </c>
      <c r="FT77">
        <v>-1.673E-3</v>
      </c>
      <c r="FU77">
        <v>-1.9100000000000001E-4</v>
      </c>
      <c r="FV77">
        <v>9.3599999999999998E-4</v>
      </c>
      <c r="FW77">
        <v>0</v>
      </c>
      <c r="FX77">
        <v>0</v>
      </c>
      <c r="FY77">
        <v>1.926E-3</v>
      </c>
      <c r="FZ77">
        <v>2.8019999999999998E-3</v>
      </c>
      <c r="GA77">
        <v>-2.7900000000000001E-4</v>
      </c>
      <c r="GB77">
        <v>-7.1199999999999996E-4</v>
      </c>
      <c r="GC77">
        <v>0</v>
      </c>
      <c r="GD77">
        <v>0</v>
      </c>
      <c r="GE77">
        <v>2.9039999999999999E-3</v>
      </c>
      <c r="GF77">
        <v>-7.7899999999999996E-4</v>
      </c>
      <c r="GG77">
        <v>2.0860000000000002E-3</v>
      </c>
      <c r="GH77">
        <v>-2.5630000000000002E-3</v>
      </c>
      <c r="GI77">
        <v>0</v>
      </c>
      <c r="GJ77">
        <v>0</v>
      </c>
      <c r="GK77">
        <v>3.3960000000000001E-3</v>
      </c>
      <c r="GL77">
        <v>-1.673E-3</v>
      </c>
      <c r="GM77">
        <v>-1.9100000000000001E-4</v>
      </c>
      <c r="GN77">
        <v>9.3599999999999998E-4</v>
      </c>
      <c r="GO77">
        <v>0</v>
      </c>
      <c r="GP77">
        <v>0</v>
      </c>
      <c r="GQ77">
        <v>1.926E-3</v>
      </c>
      <c r="GR77">
        <v>2.8019999999999998E-3</v>
      </c>
      <c r="GS77">
        <v>-2.7900000000000001E-4</v>
      </c>
      <c r="GT77">
        <v>-7.1199999999999996E-4</v>
      </c>
      <c r="GU77">
        <v>0</v>
      </c>
      <c r="GV77">
        <v>0</v>
      </c>
      <c r="GW77">
        <v>2.9039999999999999E-3</v>
      </c>
      <c r="GX77">
        <v>5.22E-4</v>
      </c>
      <c r="GY77">
        <v>2.859E-3</v>
      </c>
      <c r="GZ77">
        <v>2.712E-3</v>
      </c>
      <c r="HA77">
        <v>5.22E-4</v>
      </c>
      <c r="HB77">
        <v>2.859E-3</v>
      </c>
      <c r="HC77">
        <v>2.712E-3</v>
      </c>
      <c r="HD77">
        <v>-1.0460000000000001E-3</v>
      </c>
      <c r="HE77">
        <v>-2.8800000000000001E-4</v>
      </c>
      <c r="HF77">
        <v>-2.6050000000000001E-3</v>
      </c>
      <c r="HG77">
        <v>0</v>
      </c>
      <c r="HH77">
        <v>0</v>
      </c>
      <c r="HI77">
        <v>2.8219999999999999E-3</v>
      </c>
      <c r="HJ77">
        <v>8.0999999999999996E-4</v>
      </c>
      <c r="HK77">
        <v>-8.2999999999999998E-5</v>
      </c>
      <c r="HL77">
        <v>4.8099999999999998E-4</v>
      </c>
      <c r="HM77">
        <v>0</v>
      </c>
      <c r="HN77">
        <v>0</v>
      </c>
      <c r="HO77">
        <v>9.4600000000000001E-4</v>
      </c>
      <c r="HP77">
        <v>2.4719999999999998E-3</v>
      </c>
      <c r="HQ77">
        <v>-9.1699999999999995E-4</v>
      </c>
      <c r="HR77">
        <v>-1.0859999999999999E-3</v>
      </c>
      <c r="HS77">
        <v>0</v>
      </c>
      <c r="HT77">
        <v>0</v>
      </c>
      <c r="HU77">
        <v>2.8519999999999999E-3</v>
      </c>
      <c r="HV77">
        <v>-3.385E-3</v>
      </c>
      <c r="HW77">
        <v>5.3480000000000003E-3</v>
      </c>
      <c r="HX77">
        <v>1.0527999999999999E-2</v>
      </c>
      <c r="HY77">
        <v>0</v>
      </c>
      <c r="HZ77">
        <v>0</v>
      </c>
      <c r="IA77">
        <v>1.2284E-2</v>
      </c>
      <c r="IB77">
        <v>-4.1139999999999996E-3</v>
      </c>
      <c r="IC77">
        <v>-1.673E-3</v>
      </c>
      <c r="ID77">
        <v>-4.3499999999999997E-3</v>
      </c>
      <c r="IE77">
        <v>0</v>
      </c>
      <c r="IF77">
        <v>0</v>
      </c>
      <c r="IG77">
        <v>6.2170000000000003E-3</v>
      </c>
      <c r="IH77">
        <v>-1.1594999999999999E-2</v>
      </c>
      <c r="II77">
        <v>1.6699999999999999E-4</v>
      </c>
      <c r="IJ77">
        <v>-2.0609999999999999E-3</v>
      </c>
      <c r="IK77">
        <v>0</v>
      </c>
      <c r="IL77">
        <v>0</v>
      </c>
      <c r="IM77">
        <v>1.1778E-2</v>
      </c>
      <c r="IN77">
        <v>7.5199999999999996E-4</v>
      </c>
      <c r="IO77">
        <v>2.758E-3</v>
      </c>
      <c r="IP77">
        <v>5.8600000000000004E-4</v>
      </c>
      <c r="IQ77">
        <v>-3.6519999999999999E-3</v>
      </c>
      <c r="IR77">
        <v>-1.1139E-2</v>
      </c>
      <c r="IS77">
        <v>7.659E-3</v>
      </c>
      <c r="IT77">
        <v>-2.2699999999999999E-4</v>
      </c>
      <c r="IU77">
        <v>-4.7199999999999998E-4</v>
      </c>
      <c r="IV77">
        <v>-2.117E-3</v>
      </c>
      <c r="IW77">
        <v>0</v>
      </c>
      <c r="IX77">
        <v>0</v>
      </c>
      <c r="IY77">
        <v>2.1810000000000002E-3</v>
      </c>
      <c r="IZ77">
        <v>3.8499999999999998E-4</v>
      </c>
      <c r="JA77">
        <v>-1.18E-4</v>
      </c>
      <c r="JB77">
        <v>-3.1809999999999998E-3</v>
      </c>
      <c r="JC77">
        <v>0</v>
      </c>
      <c r="JD77">
        <v>0</v>
      </c>
      <c r="JE77">
        <v>3.2070000000000002E-3</v>
      </c>
      <c r="JF77">
        <v>2.9499999999999999E-3</v>
      </c>
      <c r="JG77">
        <v>2.405E-3</v>
      </c>
      <c r="JH77">
        <v>-7.7999999999999999E-5</v>
      </c>
      <c r="JI77">
        <v>0</v>
      </c>
      <c r="JJ77">
        <v>0</v>
      </c>
      <c r="JK77">
        <v>3.8070000000000001E-3</v>
      </c>
      <c r="JL77">
        <v>-2.562E-3</v>
      </c>
      <c r="JM77">
        <v>-1.6900000000000001E-3</v>
      </c>
      <c r="JN77">
        <v>9.9340000000000001E-3</v>
      </c>
      <c r="JO77">
        <v>0</v>
      </c>
      <c r="JP77">
        <v>0</v>
      </c>
      <c r="JQ77">
        <v>1.0397999999999999E-2</v>
      </c>
      <c r="JR77">
        <v>4.5659999999999997E-3</v>
      </c>
      <c r="JS77">
        <v>3.1599999999999998E-4</v>
      </c>
      <c r="JT77">
        <v>-7.7270000000000004E-3</v>
      </c>
      <c r="JU77">
        <v>0</v>
      </c>
      <c r="JV77">
        <v>0</v>
      </c>
      <c r="JW77">
        <v>8.9809999999999994E-3</v>
      </c>
      <c r="JX77">
        <v>-1.1591000000000001E-2</v>
      </c>
      <c r="JY77">
        <v>5.5449999999999996E-3</v>
      </c>
      <c r="JZ77">
        <v>-3.8760000000000001E-3</v>
      </c>
      <c r="KA77">
        <v>0</v>
      </c>
      <c r="KB77">
        <v>0</v>
      </c>
      <c r="KC77">
        <v>1.3421000000000001E-2</v>
      </c>
      <c r="KD77">
        <v>-3.1640000000000001E-3</v>
      </c>
      <c r="KE77">
        <v>2.117E-3</v>
      </c>
      <c r="KF77">
        <v>-4.4000000000000002E-4</v>
      </c>
      <c r="KG77">
        <v>-8.7360000000000007E-3</v>
      </c>
      <c r="KH77">
        <v>-1.0191E-2</v>
      </c>
      <c r="KI77">
        <v>1.854E-3</v>
      </c>
      <c r="KJ77">
        <v>6.6000000000000005E-5</v>
      </c>
      <c r="KK77">
        <v>3.6299999999999999E-4</v>
      </c>
      <c r="KL77">
        <v>7.1000000000000005E-5</v>
      </c>
      <c r="KM77">
        <v>-1.9999999999999999E-6</v>
      </c>
      <c r="KN77">
        <v>9.9999999999999995E-7</v>
      </c>
      <c r="KO77">
        <v>0</v>
      </c>
      <c r="KP77">
        <v>6.3999999999999997E-5</v>
      </c>
      <c r="KQ77">
        <v>3.48E-4</v>
      </c>
      <c r="KR77">
        <v>6.7999999999999999E-5</v>
      </c>
      <c r="KS77">
        <v>-6.0000000000000002E-6</v>
      </c>
      <c r="KT77">
        <v>-6.0000000000000002E-6</v>
      </c>
      <c r="KU77">
        <v>0</v>
      </c>
      <c r="KV77">
        <v>-9.9999999999999995E-7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-9.9999999999999995E-7</v>
      </c>
      <c r="LF77">
        <v>0</v>
      </c>
      <c r="LG77">
        <v>0</v>
      </c>
      <c r="LH77">
        <v>9.9999999999999995E-7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0.12529499999999999</v>
      </c>
      <c r="LO77">
        <v>9.4051999999999997E-2</v>
      </c>
      <c r="LP77">
        <v>0.198902</v>
      </c>
      <c r="LQ77">
        <v>0</v>
      </c>
      <c r="LR77">
        <v>0</v>
      </c>
      <c r="LS77">
        <v>0.253193</v>
      </c>
      <c r="LT77">
        <v>7.462078</v>
      </c>
      <c r="LU77">
        <v>-0.15262999999999999</v>
      </c>
      <c r="LV77">
        <v>0.57575500000000002</v>
      </c>
      <c r="LW77">
        <v>0</v>
      </c>
      <c r="LX77">
        <v>0</v>
      </c>
      <c r="LY77">
        <v>7.4858130000000003</v>
      </c>
      <c r="LZ77">
        <v>8.5128679999999992</v>
      </c>
      <c r="MA77">
        <v>22.870899000000001</v>
      </c>
      <c r="MB77">
        <v>12.328244</v>
      </c>
      <c r="MC77">
        <v>0</v>
      </c>
      <c r="MD77">
        <v>0</v>
      </c>
      <c r="ME77">
        <v>27.341042000000002</v>
      </c>
      <c r="MF77">
        <v>-82.605461000000005</v>
      </c>
      <c r="MG77">
        <v>23.024864000000001</v>
      </c>
      <c r="MH77">
        <v>-25.371106999999999</v>
      </c>
      <c r="MI77">
        <v>0</v>
      </c>
      <c r="MJ77">
        <v>0</v>
      </c>
      <c r="MK77">
        <v>89.428741000000002</v>
      </c>
      <c r="ML77">
        <v>272.50759900000003</v>
      </c>
      <c r="MM77">
        <v>576.82849099999999</v>
      </c>
      <c r="MN77">
        <v>3081.3710940000001</v>
      </c>
      <c r="MO77">
        <v>789.20007299999997</v>
      </c>
      <c r="MP77">
        <v>852.64068599999996</v>
      </c>
      <c r="MQ77">
        <v>-939.70196499999997</v>
      </c>
      <c r="MR77">
        <v>706.44354199999998</v>
      </c>
      <c r="MS77">
        <v>127.97653200000001</v>
      </c>
      <c r="MT77">
        <v>-351.474335</v>
      </c>
      <c r="MU77">
        <v>-662.14593500000001</v>
      </c>
      <c r="MV77">
        <v>525.85418700000002</v>
      </c>
      <c r="MW77">
        <v>-873.55169699999999</v>
      </c>
      <c r="MX77">
        <v>-642.737976</v>
      </c>
      <c r="MY77">
        <v>43.559821999999997</v>
      </c>
      <c r="MZ77">
        <v>1977.5251459999999</v>
      </c>
      <c r="NA77">
        <v>231.34149199999999</v>
      </c>
      <c r="NB77">
        <v>39.402348000000003</v>
      </c>
      <c r="NC77">
        <v>1083.6697999999999</v>
      </c>
      <c r="ND77">
        <v>0.10466300000000001</v>
      </c>
      <c r="NE77">
        <v>-0.20754600000000001</v>
      </c>
      <c r="NF77">
        <v>0.421738</v>
      </c>
      <c r="NG77">
        <v>0</v>
      </c>
      <c r="NH77">
        <v>0</v>
      </c>
      <c r="NI77">
        <v>0.48155199999999998</v>
      </c>
      <c r="NJ77">
        <v>0.26511200000000001</v>
      </c>
      <c r="NK77">
        <v>-2.9995999999999998E-2</v>
      </c>
      <c r="NL77">
        <v>0.36201499999999998</v>
      </c>
      <c r="NM77">
        <v>0</v>
      </c>
      <c r="NN77">
        <v>0</v>
      </c>
      <c r="NO77">
        <v>0.44971</v>
      </c>
      <c r="NP77">
        <v>-0.422319</v>
      </c>
      <c r="NQ77">
        <v>-0.455623</v>
      </c>
      <c r="NR77">
        <v>5.4619000000000001E-2</v>
      </c>
      <c r="NS77">
        <v>0</v>
      </c>
      <c r="NT77">
        <v>0</v>
      </c>
      <c r="NU77">
        <v>0.623641</v>
      </c>
      <c r="NV77">
        <v>0.10466300000000001</v>
      </c>
      <c r="NW77">
        <v>-0.20754600000000001</v>
      </c>
      <c r="NX77">
        <v>0.421738</v>
      </c>
      <c r="NY77">
        <v>0</v>
      </c>
      <c r="NZ77">
        <v>0</v>
      </c>
      <c r="OA77">
        <v>0.48155199999999998</v>
      </c>
      <c r="OB77">
        <v>0.26511200000000001</v>
      </c>
      <c r="OC77">
        <v>-2.9995999999999998E-2</v>
      </c>
      <c r="OD77">
        <v>0.36201499999999998</v>
      </c>
      <c r="OE77">
        <v>0</v>
      </c>
      <c r="OF77">
        <v>0</v>
      </c>
      <c r="OG77">
        <v>0.44971</v>
      </c>
      <c r="OH77">
        <v>-0.422319</v>
      </c>
      <c r="OI77">
        <v>-0.455623</v>
      </c>
      <c r="OJ77">
        <v>5.4619000000000001E-2</v>
      </c>
      <c r="OK77">
        <v>0</v>
      </c>
      <c r="OL77">
        <v>0</v>
      </c>
      <c r="OM77">
        <v>0.623641</v>
      </c>
      <c r="ON77">
        <v>-0.15756300000000001</v>
      </c>
      <c r="OO77">
        <v>-0.96615200000000001</v>
      </c>
      <c r="OP77">
        <v>-7.6899999999999996E-2</v>
      </c>
      <c r="OQ77">
        <v>0</v>
      </c>
      <c r="OR77">
        <v>0</v>
      </c>
      <c r="OS77">
        <v>0.98193200000000003</v>
      </c>
      <c r="OT77">
        <v>0.80598199999999998</v>
      </c>
      <c r="OU77">
        <v>-8.1840999999999997E-2</v>
      </c>
      <c r="OV77">
        <v>-0.609151</v>
      </c>
      <c r="OW77">
        <v>0</v>
      </c>
      <c r="OX77">
        <v>0</v>
      </c>
      <c r="OY77">
        <v>1.013593</v>
      </c>
      <c r="OZ77">
        <v>5.3130999999999998E-2</v>
      </c>
      <c r="PA77">
        <v>0.21887400000000001</v>
      </c>
      <c r="PB77">
        <v>-8.3540000000000003E-3</v>
      </c>
      <c r="PC77">
        <v>0</v>
      </c>
      <c r="PD77">
        <v>0</v>
      </c>
      <c r="PE77">
        <v>0.225385</v>
      </c>
      <c r="PF77">
        <v>0.39660600000000001</v>
      </c>
      <c r="PG77">
        <v>-1.8237209999999999</v>
      </c>
      <c r="PH77">
        <v>-1.6327000000000001E-2</v>
      </c>
      <c r="PI77">
        <v>0</v>
      </c>
      <c r="PJ77">
        <v>0</v>
      </c>
      <c r="PK77">
        <v>1.86642</v>
      </c>
      <c r="PL77">
        <v>1.890927</v>
      </c>
      <c r="PM77">
        <v>0.50077899999999997</v>
      </c>
      <c r="PN77">
        <v>-3.1364999999999997E-2</v>
      </c>
      <c r="PO77">
        <v>0</v>
      </c>
      <c r="PP77">
        <v>0</v>
      </c>
      <c r="PQ77">
        <v>1.956366</v>
      </c>
      <c r="PR77">
        <v>9.4544000000000003E-2</v>
      </c>
      <c r="PS77">
        <v>0.211592</v>
      </c>
      <c r="PT77">
        <v>-0.13245499999999999</v>
      </c>
      <c r="PU77">
        <v>0</v>
      </c>
      <c r="PV77">
        <v>0</v>
      </c>
      <c r="PW77">
        <v>0.266934</v>
      </c>
      <c r="PX77">
        <v>6.3952999999999996E-2</v>
      </c>
      <c r="PY77">
        <v>0.23307800000000001</v>
      </c>
      <c r="PZ77">
        <v>-1.1786E-2</v>
      </c>
      <c r="QA77">
        <v>0</v>
      </c>
      <c r="QB77">
        <v>0</v>
      </c>
      <c r="QC77">
        <v>0.241979</v>
      </c>
      <c r="QD77">
        <v>-0.26866499999999999</v>
      </c>
      <c r="QE77">
        <v>6.2101999999999997E-2</v>
      </c>
      <c r="QF77">
        <v>-0.31842999999999999</v>
      </c>
      <c r="QG77">
        <v>0</v>
      </c>
      <c r="QH77">
        <v>0</v>
      </c>
      <c r="QI77">
        <v>0.42122999999999999</v>
      </c>
      <c r="QJ77">
        <v>0.108055</v>
      </c>
      <c r="QK77">
        <v>0.307508</v>
      </c>
      <c r="QL77">
        <v>-2.4933E-2</v>
      </c>
      <c r="QM77">
        <v>0</v>
      </c>
      <c r="QN77">
        <v>0</v>
      </c>
      <c r="QO77">
        <v>0.32689299999999999</v>
      </c>
      <c r="QP77">
        <v>-0.13650999999999999</v>
      </c>
      <c r="QQ77">
        <v>0.123666</v>
      </c>
      <c r="QR77">
        <v>-9.7362000000000004E-2</v>
      </c>
      <c r="QS77">
        <v>0</v>
      </c>
      <c r="QT77">
        <v>0</v>
      </c>
      <c r="QU77">
        <v>0.208345</v>
      </c>
      <c r="QV77">
        <v>-7.9606999999999997E-2</v>
      </c>
      <c r="QW77">
        <v>-4.7338999999999999E-2</v>
      </c>
      <c r="QX77">
        <v>0.231906</v>
      </c>
      <c r="QY77">
        <v>0</v>
      </c>
      <c r="QZ77">
        <v>0</v>
      </c>
      <c r="RA77">
        <v>0.24971699999999999</v>
      </c>
      <c r="RB77">
        <v>0.17071800000000001</v>
      </c>
      <c r="RC77">
        <v>-0.16920099999999999</v>
      </c>
      <c r="RD77">
        <v>-0.106712</v>
      </c>
      <c r="RE77">
        <v>0</v>
      </c>
      <c r="RF77">
        <v>0</v>
      </c>
      <c r="RG77">
        <v>0.26298500000000002</v>
      </c>
      <c r="RH77">
        <v>5.3999999999999998E-5</v>
      </c>
      <c r="RI77">
        <v>-5.8999999999999998E-5</v>
      </c>
      <c r="RJ77">
        <v>-7.9999999999999996E-6</v>
      </c>
      <c r="RK77">
        <v>0</v>
      </c>
      <c r="RL77">
        <v>0</v>
      </c>
      <c r="RM77">
        <v>8.0000000000000007E-5</v>
      </c>
      <c r="RN77">
        <v>-5.0000000000000004E-6</v>
      </c>
      <c r="RO77">
        <v>9.9999999999999995E-7</v>
      </c>
      <c r="RP77">
        <v>-3.0000000000000001E-6</v>
      </c>
      <c r="RQ77">
        <v>0</v>
      </c>
      <c r="RR77">
        <v>0</v>
      </c>
      <c r="RS77">
        <v>6.0000000000000002E-6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5.1999999999999997E-5</v>
      </c>
      <c r="SA77">
        <v>-5.7000000000000003E-5</v>
      </c>
      <c r="SB77">
        <v>-7.9999999999999996E-6</v>
      </c>
      <c r="SC77">
        <v>0</v>
      </c>
      <c r="SD77">
        <v>0</v>
      </c>
      <c r="SE77">
        <v>7.7000000000000001E-5</v>
      </c>
      <c r="SF77">
        <v>-5.0000000000000004E-6</v>
      </c>
      <c r="SG77">
        <v>3.0000000000000001E-6</v>
      </c>
      <c r="SH77">
        <v>-6.0000000000000002E-6</v>
      </c>
      <c r="SI77">
        <v>0</v>
      </c>
      <c r="SJ77">
        <v>0</v>
      </c>
      <c r="SK77">
        <v>7.9999999999999996E-6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5.3000000000000001E-5</v>
      </c>
      <c r="SS77">
        <v>-5.8E-5</v>
      </c>
      <c r="ST77">
        <v>-7.9999999999999996E-6</v>
      </c>
      <c r="SU77">
        <v>-5.0000000000000004E-6</v>
      </c>
      <c r="SV77">
        <v>9.9999999999999995E-7</v>
      </c>
      <c r="SW77">
        <v>-3.0000000000000001E-6</v>
      </c>
      <c r="SX77">
        <v>0</v>
      </c>
      <c r="SY77">
        <v>0</v>
      </c>
      <c r="SZ77">
        <v>0</v>
      </c>
      <c r="TA77">
        <v>5.1E-5</v>
      </c>
      <c r="TB77">
        <v>-5.5999999999999999E-5</v>
      </c>
      <c r="TC77">
        <v>-7.9999999999999996E-6</v>
      </c>
      <c r="TD77">
        <v>-3.9999999999999998E-6</v>
      </c>
      <c r="TE77">
        <v>1.9999999999999999E-6</v>
      </c>
      <c r="TF77">
        <v>-6.0000000000000002E-6</v>
      </c>
      <c r="TG77">
        <v>0</v>
      </c>
      <c r="TH77">
        <v>0</v>
      </c>
      <c r="TI77">
        <v>0</v>
      </c>
      <c r="TJ77">
        <v>-2.461884</v>
      </c>
      <c r="TK77">
        <v>1.902109</v>
      </c>
      <c r="TL77">
        <v>13.865717</v>
      </c>
      <c r="TM77">
        <v>0</v>
      </c>
      <c r="TN77">
        <v>0</v>
      </c>
      <c r="TO77">
        <v>14.210454</v>
      </c>
      <c r="TP77">
        <v>-1.7520000000000001E-3</v>
      </c>
      <c r="TQ77">
        <v>1.354E-3</v>
      </c>
      <c r="TR77">
        <v>6.9917930000000004</v>
      </c>
      <c r="TS77">
        <v>-96.117867000000004</v>
      </c>
      <c r="TT77">
        <v>-0.74977400000000005</v>
      </c>
      <c r="TU77">
        <v>31.413547999999999</v>
      </c>
      <c r="TV77">
        <v>0</v>
      </c>
      <c r="TW77">
        <v>0</v>
      </c>
      <c r="TX77">
        <v>101.123779</v>
      </c>
      <c r="TY77">
        <v>-3.1572079999999998</v>
      </c>
      <c r="TZ77">
        <v>-2.8916339999999998</v>
      </c>
      <c r="UA77">
        <v>19.116582999999999</v>
      </c>
      <c r="UB77">
        <v>563.94464100000005</v>
      </c>
      <c r="UC77">
        <v>-421.06527699999998</v>
      </c>
      <c r="UD77">
        <v>-283.98117100000002</v>
      </c>
      <c r="UE77">
        <v>-2.4020000000000001E-3</v>
      </c>
      <c r="UF77">
        <v>-1.531E-3</v>
      </c>
      <c r="UG77">
        <v>-1.3180000000000001E-2</v>
      </c>
      <c r="UH77">
        <v>0</v>
      </c>
      <c r="UI77">
        <v>0</v>
      </c>
      <c r="UJ77">
        <v>1.3483999999999999E-2</v>
      </c>
      <c r="UK77">
        <v>-1.129E-3</v>
      </c>
      <c r="UL77">
        <v>1.276E-3</v>
      </c>
      <c r="UM77">
        <v>-7.4100000000000001E-4</v>
      </c>
      <c r="UN77">
        <v>0</v>
      </c>
      <c r="UO77">
        <v>0</v>
      </c>
      <c r="UP77">
        <v>1.8580000000000001E-3</v>
      </c>
      <c r="UQ77">
        <v>5.0000000000000002E-5</v>
      </c>
      <c r="UR77">
        <v>1.4E-5</v>
      </c>
      <c r="US77">
        <v>-1.9999999999999999E-6</v>
      </c>
      <c r="UT77">
        <v>0</v>
      </c>
      <c r="UU77">
        <v>0</v>
      </c>
      <c r="UV77">
        <v>5.1999999999999997E-5</v>
      </c>
      <c r="UW77">
        <v>-2.3259999999999999E-3</v>
      </c>
      <c r="UX77">
        <v>-1.3140000000000001E-3</v>
      </c>
      <c r="UY77">
        <v>-1.2670000000000001E-2</v>
      </c>
      <c r="UZ77">
        <v>0</v>
      </c>
      <c r="VA77">
        <v>0</v>
      </c>
      <c r="VB77">
        <v>1.2949E-2</v>
      </c>
      <c r="VC77">
        <v>6.29E-4</v>
      </c>
      <c r="VD77">
        <v>5.3799999999999996E-4</v>
      </c>
      <c r="VE77">
        <v>3.9300000000000001E-4</v>
      </c>
      <c r="VF77">
        <v>0</v>
      </c>
      <c r="VG77">
        <v>0</v>
      </c>
      <c r="VH77">
        <v>9.1699999999999995E-4</v>
      </c>
      <c r="VI77">
        <v>1.73E-4</v>
      </c>
      <c r="VJ77">
        <v>-3.8000000000000002E-5</v>
      </c>
      <c r="VK77">
        <v>-3.9999999999999998E-6</v>
      </c>
      <c r="VL77">
        <v>0</v>
      </c>
      <c r="VM77">
        <v>0</v>
      </c>
      <c r="VN77">
        <v>1.7699999999999999E-4</v>
      </c>
      <c r="VO77">
        <v>-8.1962519999999994</v>
      </c>
      <c r="VP77">
        <v>0.55609799999999998</v>
      </c>
      <c r="VQ77">
        <v>-1.390417</v>
      </c>
      <c r="VR77">
        <v>15.098779</v>
      </c>
      <c r="VS77">
        <v>4.8982849999999996</v>
      </c>
      <c r="VT77">
        <v>-112.92656700000001</v>
      </c>
      <c r="VU77">
        <v>-12.952567999999999</v>
      </c>
      <c r="VV77">
        <v>-1.9218569999999999</v>
      </c>
      <c r="VW77">
        <v>-107.541687</v>
      </c>
      <c r="VX77">
        <v>-44.510277000000002</v>
      </c>
      <c r="VY77">
        <v>9.7961069999999992</v>
      </c>
      <c r="VZ77">
        <v>-28.614090000000001</v>
      </c>
      <c r="WA77">
        <v>-6.4375419999999997</v>
      </c>
      <c r="WB77">
        <v>-0.682508</v>
      </c>
      <c r="WC77">
        <v>-33.217143999999998</v>
      </c>
      <c r="WD77">
        <v>-15.796913999999999</v>
      </c>
      <c r="WE77">
        <v>2.7592949999999998</v>
      </c>
      <c r="WF77">
        <v>10.504474</v>
      </c>
      <c r="WG77">
        <v>-8.1962519999999994</v>
      </c>
      <c r="WH77">
        <v>0.55609799999999998</v>
      </c>
      <c r="WI77">
        <v>-1.390417</v>
      </c>
      <c r="WJ77">
        <v>8688.4677730000003</v>
      </c>
      <c r="WK77">
        <v>12008.318359000001</v>
      </c>
      <c r="WL77">
        <v>-1822.9573969999999</v>
      </c>
      <c r="WM77">
        <v>3245.6765140000002</v>
      </c>
      <c r="WN77">
        <v>3880.5322270000001</v>
      </c>
      <c r="WO77">
        <v>-230.18872099999999</v>
      </c>
      <c r="WP77">
        <v>4414.8125</v>
      </c>
      <c r="WQ77">
        <v>-8083.8852539999998</v>
      </c>
      <c r="WR77">
        <v>711.82592799999998</v>
      </c>
      <c r="WS77">
        <v>1199.378052</v>
      </c>
      <c r="WT77">
        <v>-1666.5191649999999</v>
      </c>
      <c r="WU77">
        <v>225.74586500000001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</row>
    <row r="78" spans="1:625" x14ac:dyDescent="0.3">
      <c r="A78">
        <v>529</v>
      </c>
      <c r="B78">
        <v>-747.81256099999996</v>
      </c>
      <c r="C78">
        <v>332.46301299999999</v>
      </c>
      <c r="D78">
        <v>320.030304</v>
      </c>
      <c r="E78">
        <v>-763.37152100000003</v>
      </c>
      <c r="F78">
        <v>326.67724600000003</v>
      </c>
      <c r="G78">
        <v>443.32379200000003</v>
      </c>
      <c r="H78">
        <v>-1009.003967</v>
      </c>
      <c r="I78">
        <v>99.445457000000005</v>
      </c>
      <c r="J78">
        <v>435.415436</v>
      </c>
      <c r="K78">
        <v>-572.92114300000003</v>
      </c>
      <c r="L78">
        <v>282.58813500000002</v>
      </c>
      <c r="M78">
        <v>88.400146000000007</v>
      </c>
      <c r="N78">
        <v>-803.66961700000002</v>
      </c>
      <c r="O78">
        <v>350.42825299999998</v>
      </c>
      <c r="P78">
        <v>608.159851</v>
      </c>
      <c r="Q78">
        <v>-696.93890399999998</v>
      </c>
      <c r="R78">
        <v>289.51281699999998</v>
      </c>
      <c r="S78">
        <v>70.672104000000004</v>
      </c>
      <c r="T78">
        <v>-965.14727800000003</v>
      </c>
      <c r="U78">
        <v>69.675713000000002</v>
      </c>
      <c r="V78">
        <v>587.849243</v>
      </c>
      <c r="W78">
        <v>-1053.2835689999999</v>
      </c>
      <c r="X78">
        <v>158.360657</v>
      </c>
      <c r="Y78">
        <v>42.847262999999998</v>
      </c>
      <c r="Z78">
        <v>-1107.8927000000001</v>
      </c>
      <c r="AA78">
        <v>123.18498200000001</v>
      </c>
      <c r="AB78">
        <v>193.97839400000001</v>
      </c>
      <c r="AC78">
        <v>-1167.9750979999999</v>
      </c>
      <c r="AD78">
        <v>156.61367799999999</v>
      </c>
      <c r="AE78">
        <v>68.519890000000004</v>
      </c>
      <c r="AF78">
        <v>-861.12792999999999</v>
      </c>
      <c r="AG78">
        <v>318.36801100000002</v>
      </c>
      <c r="AH78">
        <v>879.91021699999999</v>
      </c>
      <c r="AI78">
        <v>-1218.4852289999999</v>
      </c>
      <c r="AJ78">
        <v>209.13552899999999</v>
      </c>
      <c r="AK78">
        <v>50.834041999999997</v>
      </c>
      <c r="AL78">
        <v>-1046.336548</v>
      </c>
      <c r="AM78">
        <v>163.53083799999999</v>
      </c>
      <c r="AN78">
        <v>939.11261000000002</v>
      </c>
      <c r="AO78">
        <v>-726.71197500000005</v>
      </c>
      <c r="AP78">
        <v>236.32547</v>
      </c>
      <c r="AQ78">
        <v>33.539650000000002</v>
      </c>
      <c r="AR78">
        <v>-1044.4094239999999</v>
      </c>
      <c r="AS78">
        <v>257.615295</v>
      </c>
      <c r="AT78">
        <v>930.36535600000002</v>
      </c>
      <c r="AU78">
        <v>-875.482483</v>
      </c>
      <c r="AV78">
        <v>78.855300999999997</v>
      </c>
      <c r="AW78">
        <v>892.48877000000005</v>
      </c>
      <c r="AX78">
        <v>-956.839111</v>
      </c>
      <c r="AY78">
        <v>204.59236100000001</v>
      </c>
      <c r="AZ78">
        <v>910.46923800000002</v>
      </c>
      <c r="BA78">
        <v>-915.701233</v>
      </c>
      <c r="BB78">
        <v>116.15273999999999</v>
      </c>
      <c r="BC78">
        <v>819.18328899999995</v>
      </c>
      <c r="BD78">
        <v>-920.76574700000003</v>
      </c>
      <c r="BE78">
        <v>279.44021600000002</v>
      </c>
      <c r="BF78">
        <v>809.953979</v>
      </c>
      <c r="BG78">
        <v>-1014.102295</v>
      </c>
      <c r="BH78">
        <v>151.76954699999999</v>
      </c>
      <c r="BI78">
        <v>434.05813599999999</v>
      </c>
      <c r="BJ78">
        <v>-769.43688999999995</v>
      </c>
      <c r="BK78">
        <v>272.152466</v>
      </c>
      <c r="BL78">
        <v>449.24859600000002</v>
      </c>
      <c r="BM78">
        <v>-1159.9219969999999</v>
      </c>
      <c r="BN78">
        <v>191.742188</v>
      </c>
      <c r="BO78">
        <v>80.637969999999996</v>
      </c>
      <c r="BP78">
        <v>-687.35082999999997</v>
      </c>
      <c r="BQ78">
        <v>253.352417</v>
      </c>
      <c r="BR78">
        <v>83.118483999999995</v>
      </c>
      <c r="BS78">
        <v>-3.0008810000000001</v>
      </c>
      <c r="BT78">
        <v>15.298251</v>
      </c>
      <c r="BU78">
        <v>-3.429767</v>
      </c>
      <c r="BV78">
        <v>-3.0269919999999999</v>
      </c>
      <c r="BW78">
        <v>38.113705000000003</v>
      </c>
      <c r="BX78">
        <v>1.4565570000000001</v>
      </c>
      <c r="BY78">
        <v>7.1664399999999997</v>
      </c>
      <c r="BZ78">
        <v>0.61702400000000002</v>
      </c>
      <c r="CA78">
        <v>9.1648720000000008</v>
      </c>
      <c r="CB78">
        <v>2.421001</v>
      </c>
      <c r="CC78">
        <v>9.9894700000000007</v>
      </c>
      <c r="CD78">
        <v>-21.848269999999999</v>
      </c>
      <c r="CE78">
        <v>1.604409</v>
      </c>
      <c r="CF78">
        <v>7.9352340000000003</v>
      </c>
      <c r="CG78">
        <v>-10.17305</v>
      </c>
      <c r="CH78">
        <v>2.4478409999999999</v>
      </c>
      <c r="CI78">
        <v>7.4035739999999999</v>
      </c>
      <c r="CJ78">
        <v>-2.6482929999999998</v>
      </c>
      <c r="CK78">
        <v>-4.3106970000000002</v>
      </c>
      <c r="CL78">
        <v>20.067663</v>
      </c>
      <c r="CM78">
        <v>-10.874324</v>
      </c>
      <c r="CN78">
        <v>-955.99645999999996</v>
      </c>
      <c r="CO78">
        <v>130.73782299999999</v>
      </c>
      <c r="CP78">
        <v>661.47454800000003</v>
      </c>
      <c r="CQ78">
        <v>-1078.190063</v>
      </c>
      <c r="CR78">
        <v>169.337524</v>
      </c>
      <c r="CS78">
        <v>278.72998000000001</v>
      </c>
      <c r="CT78">
        <v>-1145.548706</v>
      </c>
      <c r="CU78">
        <v>186.71843000000001</v>
      </c>
      <c r="CV78">
        <v>47.307879999999997</v>
      </c>
      <c r="CW78">
        <v>-858.79656999999997</v>
      </c>
      <c r="CX78">
        <v>276.455872</v>
      </c>
      <c r="CY78">
        <v>662.24511700000005</v>
      </c>
      <c r="CZ78">
        <v>-733.36004600000001</v>
      </c>
      <c r="DA78">
        <v>263.88983200000001</v>
      </c>
      <c r="DB78">
        <v>288.33441199999999</v>
      </c>
      <c r="DC78">
        <v>-658.81329300000004</v>
      </c>
      <c r="DD78">
        <v>256.750427</v>
      </c>
      <c r="DE78">
        <v>57.760559000000001</v>
      </c>
      <c r="DF78">
        <v>5193.0888670000004</v>
      </c>
      <c r="DG78">
        <v>5270.8911129999997</v>
      </c>
      <c r="DH78">
        <v>-20501.111327999999</v>
      </c>
      <c r="DI78">
        <v>5245.1494140000004</v>
      </c>
      <c r="DJ78">
        <v>5308.2416990000002</v>
      </c>
      <c r="DK78">
        <v>-20596.220702999999</v>
      </c>
      <c r="DL78">
        <v>3.0888</v>
      </c>
      <c r="DM78">
        <v>2.8910999999999998</v>
      </c>
      <c r="DN78">
        <v>-12.112299999999999</v>
      </c>
      <c r="DO78">
        <v>300</v>
      </c>
      <c r="DP78">
        <v>200</v>
      </c>
      <c r="DQ78">
        <v>0</v>
      </c>
      <c r="DR78">
        <v>174.22348</v>
      </c>
      <c r="DS78">
        <v>-150.055984</v>
      </c>
      <c r="DT78">
        <v>-39.395985000000003</v>
      </c>
      <c r="DU78">
        <v>8.1492000000000004</v>
      </c>
      <c r="DV78">
        <v>8.2416</v>
      </c>
      <c r="DW78">
        <v>-31.219798999999998</v>
      </c>
      <c r="DX78">
        <v>300</v>
      </c>
      <c r="DY78">
        <v>200</v>
      </c>
      <c r="DZ78">
        <v>0</v>
      </c>
      <c r="EA78">
        <v>3.0888</v>
      </c>
      <c r="EB78">
        <v>2.8910999999999998</v>
      </c>
      <c r="EC78">
        <v>-12.112299999999999</v>
      </c>
      <c r="ED78">
        <v>-300</v>
      </c>
      <c r="EE78">
        <v>200</v>
      </c>
      <c r="EF78">
        <v>0</v>
      </c>
      <c r="EG78">
        <v>8.1492000000000004</v>
      </c>
      <c r="EH78">
        <v>8.2416</v>
      </c>
      <c r="EI78">
        <v>-31.219798999999998</v>
      </c>
      <c r="EJ78">
        <v>0.14799499999999999</v>
      </c>
      <c r="EK78">
        <v>0.12528500000000001</v>
      </c>
      <c r="EL78">
        <v>8.6990999999999999E-2</v>
      </c>
      <c r="EM78">
        <v>0</v>
      </c>
      <c r="EN78">
        <v>0</v>
      </c>
      <c r="EO78">
        <v>0.21252399999999999</v>
      </c>
      <c r="EP78">
        <v>2.4760520000000001</v>
      </c>
      <c r="EQ78">
        <v>8.9212E-2</v>
      </c>
      <c r="ER78">
        <v>-0.57559499999999997</v>
      </c>
      <c r="ES78">
        <v>0</v>
      </c>
      <c r="ET78">
        <v>0</v>
      </c>
      <c r="EU78">
        <v>2.5436390000000002</v>
      </c>
      <c r="EV78">
        <v>-0.76327699999999998</v>
      </c>
      <c r="EW78">
        <v>1.7209730000000001</v>
      </c>
      <c r="EX78">
        <v>1.2544409999999999</v>
      </c>
      <c r="EY78">
        <v>2.1973769999999999</v>
      </c>
      <c r="EZ78">
        <v>-0.40404800000000002</v>
      </c>
      <c r="FA78">
        <v>-2.8252380000000001</v>
      </c>
      <c r="FB78">
        <v>0.34792600000000001</v>
      </c>
      <c r="FC78">
        <v>-10.484080000000001</v>
      </c>
      <c r="FD78">
        <v>-3.0747270000000002</v>
      </c>
      <c r="FE78">
        <v>-2.8127620000000002</v>
      </c>
      <c r="FF78">
        <v>2.5910129999999998</v>
      </c>
      <c r="FG78">
        <v>-4.3757190000000001</v>
      </c>
      <c r="FH78">
        <v>1.8868020000000001</v>
      </c>
      <c r="FI78">
        <v>-0.25763200000000003</v>
      </c>
      <c r="FJ78">
        <v>-2.9460899999999999</v>
      </c>
      <c r="FK78">
        <v>-0.91195300000000001</v>
      </c>
      <c r="FL78">
        <v>0.66910099999999995</v>
      </c>
      <c r="FM78">
        <v>7.557734</v>
      </c>
      <c r="FN78">
        <v>-7.2999999999999999E-5</v>
      </c>
      <c r="FO78">
        <v>-4.0959999999999998E-3</v>
      </c>
      <c r="FP78">
        <v>-1.4300000000000001E-3</v>
      </c>
      <c r="FQ78">
        <v>0</v>
      </c>
      <c r="FR78">
        <v>0</v>
      </c>
      <c r="FS78">
        <v>4.339E-3</v>
      </c>
      <c r="FT78">
        <v>4.581E-3</v>
      </c>
      <c r="FU78">
        <v>9.3999999999999994E-5</v>
      </c>
      <c r="FV78">
        <v>9.4700000000000003E-4</v>
      </c>
      <c r="FW78">
        <v>0</v>
      </c>
      <c r="FX78">
        <v>0</v>
      </c>
      <c r="FY78">
        <v>4.679E-3</v>
      </c>
      <c r="FZ78">
        <v>1.0740000000000001E-3</v>
      </c>
      <c r="GA78">
        <v>-1.9400000000000001E-3</v>
      </c>
      <c r="GB78">
        <v>-4.5399999999999998E-4</v>
      </c>
      <c r="GC78">
        <v>0</v>
      </c>
      <c r="GD78">
        <v>0</v>
      </c>
      <c r="GE78">
        <v>2.2629999999999998E-3</v>
      </c>
      <c r="GF78">
        <v>-7.2999999999999999E-5</v>
      </c>
      <c r="GG78">
        <v>-4.0959999999999998E-3</v>
      </c>
      <c r="GH78">
        <v>-1.4300000000000001E-3</v>
      </c>
      <c r="GI78">
        <v>0</v>
      </c>
      <c r="GJ78">
        <v>0</v>
      </c>
      <c r="GK78">
        <v>4.339E-3</v>
      </c>
      <c r="GL78">
        <v>4.581E-3</v>
      </c>
      <c r="GM78">
        <v>9.3999999999999994E-5</v>
      </c>
      <c r="GN78">
        <v>9.4700000000000003E-4</v>
      </c>
      <c r="GO78">
        <v>0</v>
      </c>
      <c r="GP78">
        <v>0</v>
      </c>
      <c r="GQ78">
        <v>4.679E-3</v>
      </c>
      <c r="GR78">
        <v>1.0740000000000001E-3</v>
      </c>
      <c r="GS78">
        <v>-1.9400000000000001E-3</v>
      </c>
      <c r="GT78">
        <v>-4.5399999999999998E-4</v>
      </c>
      <c r="GU78">
        <v>0</v>
      </c>
      <c r="GV78">
        <v>0</v>
      </c>
      <c r="GW78">
        <v>2.2629999999999998E-3</v>
      </c>
      <c r="GX78">
        <v>2.0349999999999999E-3</v>
      </c>
      <c r="GY78">
        <v>9.7599999999999998E-4</v>
      </c>
      <c r="GZ78">
        <v>-3.7169999999999998E-3</v>
      </c>
      <c r="HA78">
        <v>2.0349999999999999E-3</v>
      </c>
      <c r="HB78">
        <v>9.7599999999999998E-4</v>
      </c>
      <c r="HC78">
        <v>-3.7169999999999998E-3</v>
      </c>
      <c r="HD78">
        <v>-2.408E-3</v>
      </c>
      <c r="HE78">
        <v>-7.8969999999999995E-3</v>
      </c>
      <c r="HF78">
        <v>-3.6150000000000002E-3</v>
      </c>
      <c r="HG78">
        <v>0</v>
      </c>
      <c r="HH78">
        <v>0</v>
      </c>
      <c r="HI78">
        <v>9.0130000000000002E-3</v>
      </c>
      <c r="HJ78">
        <v>7.3010000000000002E-3</v>
      </c>
      <c r="HK78">
        <v>-7.4899999999999999E-4</v>
      </c>
      <c r="HL78">
        <v>-4.0229999999999997E-3</v>
      </c>
      <c r="HM78">
        <v>0</v>
      </c>
      <c r="HN78">
        <v>0</v>
      </c>
      <c r="HO78">
        <v>8.3700000000000007E-3</v>
      </c>
      <c r="HP78">
        <v>3.2620000000000001E-3</v>
      </c>
      <c r="HQ78">
        <v>4.8099999999999998E-4</v>
      </c>
      <c r="HR78">
        <v>-1.3010000000000001E-3</v>
      </c>
      <c r="HS78">
        <v>0</v>
      </c>
      <c r="HT78">
        <v>0</v>
      </c>
      <c r="HU78">
        <v>3.545E-3</v>
      </c>
      <c r="HV78">
        <v>-2.441E-3</v>
      </c>
      <c r="HW78">
        <v>1.139E-3</v>
      </c>
      <c r="HX78">
        <v>9.9100000000000004E-3</v>
      </c>
      <c r="HY78">
        <v>0</v>
      </c>
      <c r="HZ78">
        <v>0</v>
      </c>
      <c r="IA78">
        <v>1.027E-2</v>
      </c>
      <c r="IB78">
        <v>3.0499999999999999E-4</v>
      </c>
      <c r="IC78">
        <v>-4.4299999999999998E-4</v>
      </c>
      <c r="ID78">
        <v>-4.3099999999999996E-3</v>
      </c>
      <c r="IE78">
        <v>0</v>
      </c>
      <c r="IF78">
        <v>0</v>
      </c>
      <c r="IG78">
        <v>4.3439999999999998E-3</v>
      </c>
      <c r="IH78">
        <v>-1.0806E-2</v>
      </c>
      <c r="II78">
        <v>7.4299999999999995E-4</v>
      </c>
      <c r="IJ78">
        <v>-2.4399999999999999E-3</v>
      </c>
      <c r="IK78">
        <v>0</v>
      </c>
      <c r="IL78">
        <v>0</v>
      </c>
      <c r="IM78">
        <v>1.1103E-2</v>
      </c>
      <c r="IN78">
        <v>-8.52E-4</v>
      </c>
      <c r="IO78">
        <v>3.4640000000000001E-3</v>
      </c>
      <c r="IP78">
        <v>-6.6969999999999998E-3</v>
      </c>
      <c r="IQ78">
        <v>-4.2900000000000004E-3</v>
      </c>
      <c r="IR78">
        <v>-1.0286999999999999E-2</v>
      </c>
      <c r="IS78">
        <v>3.7079999999999999E-3</v>
      </c>
      <c r="IT78">
        <v>-6.0000000000000002E-5</v>
      </c>
      <c r="IU78">
        <v>2.0599999999999999E-4</v>
      </c>
      <c r="IV78">
        <v>-2.5179999999999998E-3</v>
      </c>
      <c r="IW78">
        <v>0</v>
      </c>
      <c r="IX78">
        <v>0</v>
      </c>
      <c r="IY78">
        <v>2.5270000000000002E-3</v>
      </c>
      <c r="IZ78">
        <v>-5.1000000000000004E-4</v>
      </c>
      <c r="JA78">
        <v>5.0000000000000004E-6</v>
      </c>
      <c r="JB78">
        <v>-5.0369999999999998E-3</v>
      </c>
      <c r="JC78">
        <v>0</v>
      </c>
      <c r="JD78">
        <v>0</v>
      </c>
      <c r="JE78">
        <v>5.0619999999999997E-3</v>
      </c>
      <c r="JF78">
        <v>3.8779999999999999E-3</v>
      </c>
      <c r="JG78">
        <v>4.0969999999999999E-3</v>
      </c>
      <c r="JH78">
        <v>-2.6200000000000003E-4</v>
      </c>
      <c r="JI78">
        <v>0</v>
      </c>
      <c r="JJ78">
        <v>0</v>
      </c>
      <c r="JK78">
        <v>5.6470000000000001E-3</v>
      </c>
      <c r="JL78">
        <v>-3.1080000000000001E-3</v>
      </c>
      <c r="JM78">
        <v>-1.5740000000000001E-3</v>
      </c>
      <c r="JN78">
        <v>9.9930000000000001E-3</v>
      </c>
      <c r="JO78">
        <v>0</v>
      </c>
      <c r="JP78">
        <v>0</v>
      </c>
      <c r="JQ78">
        <v>1.0583E-2</v>
      </c>
      <c r="JR78">
        <v>3.8159999999999999E-3</v>
      </c>
      <c r="JS78">
        <v>3.3300000000000002E-4</v>
      </c>
      <c r="JT78">
        <v>-4.431E-3</v>
      </c>
      <c r="JU78">
        <v>0</v>
      </c>
      <c r="JV78">
        <v>0</v>
      </c>
      <c r="JW78">
        <v>5.8570000000000002E-3</v>
      </c>
      <c r="JX78">
        <v>-1.0708000000000001E-2</v>
      </c>
      <c r="JY78">
        <v>2.434E-3</v>
      </c>
      <c r="JZ78">
        <v>-4.1009999999999996E-3</v>
      </c>
      <c r="KA78">
        <v>0</v>
      </c>
      <c r="KB78">
        <v>0</v>
      </c>
      <c r="KC78">
        <v>1.1722E-2</v>
      </c>
      <c r="KD78">
        <v>-5.0559999999999997E-3</v>
      </c>
      <c r="KE78">
        <v>2.513E-3</v>
      </c>
      <c r="KF78">
        <v>2.9599999999999998E-4</v>
      </c>
      <c r="KG78">
        <v>-5.4619999999999998E-3</v>
      </c>
      <c r="KH78">
        <v>-1.0364999999999999E-2</v>
      </c>
      <c r="KI78">
        <v>2.4610000000000001E-3</v>
      </c>
      <c r="KJ78">
        <v>2.5799999999999998E-4</v>
      </c>
      <c r="KK78">
        <v>1.2400000000000001E-4</v>
      </c>
      <c r="KL78">
        <v>-9.7E-5</v>
      </c>
      <c r="KM78">
        <v>-3.0000000000000001E-6</v>
      </c>
      <c r="KN78">
        <v>9.9999999999999995E-7</v>
      </c>
      <c r="KO78">
        <v>0</v>
      </c>
      <c r="KP78">
        <v>2.4800000000000001E-4</v>
      </c>
      <c r="KQ78">
        <v>1.1900000000000001E-4</v>
      </c>
      <c r="KR78">
        <v>-9.2999999999999997E-5</v>
      </c>
      <c r="KS78">
        <v>-3.9999999999999998E-6</v>
      </c>
      <c r="KT78">
        <v>-6.0000000000000002E-6</v>
      </c>
      <c r="KU78">
        <v>0</v>
      </c>
      <c r="KV78">
        <v>0</v>
      </c>
      <c r="KW78">
        <v>-9.9999999999999995E-7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-9.9999999999999995E-7</v>
      </c>
      <c r="LG78">
        <v>0</v>
      </c>
      <c r="LH78">
        <v>9.9999999999999995E-7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0.10605100000000001</v>
      </c>
      <c r="LO78">
        <v>0.12001199999999999</v>
      </c>
      <c r="LP78">
        <v>0.33263700000000002</v>
      </c>
      <c r="LQ78">
        <v>0</v>
      </c>
      <c r="LR78">
        <v>0</v>
      </c>
      <c r="LS78">
        <v>0.36918499999999999</v>
      </c>
      <c r="LT78">
        <v>7.0567900000000003</v>
      </c>
      <c r="LU78">
        <v>-9.0172000000000002E-2</v>
      </c>
      <c r="LV78">
        <v>0.63604700000000003</v>
      </c>
      <c r="LW78">
        <v>0</v>
      </c>
      <c r="LX78">
        <v>0</v>
      </c>
      <c r="LY78">
        <v>7.0859699999999997</v>
      </c>
      <c r="LZ78">
        <v>-11.553182</v>
      </c>
      <c r="MA78">
        <v>13.925499</v>
      </c>
      <c r="MB78">
        <v>18.657415</v>
      </c>
      <c r="MC78">
        <v>0</v>
      </c>
      <c r="MD78">
        <v>0</v>
      </c>
      <c r="ME78">
        <v>25.990282000000001</v>
      </c>
      <c r="MF78">
        <v>116.57809399999999</v>
      </c>
      <c r="MG78">
        <v>26.221465999999999</v>
      </c>
      <c r="MH78">
        <v>12.99164</v>
      </c>
      <c r="MI78">
        <v>0</v>
      </c>
      <c r="MJ78">
        <v>0</v>
      </c>
      <c r="MK78">
        <v>120.194847</v>
      </c>
      <c r="ML78">
        <v>485.797729</v>
      </c>
      <c r="MM78">
        <v>-637.27319299999999</v>
      </c>
      <c r="MN78">
        <v>-1577.399658</v>
      </c>
      <c r="MO78">
        <v>-627.74645999999996</v>
      </c>
      <c r="MP78">
        <v>-230.60794100000001</v>
      </c>
      <c r="MQ78">
        <v>-1399.2703859999999</v>
      </c>
      <c r="MR78">
        <v>-274.24075299999998</v>
      </c>
      <c r="MS78">
        <v>20.378975000000001</v>
      </c>
      <c r="MT78">
        <v>716.91339100000005</v>
      </c>
      <c r="MU78">
        <v>-404.722015</v>
      </c>
      <c r="MV78">
        <v>329.32034299999998</v>
      </c>
      <c r="MW78">
        <v>498.88726800000001</v>
      </c>
      <c r="MX78">
        <v>-582.41418499999997</v>
      </c>
      <c r="MY78">
        <v>344.05957000000001</v>
      </c>
      <c r="MZ78">
        <v>-171.46113600000001</v>
      </c>
      <c r="NA78">
        <v>266.37377900000001</v>
      </c>
      <c r="NB78">
        <v>146.88336200000001</v>
      </c>
      <c r="NC78">
        <v>1172.608643</v>
      </c>
      <c r="ND78">
        <v>8.2041000000000003E-2</v>
      </c>
      <c r="NE78">
        <v>-1.7650969999999999</v>
      </c>
      <c r="NF78">
        <v>-0.12316000000000001</v>
      </c>
      <c r="NG78">
        <v>0</v>
      </c>
      <c r="NH78">
        <v>0</v>
      </c>
      <c r="NI78">
        <v>1.7712889999999999</v>
      </c>
      <c r="NJ78">
        <v>1.7134780000000001</v>
      </c>
      <c r="NK78">
        <v>0.115784</v>
      </c>
      <c r="NL78">
        <v>-0.44615899999999997</v>
      </c>
      <c r="NM78">
        <v>0</v>
      </c>
      <c r="NN78">
        <v>0</v>
      </c>
      <c r="NO78">
        <v>1.7743930000000001</v>
      </c>
      <c r="NP78">
        <v>-6.4191999999999999E-2</v>
      </c>
      <c r="NQ78">
        <v>-1.9530000000000001E-3</v>
      </c>
      <c r="NR78">
        <v>1.0321E-2</v>
      </c>
      <c r="NS78">
        <v>0</v>
      </c>
      <c r="NT78">
        <v>0</v>
      </c>
      <c r="NU78">
        <v>6.5046000000000007E-2</v>
      </c>
      <c r="NV78">
        <v>8.2041000000000003E-2</v>
      </c>
      <c r="NW78">
        <v>-1.7650969999999999</v>
      </c>
      <c r="NX78">
        <v>-0.12316000000000001</v>
      </c>
      <c r="NY78">
        <v>0</v>
      </c>
      <c r="NZ78">
        <v>0</v>
      </c>
      <c r="OA78">
        <v>1.7712889999999999</v>
      </c>
      <c r="OB78">
        <v>1.7134780000000001</v>
      </c>
      <c r="OC78">
        <v>0.115784</v>
      </c>
      <c r="OD78">
        <v>-0.44615899999999997</v>
      </c>
      <c r="OE78">
        <v>0</v>
      </c>
      <c r="OF78">
        <v>0</v>
      </c>
      <c r="OG78">
        <v>1.7743930000000001</v>
      </c>
      <c r="OH78">
        <v>-6.4191999999999999E-2</v>
      </c>
      <c r="OI78">
        <v>-1.9530000000000001E-3</v>
      </c>
      <c r="OJ78">
        <v>1.0321E-2</v>
      </c>
      <c r="OK78">
        <v>0</v>
      </c>
      <c r="OL78">
        <v>0</v>
      </c>
      <c r="OM78">
        <v>6.5046000000000007E-2</v>
      </c>
      <c r="ON78">
        <v>-0.26286500000000002</v>
      </c>
      <c r="OO78">
        <v>-1.2238549999999999</v>
      </c>
      <c r="OP78">
        <v>-0.24044299999999999</v>
      </c>
      <c r="OQ78">
        <v>0</v>
      </c>
      <c r="OR78">
        <v>0</v>
      </c>
      <c r="OS78">
        <v>1.2746500000000001</v>
      </c>
      <c r="OT78">
        <v>1.0649839999999999</v>
      </c>
      <c r="OU78">
        <v>-0.115845</v>
      </c>
      <c r="OV78">
        <v>-0.69740000000000002</v>
      </c>
      <c r="OW78">
        <v>0</v>
      </c>
      <c r="OX78">
        <v>0</v>
      </c>
      <c r="OY78">
        <v>1.2782709999999999</v>
      </c>
      <c r="OZ78">
        <v>0.19838500000000001</v>
      </c>
      <c r="PA78">
        <v>0.16808500000000001</v>
      </c>
      <c r="PB78">
        <v>-7.5899999999999995E-2</v>
      </c>
      <c r="PC78">
        <v>0</v>
      </c>
      <c r="PD78">
        <v>0</v>
      </c>
      <c r="PE78">
        <v>0.270868</v>
      </c>
      <c r="PF78">
        <v>-7.5730000000000006E-2</v>
      </c>
      <c r="PG78">
        <v>0.11382100000000001</v>
      </c>
      <c r="PH78">
        <v>-0.390907</v>
      </c>
      <c r="PI78">
        <v>0</v>
      </c>
      <c r="PJ78">
        <v>0</v>
      </c>
      <c r="PK78">
        <v>0.41412399999999999</v>
      </c>
      <c r="PL78">
        <v>-8.7376999999999996E-2</v>
      </c>
      <c r="PM78">
        <v>-5.2780000000000001E-2</v>
      </c>
      <c r="PN78">
        <v>-3.4399999999999999E-3</v>
      </c>
      <c r="PO78">
        <v>0</v>
      </c>
      <c r="PP78">
        <v>0</v>
      </c>
      <c r="PQ78">
        <v>0.10213800000000001</v>
      </c>
      <c r="PR78">
        <v>0.35661599999999999</v>
      </c>
      <c r="PS78">
        <v>1.9196000000000001E-2</v>
      </c>
      <c r="PT78">
        <v>-3.9002000000000002E-2</v>
      </c>
      <c r="PU78">
        <v>0</v>
      </c>
      <c r="PV78">
        <v>0</v>
      </c>
      <c r="PW78">
        <v>0.35925499999999999</v>
      </c>
      <c r="PX78">
        <v>8.7250000000000001E-3</v>
      </c>
      <c r="PY78">
        <v>6.2554999999999999E-2</v>
      </c>
      <c r="PZ78">
        <v>-9.7625000000000003E-2</v>
      </c>
      <c r="QA78">
        <v>0</v>
      </c>
      <c r="QB78">
        <v>0</v>
      </c>
      <c r="QC78">
        <v>0.116275</v>
      </c>
      <c r="QD78">
        <v>-0.112091</v>
      </c>
      <c r="QE78">
        <v>2.049E-3</v>
      </c>
      <c r="QF78">
        <v>-0.36343500000000001</v>
      </c>
      <c r="QG78">
        <v>0</v>
      </c>
      <c r="QH78">
        <v>0</v>
      </c>
      <c r="QI78">
        <v>0.38033299999999998</v>
      </c>
      <c r="QJ78">
        <v>0.200073</v>
      </c>
      <c r="QK78">
        <v>0.32408199999999998</v>
      </c>
      <c r="QL78">
        <v>-4.1382000000000002E-2</v>
      </c>
      <c r="QM78">
        <v>0</v>
      </c>
      <c r="QN78">
        <v>0</v>
      </c>
      <c r="QO78">
        <v>0.38310699999999998</v>
      </c>
      <c r="QP78">
        <v>-0.11262900000000001</v>
      </c>
      <c r="QQ78">
        <v>-4.0108999999999999E-2</v>
      </c>
      <c r="QR78">
        <v>7.1710000000000003E-3</v>
      </c>
      <c r="QS78">
        <v>0</v>
      </c>
      <c r="QT78">
        <v>0</v>
      </c>
      <c r="QU78">
        <v>0.119773</v>
      </c>
      <c r="QV78">
        <v>-0.106712</v>
      </c>
      <c r="QW78">
        <v>2.5544000000000001E-2</v>
      </c>
      <c r="QX78">
        <v>0.73907999999999996</v>
      </c>
      <c r="QY78">
        <v>0</v>
      </c>
      <c r="QZ78">
        <v>0</v>
      </c>
      <c r="RA78">
        <v>0.74718099999999998</v>
      </c>
      <c r="RB78">
        <v>0.20366200000000001</v>
      </c>
      <c r="RC78">
        <v>-0.66934899999999997</v>
      </c>
      <c r="RD78">
        <v>-5.3303000000000003E-2</v>
      </c>
      <c r="RE78">
        <v>0</v>
      </c>
      <c r="RF78">
        <v>0</v>
      </c>
      <c r="RG78">
        <v>0.70167400000000002</v>
      </c>
      <c r="RH78">
        <v>-1.9999999999999999E-6</v>
      </c>
      <c r="RI78">
        <v>-7.9999999999999996E-6</v>
      </c>
      <c r="RJ78">
        <v>-4.5000000000000003E-5</v>
      </c>
      <c r="RK78">
        <v>0</v>
      </c>
      <c r="RL78">
        <v>0</v>
      </c>
      <c r="RM78">
        <v>4.6E-5</v>
      </c>
      <c r="RN78">
        <v>-3.9999999999999998E-6</v>
      </c>
      <c r="RO78">
        <v>3.9999999999999998E-6</v>
      </c>
      <c r="RP78">
        <v>-3.9999999999999998E-6</v>
      </c>
      <c r="RQ78">
        <v>0</v>
      </c>
      <c r="RR78">
        <v>0</v>
      </c>
      <c r="RS78">
        <v>6.9999999999999999E-6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-1.9999999999999999E-6</v>
      </c>
      <c r="SA78">
        <v>-6.9999999999999999E-6</v>
      </c>
      <c r="SB78">
        <v>-4.3000000000000002E-5</v>
      </c>
      <c r="SC78">
        <v>0</v>
      </c>
      <c r="SD78">
        <v>0</v>
      </c>
      <c r="SE78">
        <v>4.3999999999999999E-5</v>
      </c>
      <c r="SF78">
        <v>9.9999999999999995E-7</v>
      </c>
      <c r="SG78">
        <v>6.0000000000000002E-6</v>
      </c>
      <c r="SH78">
        <v>0</v>
      </c>
      <c r="SI78">
        <v>0</v>
      </c>
      <c r="SJ78">
        <v>0</v>
      </c>
      <c r="SK78">
        <v>6.9999999999999999E-6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-1.9999999999999999E-6</v>
      </c>
      <c r="SS78">
        <v>-9.0000000000000002E-6</v>
      </c>
      <c r="ST78">
        <v>-4.5000000000000003E-5</v>
      </c>
      <c r="SU78">
        <v>-3.9999999999999998E-6</v>
      </c>
      <c r="SV78">
        <v>3.9999999999999998E-6</v>
      </c>
      <c r="SW78">
        <v>-3.9999999999999998E-6</v>
      </c>
      <c r="SX78">
        <v>0</v>
      </c>
      <c r="SY78">
        <v>0</v>
      </c>
      <c r="SZ78">
        <v>0</v>
      </c>
      <c r="TA78">
        <v>-1.9999999999999999E-6</v>
      </c>
      <c r="TB78">
        <v>-7.9999999999999996E-6</v>
      </c>
      <c r="TC78">
        <v>-4.3000000000000002E-5</v>
      </c>
      <c r="TD78">
        <v>1.9999999999999999E-6</v>
      </c>
      <c r="TE78">
        <v>6.0000000000000002E-6</v>
      </c>
      <c r="TF78">
        <v>0</v>
      </c>
      <c r="TG78">
        <v>0</v>
      </c>
      <c r="TH78">
        <v>0</v>
      </c>
      <c r="TI78">
        <v>0</v>
      </c>
      <c r="TJ78">
        <v>-6.6551429999999998</v>
      </c>
      <c r="TK78">
        <v>6.1368530000000003</v>
      </c>
      <c r="TL78">
        <v>27.981739000000001</v>
      </c>
      <c r="TM78">
        <v>0</v>
      </c>
      <c r="TN78">
        <v>0</v>
      </c>
      <c r="TO78">
        <v>29.409685</v>
      </c>
      <c r="TP78">
        <v>-4.7369999999999999E-3</v>
      </c>
      <c r="TQ78">
        <v>4.3680000000000004E-3</v>
      </c>
      <c r="TR78">
        <v>7.0018390000000004</v>
      </c>
      <c r="TS78">
        <v>-108.804047</v>
      </c>
      <c r="TT78">
        <v>21.766905000000001</v>
      </c>
      <c r="TU78">
        <v>9.7463920000000002</v>
      </c>
      <c r="TV78">
        <v>0</v>
      </c>
      <c r="TW78">
        <v>0</v>
      </c>
      <c r="TX78">
        <v>111.387215</v>
      </c>
      <c r="TY78">
        <v>-3.1662370000000002</v>
      </c>
      <c r="TZ78">
        <v>-2.8756080000000002</v>
      </c>
      <c r="UA78">
        <v>19.101161999999999</v>
      </c>
      <c r="UB78">
        <v>529.46460000000002</v>
      </c>
      <c r="UC78">
        <v>-400.74539199999998</v>
      </c>
      <c r="UD78">
        <v>-311.33575400000001</v>
      </c>
      <c r="UE78">
        <v>-1.9302E-2</v>
      </c>
      <c r="UF78">
        <v>2.0742E-2</v>
      </c>
      <c r="UG78">
        <v>3.6020000000000002E-3</v>
      </c>
      <c r="UH78">
        <v>0</v>
      </c>
      <c r="UI78">
        <v>0</v>
      </c>
      <c r="UJ78">
        <v>2.8562000000000001E-2</v>
      </c>
      <c r="UK78">
        <v>1.702E-3</v>
      </c>
      <c r="UL78">
        <v>-6.6000000000000005E-5</v>
      </c>
      <c r="UM78">
        <v>1.3550000000000001E-3</v>
      </c>
      <c r="UN78">
        <v>0</v>
      </c>
      <c r="UO78">
        <v>0</v>
      </c>
      <c r="UP78">
        <v>2.176E-3</v>
      </c>
      <c r="UQ78">
        <v>1.1400000000000001E-4</v>
      </c>
      <c r="UR78">
        <v>9.9999999999999995E-7</v>
      </c>
      <c r="US78">
        <v>-1.0000000000000001E-5</v>
      </c>
      <c r="UT78">
        <v>0</v>
      </c>
      <c r="UU78">
        <v>0</v>
      </c>
      <c r="UV78">
        <v>1.1400000000000001E-4</v>
      </c>
      <c r="UW78">
        <v>-1.8513999999999999E-2</v>
      </c>
      <c r="UX78">
        <v>1.9834999999999998E-2</v>
      </c>
      <c r="UY78">
        <v>3.4740000000000001E-3</v>
      </c>
      <c r="UZ78">
        <v>0</v>
      </c>
      <c r="VA78">
        <v>0</v>
      </c>
      <c r="VB78">
        <v>2.7355000000000001E-2</v>
      </c>
      <c r="VC78">
        <v>1.4040000000000001E-3</v>
      </c>
      <c r="VD78">
        <v>6.0400000000000004E-4</v>
      </c>
      <c r="VE78">
        <v>1.387E-3</v>
      </c>
      <c r="VF78">
        <v>0</v>
      </c>
      <c r="VG78">
        <v>0</v>
      </c>
      <c r="VH78">
        <v>2.0639999999999999E-3</v>
      </c>
      <c r="VI78">
        <v>-6.7999999999999999E-5</v>
      </c>
      <c r="VJ78">
        <v>1.9000000000000001E-5</v>
      </c>
      <c r="VK78">
        <v>-5.0000000000000004E-6</v>
      </c>
      <c r="VL78">
        <v>0</v>
      </c>
      <c r="VM78">
        <v>0</v>
      </c>
      <c r="VN78">
        <v>7.1000000000000005E-5</v>
      </c>
      <c r="VO78">
        <v>-8.4597020000000001</v>
      </c>
      <c r="VP78">
        <v>0.88030399999999998</v>
      </c>
      <c r="VQ78">
        <v>-1.120077</v>
      </c>
      <c r="VR78">
        <v>25.384716000000001</v>
      </c>
      <c r="VS78">
        <v>5.4074280000000003</v>
      </c>
      <c r="VT78">
        <v>-112.105965</v>
      </c>
      <c r="VU78">
        <v>-6.4347709999999996</v>
      </c>
      <c r="VV78">
        <v>-6.4601009999999999</v>
      </c>
      <c r="VW78">
        <v>-111.780052</v>
      </c>
      <c r="VX78">
        <v>-44.128002000000002</v>
      </c>
      <c r="VY78">
        <v>9.3697300000000006</v>
      </c>
      <c r="VZ78">
        <v>-28.891676</v>
      </c>
      <c r="WA78">
        <v>-6.3994049999999998</v>
      </c>
      <c r="WB78">
        <v>-0.42836800000000003</v>
      </c>
      <c r="WC78">
        <v>-34.015121000000001</v>
      </c>
      <c r="WD78">
        <v>-15.213020999999999</v>
      </c>
      <c r="WE78">
        <v>2.869783</v>
      </c>
      <c r="WF78">
        <v>11.816300999999999</v>
      </c>
      <c r="WG78">
        <v>-8.4597020000000001</v>
      </c>
      <c r="WH78">
        <v>0.88030399999999998</v>
      </c>
      <c r="WI78">
        <v>-1.120077</v>
      </c>
      <c r="WJ78">
        <v>7320.1396480000003</v>
      </c>
      <c r="WK78">
        <v>11629.415039</v>
      </c>
      <c r="WL78">
        <v>-2510.5688479999999</v>
      </c>
      <c r="WM78">
        <v>3050.3632809999999</v>
      </c>
      <c r="WN78">
        <v>3399.0490719999998</v>
      </c>
      <c r="WO78">
        <v>-489.68582199999997</v>
      </c>
      <c r="WP78">
        <v>4527.6923829999996</v>
      </c>
      <c r="WQ78">
        <v>-8545.2666019999997</v>
      </c>
      <c r="WR78">
        <v>656.82299799999998</v>
      </c>
      <c r="WS78">
        <v>1210.779053</v>
      </c>
      <c r="WT78">
        <v>-1787.364746</v>
      </c>
      <c r="WU78">
        <v>218.138397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</row>
    <row r="79" spans="1:625" x14ac:dyDescent="0.3">
      <c r="A79">
        <v>530</v>
      </c>
      <c r="B79">
        <v>-731.72369400000002</v>
      </c>
      <c r="C79">
        <v>333.05242900000002</v>
      </c>
      <c r="D79">
        <v>319.07324199999999</v>
      </c>
      <c r="E79">
        <v>-752.24572799999999</v>
      </c>
      <c r="F79">
        <v>327.87747200000001</v>
      </c>
      <c r="G79">
        <v>441.54278599999998</v>
      </c>
      <c r="H79">
        <v>-1002.383606</v>
      </c>
      <c r="I79">
        <v>101.580612</v>
      </c>
      <c r="J79">
        <v>434.28216600000002</v>
      </c>
      <c r="K79">
        <v>-546.80926499999998</v>
      </c>
      <c r="L79">
        <v>281.79174799999998</v>
      </c>
      <c r="M79">
        <v>94.800010999999998</v>
      </c>
      <c r="N79">
        <v>-792.62103300000001</v>
      </c>
      <c r="O79">
        <v>351.41757200000001</v>
      </c>
      <c r="P79">
        <v>604.98419200000001</v>
      </c>
      <c r="Q79">
        <v>-670.44323699999995</v>
      </c>
      <c r="R79">
        <v>289.59036300000002</v>
      </c>
      <c r="S79">
        <v>72.203559999999996</v>
      </c>
      <c r="T79">
        <v>-958.34283400000004</v>
      </c>
      <c r="U79">
        <v>69.217429999999993</v>
      </c>
      <c r="V79">
        <v>586.68774399999995</v>
      </c>
      <c r="W79">
        <v>-1052.833862</v>
      </c>
      <c r="X79">
        <v>158.92759699999999</v>
      </c>
      <c r="Y79">
        <v>43.333435000000001</v>
      </c>
      <c r="Z79">
        <v>-1106.013062</v>
      </c>
      <c r="AA79">
        <v>123.607201</v>
      </c>
      <c r="AB79">
        <v>194.564697</v>
      </c>
      <c r="AC79">
        <v>-1167.3579099999999</v>
      </c>
      <c r="AD79">
        <v>157.50576799999999</v>
      </c>
      <c r="AE79">
        <v>69.833106999999998</v>
      </c>
      <c r="AF79">
        <v>-847.44177200000001</v>
      </c>
      <c r="AG79">
        <v>319.40750100000002</v>
      </c>
      <c r="AH79">
        <v>878.61492899999996</v>
      </c>
      <c r="AI79">
        <v>-1218.204346</v>
      </c>
      <c r="AJ79">
        <v>209.598907</v>
      </c>
      <c r="AK79">
        <v>53.223647999999997</v>
      </c>
      <c r="AL79">
        <v>-1035.3867190000001</v>
      </c>
      <c r="AM79">
        <v>164.591736</v>
      </c>
      <c r="AN79">
        <v>937.129639</v>
      </c>
      <c r="AO79">
        <v>-698.487976</v>
      </c>
      <c r="AP79">
        <v>236.67546100000001</v>
      </c>
      <c r="AQ79">
        <v>33.111134</v>
      </c>
      <c r="AR79">
        <v>-1032.436279</v>
      </c>
      <c r="AS79">
        <v>258.678833</v>
      </c>
      <c r="AT79">
        <v>928.16137700000002</v>
      </c>
      <c r="AU79">
        <v>-866.19909700000005</v>
      </c>
      <c r="AV79">
        <v>77.116546999999997</v>
      </c>
      <c r="AW79">
        <v>890.22381600000006</v>
      </c>
      <c r="AX79">
        <v>-945.36596699999996</v>
      </c>
      <c r="AY79">
        <v>204.948654</v>
      </c>
      <c r="AZ79">
        <v>908.53247099999999</v>
      </c>
      <c r="BA79">
        <v>-905.58245799999997</v>
      </c>
      <c r="BB79">
        <v>115.375732</v>
      </c>
      <c r="BC79">
        <v>816.98944100000006</v>
      </c>
      <c r="BD79">
        <v>-907.56732199999999</v>
      </c>
      <c r="BE79">
        <v>281.77453600000001</v>
      </c>
      <c r="BF79">
        <v>808.33831799999996</v>
      </c>
      <c r="BG79">
        <v>-1005.3845209999999</v>
      </c>
      <c r="BH79">
        <v>154.064224</v>
      </c>
      <c r="BI79">
        <v>432.82986499999998</v>
      </c>
      <c r="BJ79">
        <v>-757.55682400000001</v>
      </c>
      <c r="BK79">
        <v>273.328979</v>
      </c>
      <c r="BL79">
        <v>447.95370500000001</v>
      </c>
      <c r="BM79">
        <v>-1157.473755</v>
      </c>
      <c r="BN79">
        <v>192.50216699999999</v>
      </c>
      <c r="BO79">
        <v>80.935767999999996</v>
      </c>
      <c r="BP79">
        <v>-660.80169699999999</v>
      </c>
      <c r="BQ79">
        <v>253.65687600000001</v>
      </c>
      <c r="BR79">
        <v>85.251289</v>
      </c>
      <c r="BS79">
        <v>-2.734944</v>
      </c>
      <c r="BT79">
        <v>15.171065</v>
      </c>
      <c r="BU79">
        <v>-4.4268109999999998</v>
      </c>
      <c r="BV79">
        <v>-2.9876710000000002</v>
      </c>
      <c r="BW79">
        <v>37.830055000000002</v>
      </c>
      <c r="BX79">
        <v>-0.47983300000000001</v>
      </c>
      <c r="BY79">
        <v>7.0817079999999999</v>
      </c>
      <c r="BZ79">
        <v>0.161665</v>
      </c>
      <c r="CA79">
        <v>7.8017159999999999</v>
      </c>
      <c r="CB79">
        <v>2.1098140000000001</v>
      </c>
      <c r="CC79">
        <v>7.5704269999999996</v>
      </c>
      <c r="CD79">
        <v>-21.894884000000001</v>
      </c>
      <c r="CE79">
        <v>0.64924400000000004</v>
      </c>
      <c r="CF79">
        <v>8.7456759999999996</v>
      </c>
      <c r="CG79">
        <v>-10.95534</v>
      </c>
      <c r="CH79">
        <v>2.698877</v>
      </c>
      <c r="CI79">
        <v>7.5588280000000001</v>
      </c>
      <c r="CJ79">
        <v>-4.016413</v>
      </c>
      <c r="CK79">
        <v>-4.459816</v>
      </c>
      <c r="CL79">
        <v>20.305031</v>
      </c>
      <c r="CM79">
        <v>-8.1587189999999996</v>
      </c>
      <c r="CN79">
        <v>-946.45141599999999</v>
      </c>
      <c r="CO79">
        <v>131.21867399999999</v>
      </c>
      <c r="CP79">
        <v>659.67608600000005</v>
      </c>
      <c r="CQ79">
        <v>-1072.227783</v>
      </c>
      <c r="CR79">
        <v>170.95770300000001</v>
      </c>
      <c r="CS79">
        <v>278.172394</v>
      </c>
      <c r="CT79">
        <v>-1145.193237</v>
      </c>
      <c r="CU79">
        <v>187.22752399999999</v>
      </c>
      <c r="CV79">
        <v>48.857120999999999</v>
      </c>
      <c r="CW79">
        <v>-846.13800000000003</v>
      </c>
      <c r="CX79">
        <v>278.31607100000002</v>
      </c>
      <c r="CY79">
        <v>660.76080300000001</v>
      </c>
      <c r="CZ79">
        <v>-715.03295900000001</v>
      </c>
      <c r="DA79">
        <v>264.68310500000001</v>
      </c>
      <c r="DB79">
        <v>288.54599000000002</v>
      </c>
      <c r="DC79">
        <v>-631.52185099999997</v>
      </c>
      <c r="DD79">
        <v>256.59429899999998</v>
      </c>
      <c r="DE79">
        <v>60.346770999999997</v>
      </c>
      <c r="DF79">
        <v>5193.0888670000004</v>
      </c>
      <c r="DG79">
        <v>5270.8911129999997</v>
      </c>
      <c r="DH79">
        <v>-20501.111327999999</v>
      </c>
      <c r="DI79">
        <v>5245.1494140000004</v>
      </c>
      <c r="DJ79">
        <v>5308.2416990000002</v>
      </c>
      <c r="DK79">
        <v>-20596.220702999999</v>
      </c>
      <c r="DL79">
        <v>3.0888</v>
      </c>
      <c r="DM79">
        <v>2.8910999999999998</v>
      </c>
      <c r="DN79">
        <v>-12.112299999999999</v>
      </c>
      <c r="DO79">
        <v>300</v>
      </c>
      <c r="DP79">
        <v>200</v>
      </c>
      <c r="DQ79">
        <v>0</v>
      </c>
      <c r="DR79">
        <v>174.22348</v>
      </c>
      <c r="DS79">
        <v>-150.055984</v>
      </c>
      <c r="DT79">
        <v>-39.395985000000003</v>
      </c>
      <c r="DU79">
        <v>8.1492000000000004</v>
      </c>
      <c r="DV79">
        <v>8.2416</v>
      </c>
      <c r="DW79">
        <v>-31.219798999999998</v>
      </c>
      <c r="DX79">
        <v>300</v>
      </c>
      <c r="DY79">
        <v>200</v>
      </c>
      <c r="DZ79">
        <v>0</v>
      </c>
      <c r="EA79">
        <v>3.0888</v>
      </c>
      <c r="EB79">
        <v>2.8910999999999998</v>
      </c>
      <c r="EC79">
        <v>-12.112299999999999</v>
      </c>
      <c r="ED79">
        <v>-300</v>
      </c>
      <c r="EE79">
        <v>200</v>
      </c>
      <c r="EF79">
        <v>0</v>
      </c>
      <c r="EG79">
        <v>8.1492000000000004</v>
      </c>
      <c r="EH79">
        <v>8.2416</v>
      </c>
      <c r="EI79">
        <v>-31.219798999999998</v>
      </c>
      <c r="EJ79">
        <v>7.0517999999999997E-2</v>
      </c>
      <c r="EK79">
        <v>0.122305</v>
      </c>
      <c r="EL79">
        <v>0.10950799999999999</v>
      </c>
      <c r="EM79">
        <v>0</v>
      </c>
      <c r="EN79">
        <v>0</v>
      </c>
      <c r="EO79">
        <v>0.178671</v>
      </c>
      <c r="EP79">
        <v>3.156895</v>
      </c>
      <c r="EQ79">
        <v>0.14788200000000001</v>
      </c>
      <c r="ER79">
        <v>-0.486979</v>
      </c>
      <c r="ES79">
        <v>0</v>
      </c>
      <c r="ET79">
        <v>0</v>
      </c>
      <c r="EU79">
        <v>3.1976559999999998</v>
      </c>
      <c r="EV79">
        <v>0.32252999999999998</v>
      </c>
      <c r="EW79">
        <v>-2.049839</v>
      </c>
      <c r="EX79">
        <v>-11.806058999999999</v>
      </c>
      <c r="EY79">
        <v>-2.7742339999999999</v>
      </c>
      <c r="EZ79">
        <v>-3.7524660000000001</v>
      </c>
      <c r="FA79">
        <v>-4.1977700000000002</v>
      </c>
      <c r="FB79">
        <v>-1.5699909999999999</v>
      </c>
      <c r="FC79">
        <v>-10.143411</v>
      </c>
      <c r="FD79">
        <v>1.129291</v>
      </c>
      <c r="FE79">
        <v>-1.4485129999999999</v>
      </c>
      <c r="FF79">
        <v>1.6865220000000001</v>
      </c>
      <c r="FG79">
        <v>0.79175700000000004</v>
      </c>
      <c r="FH79">
        <v>2.4351180000000001</v>
      </c>
      <c r="FI79">
        <v>0.77099899999999999</v>
      </c>
      <c r="FJ79">
        <v>-7.4537310000000003</v>
      </c>
      <c r="FK79">
        <v>-1.2609950000000001</v>
      </c>
      <c r="FL79">
        <v>0.99904400000000004</v>
      </c>
      <c r="FM79">
        <v>6.9295720000000003</v>
      </c>
      <c r="FN79">
        <v>-3.39E-4</v>
      </c>
      <c r="FO79">
        <v>-8.4060000000000003E-3</v>
      </c>
      <c r="FP79">
        <v>-3.3289999999999999E-3</v>
      </c>
      <c r="FQ79">
        <v>0</v>
      </c>
      <c r="FR79">
        <v>0</v>
      </c>
      <c r="FS79">
        <v>9.0480000000000005E-3</v>
      </c>
      <c r="FT79">
        <v>8.4980000000000003E-3</v>
      </c>
      <c r="FU79">
        <v>4.8700000000000002E-4</v>
      </c>
      <c r="FV79">
        <v>-1.7899999999999999E-3</v>
      </c>
      <c r="FW79">
        <v>0</v>
      </c>
      <c r="FX79">
        <v>0</v>
      </c>
      <c r="FY79">
        <v>8.6979999999999991E-3</v>
      </c>
      <c r="FZ79">
        <v>2.4589999999999998E-3</v>
      </c>
      <c r="GA79">
        <v>-2.52E-4</v>
      </c>
      <c r="GB79">
        <v>-6.7699999999999998E-4</v>
      </c>
      <c r="GC79">
        <v>0</v>
      </c>
      <c r="GD79">
        <v>0</v>
      </c>
      <c r="GE79">
        <v>2.562E-3</v>
      </c>
      <c r="GF79">
        <v>-3.39E-4</v>
      </c>
      <c r="GG79">
        <v>-8.4060000000000003E-3</v>
      </c>
      <c r="GH79">
        <v>-3.3289999999999999E-3</v>
      </c>
      <c r="GI79">
        <v>0</v>
      </c>
      <c r="GJ79">
        <v>0</v>
      </c>
      <c r="GK79">
        <v>9.0480000000000005E-3</v>
      </c>
      <c r="GL79">
        <v>8.4980000000000003E-3</v>
      </c>
      <c r="GM79">
        <v>4.8700000000000002E-4</v>
      </c>
      <c r="GN79">
        <v>-1.7899999999999999E-3</v>
      </c>
      <c r="GO79">
        <v>0</v>
      </c>
      <c r="GP79">
        <v>0</v>
      </c>
      <c r="GQ79">
        <v>8.6979999999999991E-3</v>
      </c>
      <c r="GR79">
        <v>2.4589999999999998E-3</v>
      </c>
      <c r="GS79">
        <v>-2.52E-4</v>
      </c>
      <c r="GT79">
        <v>-6.7699999999999998E-4</v>
      </c>
      <c r="GU79">
        <v>0</v>
      </c>
      <c r="GV79">
        <v>0</v>
      </c>
      <c r="GW79">
        <v>2.562E-3</v>
      </c>
      <c r="GX79">
        <v>3.5500000000000001E-4</v>
      </c>
      <c r="GY79">
        <v>2.5339999999999998E-3</v>
      </c>
      <c r="GZ79">
        <v>-7.528E-3</v>
      </c>
      <c r="HA79">
        <v>3.5500000000000001E-4</v>
      </c>
      <c r="HB79">
        <v>2.5339999999999998E-3</v>
      </c>
      <c r="HC79">
        <v>-7.528E-3</v>
      </c>
      <c r="HD79">
        <v>-2.6350000000000002E-3</v>
      </c>
      <c r="HE79">
        <v>-7.3410000000000003E-3</v>
      </c>
      <c r="HF79">
        <v>-4.0699999999999998E-3</v>
      </c>
      <c r="HG79">
        <v>0</v>
      </c>
      <c r="HH79">
        <v>0</v>
      </c>
      <c r="HI79">
        <v>8.7980000000000003E-3</v>
      </c>
      <c r="HJ79">
        <v>6.9300000000000004E-3</v>
      </c>
      <c r="HK79">
        <v>-7.5299999999999998E-4</v>
      </c>
      <c r="HL79">
        <v>-3.6229999999999999E-3</v>
      </c>
      <c r="HM79">
        <v>0</v>
      </c>
      <c r="HN79">
        <v>0</v>
      </c>
      <c r="HO79">
        <v>7.8560000000000001E-3</v>
      </c>
      <c r="HP79">
        <v>3.699E-3</v>
      </c>
      <c r="HQ79">
        <v>8.7000000000000001E-5</v>
      </c>
      <c r="HR79">
        <v>-1.583E-3</v>
      </c>
      <c r="HS79">
        <v>0</v>
      </c>
      <c r="HT79">
        <v>0</v>
      </c>
      <c r="HU79">
        <v>4.0239999999999998E-3</v>
      </c>
      <c r="HV79">
        <v>-3.7859999999999999E-3</v>
      </c>
      <c r="HW79">
        <v>5.2690000000000002E-3</v>
      </c>
      <c r="HX79">
        <v>7.6350000000000003E-3</v>
      </c>
      <c r="HY79">
        <v>0</v>
      </c>
      <c r="HZ79">
        <v>0</v>
      </c>
      <c r="IA79">
        <v>1.0019E-2</v>
      </c>
      <c r="IB79">
        <v>-3.8070000000000001E-3</v>
      </c>
      <c r="IC79">
        <v>-1.864E-3</v>
      </c>
      <c r="ID79">
        <v>-4.4539999999999996E-3</v>
      </c>
      <c r="IE79">
        <v>0</v>
      </c>
      <c r="IF79">
        <v>0</v>
      </c>
      <c r="IG79">
        <v>6.1479999999999998E-3</v>
      </c>
      <c r="IH79">
        <v>-8.9409999999999993E-3</v>
      </c>
      <c r="II79">
        <v>3.8999999999999999E-4</v>
      </c>
      <c r="IJ79">
        <v>-2.408E-3</v>
      </c>
      <c r="IK79">
        <v>0</v>
      </c>
      <c r="IL79">
        <v>0</v>
      </c>
      <c r="IM79">
        <v>9.2669999999999992E-3</v>
      </c>
      <c r="IN79">
        <v>-4.9799999999999996E-4</v>
      </c>
      <c r="IO79">
        <v>3.9789999999999999E-3</v>
      </c>
      <c r="IP79">
        <v>-6.0080000000000003E-3</v>
      </c>
      <c r="IQ79">
        <v>-3.4150000000000001E-3</v>
      </c>
      <c r="IR79">
        <v>-8.6160000000000004E-3</v>
      </c>
      <c r="IS79">
        <v>7.8549999999999991E-3</v>
      </c>
      <c r="IT79">
        <v>-1.76E-4</v>
      </c>
      <c r="IU79">
        <v>-3.8999999999999999E-5</v>
      </c>
      <c r="IV79">
        <v>-2.7750000000000001E-3</v>
      </c>
      <c r="IW79">
        <v>0</v>
      </c>
      <c r="IX79">
        <v>0</v>
      </c>
      <c r="IY79">
        <v>2.7810000000000001E-3</v>
      </c>
      <c r="IZ79">
        <v>-3.39E-4</v>
      </c>
      <c r="JA79">
        <v>-8.2999999999999998E-5</v>
      </c>
      <c r="JB79">
        <v>-4.9610000000000001E-3</v>
      </c>
      <c r="JC79">
        <v>0</v>
      </c>
      <c r="JD79">
        <v>0</v>
      </c>
      <c r="JE79">
        <v>4.973E-3</v>
      </c>
      <c r="JF79">
        <v>4.1070000000000004E-3</v>
      </c>
      <c r="JG79">
        <v>3.9370000000000004E-3</v>
      </c>
      <c r="JH79">
        <v>-3.3700000000000001E-4</v>
      </c>
      <c r="JI79">
        <v>0</v>
      </c>
      <c r="JJ79">
        <v>0</v>
      </c>
      <c r="JK79">
        <v>5.6990000000000001E-3</v>
      </c>
      <c r="JL79">
        <v>-3.362E-3</v>
      </c>
      <c r="JM79">
        <v>-1.7669999999999999E-3</v>
      </c>
      <c r="JN79">
        <v>9.5670000000000009E-3</v>
      </c>
      <c r="JO79">
        <v>0</v>
      </c>
      <c r="JP79">
        <v>0</v>
      </c>
      <c r="JQ79">
        <v>1.0293999999999999E-2</v>
      </c>
      <c r="JR79">
        <v>3.9240000000000004E-3</v>
      </c>
      <c r="JS79">
        <v>3.88E-4</v>
      </c>
      <c r="JT79">
        <v>-3.2049999999999999E-3</v>
      </c>
      <c r="JU79">
        <v>0</v>
      </c>
      <c r="JV79">
        <v>0</v>
      </c>
      <c r="JW79">
        <v>5.0809999999999996E-3</v>
      </c>
      <c r="JX79">
        <v>-9.9229999999999995E-3</v>
      </c>
      <c r="JY79">
        <v>1.6310000000000001E-3</v>
      </c>
      <c r="JZ79">
        <v>-4.3249999999999999E-3</v>
      </c>
      <c r="KA79">
        <v>0</v>
      </c>
      <c r="KB79">
        <v>0</v>
      </c>
      <c r="KC79">
        <v>1.0946000000000001E-2</v>
      </c>
      <c r="KD79">
        <v>-4.973E-3</v>
      </c>
      <c r="KE79">
        <v>2.7880000000000001E-3</v>
      </c>
      <c r="KF79">
        <v>6.9999999999999994E-5</v>
      </c>
      <c r="KG79">
        <v>-4.4549999999999998E-3</v>
      </c>
      <c r="KH79">
        <v>-9.9989999999999992E-3</v>
      </c>
      <c r="KI79">
        <v>2.5309999999999998E-3</v>
      </c>
      <c r="KJ79">
        <v>4.5000000000000003E-5</v>
      </c>
      <c r="KK79">
        <v>3.21E-4</v>
      </c>
      <c r="KL79">
        <v>-1.9599999999999999E-4</v>
      </c>
      <c r="KM79">
        <v>-3.0000000000000001E-6</v>
      </c>
      <c r="KN79">
        <v>1.9999999999999999E-6</v>
      </c>
      <c r="KO79">
        <v>0</v>
      </c>
      <c r="KP79">
        <v>4.3000000000000002E-5</v>
      </c>
      <c r="KQ79">
        <v>3.0800000000000001E-4</v>
      </c>
      <c r="KR79">
        <v>-1.8699999999999999E-4</v>
      </c>
      <c r="KS79">
        <v>-3.0000000000000001E-6</v>
      </c>
      <c r="KT79">
        <v>-6.0000000000000002E-6</v>
      </c>
      <c r="KU79">
        <v>0</v>
      </c>
      <c r="KV79">
        <v>1.9999999999999999E-6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1.9999999999999999E-6</v>
      </c>
      <c r="LF79">
        <v>0</v>
      </c>
      <c r="LG79">
        <v>0</v>
      </c>
      <c r="LH79">
        <v>9.9999999999999995E-7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8.3682000000000006E-2</v>
      </c>
      <c r="LO79">
        <v>0.12728500000000001</v>
      </c>
      <c r="LP79">
        <v>0.378077</v>
      </c>
      <c r="LQ79">
        <v>0</v>
      </c>
      <c r="LR79">
        <v>0</v>
      </c>
      <c r="LS79">
        <v>0.40760999999999997</v>
      </c>
      <c r="LT79">
        <v>6.5876770000000002</v>
      </c>
      <c r="LU79">
        <v>-1.7208999999999999E-2</v>
      </c>
      <c r="LV79">
        <v>0.67043600000000003</v>
      </c>
      <c r="LW79">
        <v>0</v>
      </c>
      <c r="LX79">
        <v>0</v>
      </c>
      <c r="LY79">
        <v>6.6217269999999999</v>
      </c>
      <c r="LZ79">
        <v>-18.709765999999998</v>
      </c>
      <c r="MA79">
        <v>-16.770793999999999</v>
      </c>
      <c r="MB79">
        <v>-6.9901479999999996</v>
      </c>
      <c r="MC79">
        <v>0</v>
      </c>
      <c r="MD79">
        <v>0</v>
      </c>
      <c r="ME79">
        <v>26.080203999999998</v>
      </c>
      <c r="MF79">
        <v>113.50503500000001</v>
      </c>
      <c r="MG79">
        <v>5.3767120000000004</v>
      </c>
      <c r="MH79">
        <v>3.9668019999999999</v>
      </c>
      <c r="MI79">
        <v>0</v>
      </c>
      <c r="MJ79">
        <v>0</v>
      </c>
      <c r="MK79">
        <v>113.70152299999999</v>
      </c>
      <c r="ML79">
        <v>-40.946415000000002</v>
      </c>
      <c r="MM79">
        <v>-480.059753</v>
      </c>
      <c r="MN79">
        <v>-1762.762817</v>
      </c>
      <c r="MO79">
        <v>-914.16845699999999</v>
      </c>
      <c r="MP79">
        <v>-718.640625</v>
      </c>
      <c r="MQ79">
        <v>783.74054000000001</v>
      </c>
      <c r="MR79">
        <v>-117.689842</v>
      </c>
      <c r="MS79">
        <v>220.50825499999999</v>
      </c>
      <c r="MT79">
        <v>345.049713</v>
      </c>
      <c r="MU79">
        <v>790.80670199999997</v>
      </c>
      <c r="MV79">
        <v>-551.50982699999997</v>
      </c>
      <c r="MW79">
        <v>1248.333862</v>
      </c>
      <c r="MX79">
        <v>605.54730199999995</v>
      </c>
      <c r="MY79">
        <v>-49.213650000000001</v>
      </c>
      <c r="MZ79">
        <v>-859.42010500000004</v>
      </c>
      <c r="NA79">
        <v>194.582596</v>
      </c>
      <c r="NB79">
        <v>32.618881000000002</v>
      </c>
      <c r="NC79">
        <v>-1557.4379879999999</v>
      </c>
      <c r="ND79">
        <v>-0.17104800000000001</v>
      </c>
      <c r="NE79">
        <v>0.42617899999999997</v>
      </c>
      <c r="NF79">
        <v>-0.46326000000000001</v>
      </c>
      <c r="NG79">
        <v>0</v>
      </c>
      <c r="NH79">
        <v>0</v>
      </c>
      <c r="NI79">
        <v>0.65229999999999999</v>
      </c>
      <c r="NJ79">
        <v>-0.49748500000000001</v>
      </c>
      <c r="NK79">
        <v>7.4809999999999998E-3</v>
      </c>
      <c r="NL79">
        <v>-0.40833799999999998</v>
      </c>
      <c r="NM79">
        <v>0</v>
      </c>
      <c r="NN79">
        <v>0</v>
      </c>
      <c r="NO79">
        <v>0.64365099999999997</v>
      </c>
      <c r="NP79">
        <v>0.491761</v>
      </c>
      <c r="NQ79">
        <v>0.52207000000000003</v>
      </c>
      <c r="NR79">
        <v>-8.6993000000000001E-2</v>
      </c>
      <c r="NS79">
        <v>0</v>
      </c>
      <c r="NT79">
        <v>0</v>
      </c>
      <c r="NU79">
        <v>0.722464</v>
      </c>
      <c r="NV79">
        <v>-0.17104800000000001</v>
      </c>
      <c r="NW79">
        <v>0.42617899999999997</v>
      </c>
      <c r="NX79">
        <v>-0.46326000000000001</v>
      </c>
      <c r="NY79">
        <v>0</v>
      </c>
      <c r="NZ79">
        <v>0</v>
      </c>
      <c r="OA79">
        <v>0.65229999999999999</v>
      </c>
      <c r="OB79">
        <v>-0.49748500000000001</v>
      </c>
      <c r="OC79">
        <v>7.4809999999999998E-3</v>
      </c>
      <c r="OD79">
        <v>-0.40833799999999998</v>
      </c>
      <c r="OE79">
        <v>0</v>
      </c>
      <c r="OF79">
        <v>0</v>
      </c>
      <c r="OG79">
        <v>0.64365099999999997</v>
      </c>
      <c r="OH79">
        <v>0.491761</v>
      </c>
      <c r="OI79">
        <v>0.52207000000000003</v>
      </c>
      <c r="OJ79">
        <v>-8.6993000000000001E-2</v>
      </c>
      <c r="OK79">
        <v>0</v>
      </c>
      <c r="OL79">
        <v>0</v>
      </c>
      <c r="OM79">
        <v>0.722464</v>
      </c>
      <c r="ON79">
        <v>0.18271399999999999</v>
      </c>
      <c r="OO79">
        <v>1.5407550000000001</v>
      </c>
      <c r="OP79">
        <v>6.4744999999999997E-2</v>
      </c>
      <c r="OQ79">
        <v>0</v>
      </c>
      <c r="OR79">
        <v>0</v>
      </c>
      <c r="OS79">
        <v>1.552902</v>
      </c>
      <c r="OT79">
        <v>-1.3271170000000001</v>
      </c>
      <c r="OU79">
        <v>0.13292999999999999</v>
      </c>
      <c r="OV79">
        <v>0.82777199999999995</v>
      </c>
      <c r="OW79">
        <v>0</v>
      </c>
      <c r="OX79">
        <v>0</v>
      </c>
      <c r="OY79">
        <v>1.5697509999999999</v>
      </c>
      <c r="OZ79">
        <v>-1.6614E-2</v>
      </c>
      <c r="PA79">
        <v>-0.25154700000000002</v>
      </c>
      <c r="PB79">
        <v>-3.6075999999999997E-2</v>
      </c>
      <c r="PC79">
        <v>0</v>
      </c>
      <c r="PD79">
        <v>0</v>
      </c>
      <c r="PE79">
        <v>0.25466299999999997</v>
      </c>
      <c r="PF79">
        <v>-0.28745999999999999</v>
      </c>
      <c r="PG79">
        <v>0.86732900000000002</v>
      </c>
      <c r="PH79">
        <v>-0.50137900000000002</v>
      </c>
      <c r="PI79">
        <v>0</v>
      </c>
      <c r="PJ79">
        <v>0</v>
      </c>
      <c r="PK79">
        <v>1.0422450000000001</v>
      </c>
      <c r="PL79">
        <v>-0.861958</v>
      </c>
      <c r="PM79">
        <v>-0.31336599999999998</v>
      </c>
      <c r="PN79">
        <v>-4.0605000000000002E-2</v>
      </c>
      <c r="PO79">
        <v>0</v>
      </c>
      <c r="PP79">
        <v>0</v>
      </c>
      <c r="PQ79">
        <v>0.91805199999999998</v>
      </c>
      <c r="PR79">
        <v>0.40495199999999998</v>
      </c>
      <c r="PS79">
        <v>-8.8816999999999993E-2</v>
      </c>
      <c r="PT79">
        <v>1.4401000000000001E-2</v>
      </c>
      <c r="PU79">
        <v>0</v>
      </c>
      <c r="PV79">
        <v>0</v>
      </c>
      <c r="PW79">
        <v>0.414827</v>
      </c>
      <c r="PX79">
        <v>-6.6084000000000004E-2</v>
      </c>
      <c r="PY79">
        <v>-0.181508</v>
      </c>
      <c r="PZ79">
        <v>-4.0495000000000003E-2</v>
      </c>
      <c r="QA79">
        <v>0</v>
      </c>
      <c r="QB79">
        <v>0</v>
      </c>
      <c r="QC79">
        <v>0.19736300000000001</v>
      </c>
      <c r="QD79">
        <v>0.23286200000000001</v>
      </c>
      <c r="QE79">
        <v>-3.9204000000000003E-2</v>
      </c>
      <c r="QF79">
        <v>0.95396599999999998</v>
      </c>
      <c r="QG79">
        <v>0</v>
      </c>
      <c r="QH79">
        <v>0</v>
      </c>
      <c r="QI79">
        <v>0.98275800000000002</v>
      </c>
      <c r="QJ79">
        <v>-0.237097</v>
      </c>
      <c r="QK79">
        <v>-0.93920999999999999</v>
      </c>
      <c r="QL79">
        <v>2.1125999999999999E-2</v>
      </c>
      <c r="QM79">
        <v>0</v>
      </c>
      <c r="QN79">
        <v>0</v>
      </c>
      <c r="QO79">
        <v>0.96890500000000002</v>
      </c>
      <c r="QP79">
        <v>2.6940000000000002E-3</v>
      </c>
      <c r="QQ79">
        <v>4.9043999999999997E-2</v>
      </c>
      <c r="QR79">
        <v>-0.308952</v>
      </c>
      <c r="QS79">
        <v>0</v>
      </c>
      <c r="QT79">
        <v>0</v>
      </c>
      <c r="QU79">
        <v>0.312832</v>
      </c>
      <c r="QV79">
        <v>0.122542</v>
      </c>
      <c r="QW79">
        <v>-4.5841E-2</v>
      </c>
      <c r="QX79">
        <v>-0.22150700000000001</v>
      </c>
      <c r="QY79">
        <v>0</v>
      </c>
      <c r="QZ79">
        <v>0</v>
      </c>
      <c r="RA79">
        <v>0.25726100000000002</v>
      </c>
      <c r="RB79">
        <v>0.25668000000000002</v>
      </c>
      <c r="RC79">
        <v>0.35750799999999999</v>
      </c>
      <c r="RD79">
        <v>-4.9312000000000002E-2</v>
      </c>
      <c r="RE79">
        <v>0</v>
      </c>
      <c r="RF79">
        <v>0</v>
      </c>
      <c r="RG79">
        <v>0.44286399999999998</v>
      </c>
      <c r="RH79">
        <v>-6.4999999999999994E-5</v>
      </c>
      <c r="RI79">
        <v>6.7000000000000002E-5</v>
      </c>
      <c r="RJ79">
        <v>1.4E-5</v>
      </c>
      <c r="RK79">
        <v>0</v>
      </c>
      <c r="RL79">
        <v>0</v>
      </c>
      <c r="RM79">
        <v>9.3999999999999994E-5</v>
      </c>
      <c r="RN79">
        <v>5.0000000000000004E-6</v>
      </c>
      <c r="RO79">
        <v>9.9999999999999995E-7</v>
      </c>
      <c r="RP79">
        <v>5.0000000000000004E-6</v>
      </c>
      <c r="RQ79">
        <v>0</v>
      </c>
      <c r="RR79">
        <v>0</v>
      </c>
      <c r="RS79">
        <v>6.9999999999999999E-6</v>
      </c>
      <c r="RT79">
        <v>9.9999999999999995E-7</v>
      </c>
      <c r="RU79">
        <v>0</v>
      </c>
      <c r="RV79">
        <v>0</v>
      </c>
      <c r="RW79">
        <v>0</v>
      </c>
      <c r="RX79">
        <v>0</v>
      </c>
      <c r="RY79">
        <v>9.9999999999999995E-7</v>
      </c>
      <c r="RZ79">
        <v>-6.2000000000000003E-5</v>
      </c>
      <c r="SA79">
        <v>6.3999999999999997E-5</v>
      </c>
      <c r="SB79">
        <v>1.4E-5</v>
      </c>
      <c r="SC79">
        <v>0</v>
      </c>
      <c r="SD79">
        <v>0</v>
      </c>
      <c r="SE79">
        <v>9.0000000000000006E-5</v>
      </c>
      <c r="SF79">
        <v>3.9999999999999998E-6</v>
      </c>
      <c r="SG79">
        <v>6.9999999999999999E-6</v>
      </c>
      <c r="SH79">
        <v>3.0000000000000001E-6</v>
      </c>
      <c r="SI79">
        <v>0</v>
      </c>
      <c r="SJ79">
        <v>0</v>
      </c>
      <c r="SK79">
        <v>7.9999999999999996E-6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-6.3E-5</v>
      </c>
      <c r="SS79">
        <v>6.7000000000000002E-5</v>
      </c>
      <c r="ST79">
        <v>1.4E-5</v>
      </c>
      <c r="SU79">
        <v>5.0000000000000004E-6</v>
      </c>
      <c r="SV79">
        <v>9.9999999999999995E-7</v>
      </c>
      <c r="SW79">
        <v>5.0000000000000004E-6</v>
      </c>
      <c r="SX79">
        <v>9.9999999999999995E-7</v>
      </c>
      <c r="SY79">
        <v>0</v>
      </c>
      <c r="SZ79">
        <v>0</v>
      </c>
      <c r="TA79">
        <v>-6.0000000000000002E-5</v>
      </c>
      <c r="TB79">
        <v>6.3999999999999997E-5</v>
      </c>
      <c r="TC79">
        <v>1.4E-5</v>
      </c>
      <c r="TD79">
        <v>5.0000000000000004E-6</v>
      </c>
      <c r="TE79">
        <v>6.0000000000000002E-6</v>
      </c>
      <c r="TF79">
        <v>3.0000000000000001E-6</v>
      </c>
      <c r="TG79">
        <v>0</v>
      </c>
      <c r="TH79">
        <v>0</v>
      </c>
      <c r="TI79">
        <v>0</v>
      </c>
      <c r="TJ79">
        <v>-0.48483399999999999</v>
      </c>
      <c r="TK79">
        <v>-2.877075</v>
      </c>
      <c r="TL79">
        <v>-3.7371150000000002</v>
      </c>
      <c r="TM79">
        <v>0</v>
      </c>
      <c r="TN79">
        <v>0</v>
      </c>
      <c r="TO79">
        <v>4.7411659999999998</v>
      </c>
      <c r="TP79">
        <v>-3.4499999999999998E-4</v>
      </c>
      <c r="TQ79">
        <v>-2.0479999999999999E-3</v>
      </c>
      <c r="TR79">
        <v>6.9792639999999997</v>
      </c>
      <c r="TS79">
        <v>-124.468796</v>
      </c>
      <c r="TT79">
        <v>5.0537260000000002</v>
      </c>
      <c r="TU79">
        <v>4.9796110000000002</v>
      </c>
      <c r="TV79">
        <v>0</v>
      </c>
      <c r="TW79">
        <v>0</v>
      </c>
      <c r="TX79">
        <v>124.67083700000001</v>
      </c>
      <c r="TY79">
        <v>-3.1773859999999998</v>
      </c>
      <c r="TZ79">
        <v>-2.8875030000000002</v>
      </c>
      <c r="UA79">
        <v>19.097769</v>
      </c>
      <c r="UB79">
        <v>495.11135899999999</v>
      </c>
      <c r="UC79">
        <v>-384.89675899999997</v>
      </c>
      <c r="UD79">
        <v>-330.72686800000002</v>
      </c>
      <c r="UE79">
        <v>7.7099999999999998E-4</v>
      </c>
      <c r="UF79">
        <v>2.336E-3</v>
      </c>
      <c r="UG79">
        <v>1.3772E-2</v>
      </c>
      <c r="UH79">
        <v>0</v>
      </c>
      <c r="UI79">
        <v>0</v>
      </c>
      <c r="UJ79">
        <v>1.3990000000000001E-2</v>
      </c>
      <c r="UK79">
        <v>8.2700000000000004E-4</v>
      </c>
      <c r="UL79">
        <v>-1.049E-3</v>
      </c>
      <c r="UM79">
        <v>1.1509999999999999E-3</v>
      </c>
      <c r="UN79">
        <v>0</v>
      </c>
      <c r="UO79">
        <v>0</v>
      </c>
      <c r="UP79">
        <v>1.763E-3</v>
      </c>
      <c r="UQ79">
        <v>1.4100000000000001E-4</v>
      </c>
      <c r="UR79">
        <v>-9.9999999999999995E-7</v>
      </c>
      <c r="US79">
        <v>-5.0000000000000004E-6</v>
      </c>
      <c r="UT79">
        <v>0</v>
      </c>
      <c r="UU79">
        <v>0</v>
      </c>
      <c r="UV79">
        <v>1.4100000000000001E-4</v>
      </c>
      <c r="UW79">
        <v>7.5299999999999998E-4</v>
      </c>
      <c r="UX79">
        <v>2.0660000000000001E-3</v>
      </c>
      <c r="UY79">
        <v>1.3185000000000001E-2</v>
      </c>
      <c r="UZ79">
        <v>0</v>
      </c>
      <c r="VA79">
        <v>0</v>
      </c>
      <c r="VB79">
        <v>1.3367E-2</v>
      </c>
      <c r="VC79">
        <v>-1.9699999999999999E-4</v>
      </c>
      <c r="VD79">
        <v>-2.5799999999999998E-4</v>
      </c>
      <c r="VE79">
        <v>-9.3999999999999994E-5</v>
      </c>
      <c r="VF79">
        <v>0</v>
      </c>
      <c r="VG79">
        <v>0</v>
      </c>
      <c r="VH79">
        <v>3.3799999999999998E-4</v>
      </c>
      <c r="VI79">
        <v>-7.1000000000000005E-5</v>
      </c>
      <c r="VJ79">
        <v>6.3E-5</v>
      </c>
      <c r="VK79">
        <v>-1.9999999999999999E-6</v>
      </c>
      <c r="VL79">
        <v>0</v>
      </c>
      <c r="VM79">
        <v>0</v>
      </c>
      <c r="VN79">
        <v>9.5000000000000005E-5</v>
      </c>
      <c r="VO79">
        <v>-8.8370909999999991</v>
      </c>
      <c r="VP79">
        <v>1.474712</v>
      </c>
      <c r="VQ79">
        <v>-0.59506000000000003</v>
      </c>
      <c r="VR79">
        <v>25.707789999999999</v>
      </c>
      <c r="VS79">
        <v>-0.25459500000000002</v>
      </c>
      <c r="VT79">
        <v>-112.17057800000001</v>
      </c>
      <c r="VU79">
        <v>-0.79186100000000004</v>
      </c>
      <c r="VV79">
        <v>-5.9188650000000003</v>
      </c>
      <c r="VW79">
        <v>-115.809288</v>
      </c>
      <c r="VX79">
        <v>-43.640338999999997</v>
      </c>
      <c r="VY79">
        <v>9.7899259999999995</v>
      </c>
      <c r="VZ79">
        <v>-30.651503000000002</v>
      </c>
      <c r="WA79">
        <v>-6.8161560000000003</v>
      </c>
      <c r="WB79">
        <v>1.757781</v>
      </c>
      <c r="WC79">
        <v>-34.476204000000003</v>
      </c>
      <c r="WD79">
        <v>-14.924014</v>
      </c>
      <c r="WE79">
        <v>3.0775999999999999</v>
      </c>
      <c r="WF79">
        <v>13.387012</v>
      </c>
      <c r="WG79">
        <v>-8.8370909999999991</v>
      </c>
      <c r="WH79">
        <v>1.474712</v>
      </c>
      <c r="WI79">
        <v>-0.59506000000000003</v>
      </c>
      <c r="WJ79">
        <v>6287.0405270000001</v>
      </c>
      <c r="WK79">
        <v>13248.222656</v>
      </c>
      <c r="WL79">
        <v>-2591.9204100000002</v>
      </c>
      <c r="WM79">
        <v>3723.398193</v>
      </c>
      <c r="WN79">
        <v>2951.5009770000001</v>
      </c>
      <c r="WO79">
        <v>-394.46182299999998</v>
      </c>
      <c r="WP79">
        <v>4805.3935549999997</v>
      </c>
      <c r="WQ79">
        <v>-9350.6269530000009</v>
      </c>
      <c r="WR79">
        <v>675.17761199999995</v>
      </c>
      <c r="WS79">
        <v>1390.2070309999999</v>
      </c>
      <c r="WT79">
        <v>-2008.9018550000001</v>
      </c>
      <c r="WU79">
        <v>167.39965799999999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</row>
    <row r="80" spans="1:625" x14ac:dyDescent="0.3">
      <c r="A80">
        <v>531</v>
      </c>
      <c r="B80">
        <v>-716.02423099999999</v>
      </c>
      <c r="C80">
        <v>333.84240699999998</v>
      </c>
      <c r="D80">
        <v>318.05166600000001</v>
      </c>
      <c r="E80">
        <v>-741.06787099999997</v>
      </c>
      <c r="F80">
        <v>329.14584400000001</v>
      </c>
      <c r="G80">
        <v>440.28973400000001</v>
      </c>
      <c r="H80">
        <v>-997.577271</v>
      </c>
      <c r="I80">
        <v>100.605782</v>
      </c>
      <c r="J80">
        <v>433.77581800000002</v>
      </c>
      <c r="K80">
        <v>-522.47540300000003</v>
      </c>
      <c r="L80">
        <v>281.18823200000003</v>
      </c>
      <c r="M80">
        <v>100.923271</v>
      </c>
      <c r="N80">
        <v>-781.37921100000005</v>
      </c>
      <c r="O80">
        <v>352.35125699999998</v>
      </c>
      <c r="P80">
        <v>601.78222700000003</v>
      </c>
      <c r="Q80">
        <v>-645.51599099999999</v>
      </c>
      <c r="R80">
        <v>290.05438199999998</v>
      </c>
      <c r="S80">
        <v>73.739425999999995</v>
      </c>
      <c r="T80">
        <v>-951.22412099999997</v>
      </c>
      <c r="U80">
        <v>69.133483999999996</v>
      </c>
      <c r="V80">
        <v>585.70886199999995</v>
      </c>
      <c r="W80">
        <v>-1052.686279</v>
      </c>
      <c r="X80">
        <v>159.23161300000001</v>
      </c>
      <c r="Y80">
        <v>43.631065</v>
      </c>
      <c r="Z80">
        <v>-1103.798706</v>
      </c>
      <c r="AA80">
        <v>123.95211</v>
      </c>
      <c r="AB80">
        <v>195.618042</v>
      </c>
      <c r="AC80">
        <v>-1167.031982</v>
      </c>
      <c r="AD80">
        <v>158.194016</v>
      </c>
      <c r="AE80">
        <v>71.565017999999995</v>
      </c>
      <c r="AF80">
        <v>-832.33709699999997</v>
      </c>
      <c r="AG80">
        <v>319.541809</v>
      </c>
      <c r="AH80">
        <v>877.44836399999997</v>
      </c>
      <c r="AI80">
        <v>-1217.6708980000001</v>
      </c>
      <c r="AJ80">
        <v>210.192902</v>
      </c>
      <c r="AK80">
        <v>55.454219999999999</v>
      </c>
      <c r="AL80">
        <v>-1023.352295</v>
      </c>
      <c r="AM80">
        <v>165.88453699999999</v>
      </c>
      <c r="AN80">
        <v>934.95892300000003</v>
      </c>
      <c r="AO80">
        <v>-672.36602800000003</v>
      </c>
      <c r="AP80">
        <v>237.017853</v>
      </c>
      <c r="AQ80">
        <v>33.122444000000002</v>
      </c>
      <c r="AR80">
        <v>-1018.096375</v>
      </c>
      <c r="AS80">
        <v>259.88916</v>
      </c>
      <c r="AT80">
        <v>925.64520300000004</v>
      </c>
      <c r="AU80">
        <v>-855.02789299999995</v>
      </c>
      <c r="AV80">
        <v>77.466346999999999</v>
      </c>
      <c r="AW80">
        <v>887.73828100000003</v>
      </c>
      <c r="AX80">
        <v>-932.20343000000003</v>
      </c>
      <c r="AY80">
        <v>205.69546500000001</v>
      </c>
      <c r="AZ80">
        <v>906.44769299999996</v>
      </c>
      <c r="BA80">
        <v>-893.53491199999996</v>
      </c>
      <c r="BB80">
        <v>116.668335</v>
      </c>
      <c r="BC80">
        <v>814.56860400000005</v>
      </c>
      <c r="BD80">
        <v>-892.81219499999997</v>
      </c>
      <c r="BE80">
        <v>283.18057299999998</v>
      </c>
      <c r="BF80">
        <v>806.77062999999998</v>
      </c>
      <c r="BG80">
        <v>-999.82147199999997</v>
      </c>
      <c r="BH80">
        <v>153.112076</v>
      </c>
      <c r="BI80">
        <v>431.85296599999998</v>
      </c>
      <c r="BJ80">
        <v>-744.85717799999998</v>
      </c>
      <c r="BK80">
        <v>274.54901100000001</v>
      </c>
      <c r="BL80">
        <v>447.33758499999999</v>
      </c>
      <c r="BM80">
        <v>-1156.9014890000001</v>
      </c>
      <c r="BN80">
        <v>193.12840299999999</v>
      </c>
      <c r="BO80">
        <v>82.640877000000003</v>
      </c>
      <c r="BP80">
        <v>-635.42224099999999</v>
      </c>
      <c r="BQ80">
        <v>254.47936999999999</v>
      </c>
      <c r="BR80">
        <v>87.412520999999998</v>
      </c>
      <c r="BS80">
        <v>-2.4234</v>
      </c>
      <c r="BT80">
        <v>14.994612</v>
      </c>
      <c r="BU80">
        <v>-5.3549389999999999</v>
      </c>
      <c r="BV80">
        <v>-3.008839</v>
      </c>
      <c r="BW80">
        <v>37.420616000000003</v>
      </c>
      <c r="BX80">
        <v>-3.167665</v>
      </c>
      <c r="BY80">
        <v>6.1200979999999996</v>
      </c>
      <c r="BZ80">
        <v>-0.99145099999999997</v>
      </c>
      <c r="CA80">
        <v>7.6519789999999999</v>
      </c>
      <c r="CB80">
        <v>1.8689279999999999</v>
      </c>
      <c r="CC80">
        <v>5.429481</v>
      </c>
      <c r="CD80">
        <v>-21.68648</v>
      </c>
      <c r="CE80">
        <v>1.0558670000000001</v>
      </c>
      <c r="CF80">
        <v>8.6225240000000003</v>
      </c>
      <c r="CG80">
        <v>-9.9690770000000004</v>
      </c>
      <c r="CH80">
        <v>3.666639</v>
      </c>
      <c r="CI80">
        <v>7.6234299999999999</v>
      </c>
      <c r="CJ80">
        <v>-5.9056949999999997</v>
      </c>
      <c r="CK80">
        <v>-4.7560580000000003</v>
      </c>
      <c r="CL80">
        <v>20.492678000000002</v>
      </c>
      <c r="CM80">
        <v>-8.1449180000000005</v>
      </c>
      <c r="CN80">
        <v>-937.05926499999998</v>
      </c>
      <c r="CO80">
        <v>131.59204099999999</v>
      </c>
      <c r="CP80">
        <v>657.84655799999996</v>
      </c>
      <c r="CQ80">
        <v>-1068.858154</v>
      </c>
      <c r="CR80">
        <v>170.69924900000001</v>
      </c>
      <c r="CS80">
        <v>278.37426799999997</v>
      </c>
      <c r="CT80">
        <v>-1144.8302000000001</v>
      </c>
      <c r="CU80">
        <v>187.69349700000001</v>
      </c>
      <c r="CV80">
        <v>50.234299</v>
      </c>
      <c r="CW80">
        <v>-832.22460899999999</v>
      </c>
      <c r="CX80">
        <v>279.64593500000001</v>
      </c>
      <c r="CY80">
        <v>659.582764</v>
      </c>
      <c r="CZ80">
        <v>-696.76049799999998</v>
      </c>
      <c r="DA80">
        <v>265.72842400000002</v>
      </c>
      <c r="DB80">
        <v>289.15051299999999</v>
      </c>
      <c r="DC80">
        <v>-606.18933100000004</v>
      </c>
      <c r="DD80">
        <v>256.51907299999999</v>
      </c>
      <c r="DE80">
        <v>63.056511</v>
      </c>
      <c r="DF80">
        <v>5193.0888670000004</v>
      </c>
      <c r="DG80">
        <v>5270.8911129999997</v>
      </c>
      <c r="DH80">
        <v>-20501.111327999999</v>
      </c>
      <c r="DI80">
        <v>5245.1494140000004</v>
      </c>
      <c r="DJ80">
        <v>5308.2416990000002</v>
      </c>
      <c r="DK80">
        <v>-20596.220702999999</v>
      </c>
      <c r="DL80">
        <v>3.0888</v>
      </c>
      <c r="DM80">
        <v>2.8910999999999998</v>
      </c>
      <c r="DN80">
        <v>-12.112299999999999</v>
      </c>
      <c r="DO80">
        <v>300</v>
      </c>
      <c r="DP80">
        <v>200</v>
      </c>
      <c r="DQ80">
        <v>0</v>
      </c>
      <c r="DR80">
        <v>174.22348</v>
      </c>
      <c r="DS80">
        <v>-150.055984</v>
      </c>
      <c r="DT80">
        <v>-39.395985000000003</v>
      </c>
      <c r="DU80">
        <v>8.1492000000000004</v>
      </c>
      <c r="DV80">
        <v>8.2416</v>
      </c>
      <c r="DW80">
        <v>-31.219798999999998</v>
      </c>
      <c r="DX80">
        <v>300</v>
      </c>
      <c r="DY80">
        <v>200</v>
      </c>
      <c r="DZ80">
        <v>0</v>
      </c>
      <c r="EA80">
        <v>3.0888</v>
      </c>
      <c r="EB80">
        <v>2.8910999999999998</v>
      </c>
      <c r="EC80">
        <v>-12.112299999999999</v>
      </c>
      <c r="ED80">
        <v>-300</v>
      </c>
      <c r="EE80">
        <v>200</v>
      </c>
      <c r="EF80">
        <v>0</v>
      </c>
      <c r="EG80">
        <v>8.1492000000000004</v>
      </c>
      <c r="EH80">
        <v>8.2416</v>
      </c>
      <c r="EI80">
        <v>-31.219798999999998</v>
      </c>
      <c r="EJ80">
        <v>2.4915E-2</v>
      </c>
      <c r="EK80">
        <v>1.7047E-2</v>
      </c>
      <c r="EL80">
        <v>4.6822999999999997E-2</v>
      </c>
      <c r="EM80">
        <v>0</v>
      </c>
      <c r="EN80">
        <v>0</v>
      </c>
      <c r="EO80">
        <v>5.5711999999999998E-2</v>
      </c>
      <c r="EP80">
        <v>3.2024309999999998</v>
      </c>
      <c r="EQ80">
        <v>0.13762099999999999</v>
      </c>
      <c r="ER80">
        <v>-0.54822599999999999</v>
      </c>
      <c r="ES80">
        <v>0</v>
      </c>
      <c r="ET80">
        <v>0</v>
      </c>
      <c r="EU80">
        <v>3.2519309999999999</v>
      </c>
      <c r="EV80">
        <v>-0.81159099999999995</v>
      </c>
      <c r="EW80">
        <v>-1.2834950000000001</v>
      </c>
      <c r="EX80">
        <v>-9.4646220000000003</v>
      </c>
      <c r="EY80">
        <v>-3.5394070000000002</v>
      </c>
      <c r="EZ80">
        <v>-4.8350960000000001</v>
      </c>
      <c r="FA80">
        <v>1.5669249999999999</v>
      </c>
      <c r="FB80">
        <v>-0.205459</v>
      </c>
      <c r="FC80">
        <v>-8.5035260000000008</v>
      </c>
      <c r="FD80">
        <v>-1.185365</v>
      </c>
      <c r="FE80">
        <v>1.867078</v>
      </c>
      <c r="FF80">
        <v>-0.65024499999999996</v>
      </c>
      <c r="FG80">
        <v>3.1745459999999999</v>
      </c>
      <c r="FH80">
        <v>4.9543280000000003</v>
      </c>
      <c r="FI80">
        <v>-0.57457499999999995</v>
      </c>
      <c r="FJ80">
        <v>-8.2212800000000001</v>
      </c>
      <c r="FK80">
        <v>0.99887700000000001</v>
      </c>
      <c r="FL80">
        <v>0.86143999999999998</v>
      </c>
      <c r="FM80">
        <v>-1.7326889999999999</v>
      </c>
      <c r="FN80">
        <v>-1.1069999999999999E-3</v>
      </c>
      <c r="FO80">
        <v>-1.74E-3</v>
      </c>
      <c r="FP80">
        <v>-4.248E-3</v>
      </c>
      <c r="FQ80">
        <v>0</v>
      </c>
      <c r="FR80">
        <v>0</v>
      </c>
      <c r="FS80">
        <v>4.7219999999999996E-3</v>
      </c>
      <c r="FT80">
        <v>1.781E-3</v>
      </c>
      <c r="FU80">
        <v>1.6200000000000001E-4</v>
      </c>
      <c r="FV80">
        <v>-1.6100000000000001E-3</v>
      </c>
      <c r="FW80">
        <v>0</v>
      </c>
      <c r="FX80">
        <v>0</v>
      </c>
      <c r="FY80">
        <v>2.4069999999999999E-3</v>
      </c>
      <c r="FZ80">
        <v>4.0369999999999998E-3</v>
      </c>
      <c r="GA80">
        <v>1.2359999999999999E-3</v>
      </c>
      <c r="GB80">
        <v>-9.9200000000000004E-4</v>
      </c>
      <c r="GC80">
        <v>0</v>
      </c>
      <c r="GD80">
        <v>0</v>
      </c>
      <c r="GE80">
        <v>4.3369999999999997E-3</v>
      </c>
      <c r="GF80">
        <v>-1.1069999999999999E-3</v>
      </c>
      <c r="GG80">
        <v>-1.74E-3</v>
      </c>
      <c r="GH80">
        <v>-4.248E-3</v>
      </c>
      <c r="GI80">
        <v>0</v>
      </c>
      <c r="GJ80">
        <v>0</v>
      </c>
      <c r="GK80">
        <v>4.7219999999999996E-3</v>
      </c>
      <c r="GL80">
        <v>1.781E-3</v>
      </c>
      <c r="GM80">
        <v>1.6200000000000001E-4</v>
      </c>
      <c r="GN80">
        <v>-1.6100000000000001E-3</v>
      </c>
      <c r="GO80">
        <v>0</v>
      </c>
      <c r="GP80">
        <v>0</v>
      </c>
      <c r="GQ80">
        <v>2.4069999999999999E-3</v>
      </c>
      <c r="GR80">
        <v>4.0369999999999998E-3</v>
      </c>
      <c r="GS80">
        <v>1.2359999999999999E-3</v>
      </c>
      <c r="GT80">
        <v>-9.9200000000000004E-4</v>
      </c>
      <c r="GU80">
        <v>0</v>
      </c>
      <c r="GV80">
        <v>0</v>
      </c>
      <c r="GW80">
        <v>4.3369999999999997E-3</v>
      </c>
      <c r="GX80">
        <v>-1.085E-3</v>
      </c>
      <c r="GY80">
        <v>4.1920000000000004E-3</v>
      </c>
      <c r="GZ80">
        <v>-6.0099999999999997E-4</v>
      </c>
      <c r="HA80">
        <v>-1.085E-3</v>
      </c>
      <c r="HB80">
        <v>4.1920000000000004E-3</v>
      </c>
      <c r="HC80">
        <v>-6.0099999999999997E-4</v>
      </c>
      <c r="HD80">
        <v>-1.389E-3</v>
      </c>
      <c r="HE80">
        <v>1.207E-3</v>
      </c>
      <c r="HF80">
        <v>-3.2799999999999999E-3</v>
      </c>
      <c r="HG80">
        <v>0</v>
      </c>
      <c r="HH80">
        <v>0</v>
      </c>
      <c r="HI80">
        <v>3.761E-3</v>
      </c>
      <c r="HJ80">
        <v>-5.7399999999999997E-4</v>
      </c>
      <c r="HK80">
        <v>3.1999999999999999E-5</v>
      </c>
      <c r="HL80">
        <v>7.6499999999999995E-4</v>
      </c>
      <c r="HM80">
        <v>0</v>
      </c>
      <c r="HN80">
        <v>0</v>
      </c>
      <c r="HO80">
        <v>9.5699999999999995E-4</v>
      </c>
      <c r="HP80">
        <v>3.2239999999999999E-3</v>
      </c>
      <c r="HQ80">
        <v>-9.4399999999999996E-4</v>
      </c>
      <c r="HR80">
        <v>-1.5579999999999999E-3</v>
      </c>
      <c r="HS80">
        <v>0</v>
      </c>
      <c r="HT80">
        <v>0</v>
      </c>
      <c r="HU80">
        <v>3.7030000000000001E-3</v>
      </c>
      <c r="HV80">
        <v>-4.3099999999999996E-3</v>
      </c>
      <c r="HW80">
        <v>6.5900000000000004E-3</v>
      </c>
      <c r="HX80">
        <v>6.1320000000000003E-3</v>
      </c>
      <c r="HY80">
        <v>0</v>
      </c>
      <c r="HZ80">
        <v>0</v>
      </c>
      <c r="IA80">
        <v>9.9810000000000003E-3</v>
      </c>
      <c r="IB80">
        <v>-5.0749999999999997E-3</v>
      </c>
      <c r="IC80">
        <v>-2.496E-3</v>
      </c>
      <c r="ID80">
        <v>-4.6109999999999996E-3</v>
      </c>
      <c r="IE80">
        <v>0</v>
      </c>
      <c r="IF80">
        <v>0</v>
      </c>
      <c r="IG80">
        <v>7.2969999999999997E-3</v>
      </c>
      <c r="IH80">
        <v>-7.711E-3</v>
      </c>
      <c r="II80">
        <v>2.3499999999999999E-4</v>
      </c>
      <c r="IJ80">
        <v>-2.3630000000000001E-3</v>
      </c>
      <c r="IK80">
        <v>0</v>
      </c>
      <c r="IL80">
        <v>0</v>
      </c>
      <c r="IM80">
        <v>8.0680000000000005E-3</v>
      </c>
      <c r="IN80">
        <v>4.57E-4</v>
      </c>
      <c r="IO80">
        <v>3.6709999999999998E-3</v>
      </c>
      <c r="IP80">
        <v>2.343E-3</v>
      </c>
      <c r="IQ80">
        <v>-3.0639999999999999E-3</v>
      </c>
      <c r="IR80">
        <v>-7.4599999999999996E-3</v>
      </c>
      <c r="IS80">
        <v>9.11E-3</v>
      </c>
      <c r="IT80">
        <v>-4.9899999999999999E-4</v>
      </c>
      <c r="IU80">
        <v>-9.3099999999999997E-4</v>
      </c>
      <c r="IV80">
        <v>-2.9359999999999998E-3</v>
      </c>
      <c r="IW80">
        <v>0</v>
      </c>
      <c r="IX80">
        <v>0</v>
      </c>
      <c r="IY80">
        <v>3.1199999999999999E-3</v>
      </c>
      <c r="IZ80">
        <v>9.5399999999999999E-4</v>
      </c>
      <c r="JA80">
        <v>-2.42E-4</v>
      </c>
      <c r="JB80">
        <v>1.2589999999999999E-3</v>
      </c>
      <c r="JC80">
        <v>0</v>
      </c>
      <c r="JD80">
        <v>0</v>
      </c>
      <c r="JE80">
        <v>1.598E-3</v>
      </c>
      <c r="JF80">
        <v>2.457E-3</v>
      </c>
      <c r="JG80">
        <v>-2.147E-3</v>
      </c>
      <c r="JH80">
        <v>-1.5300000000000001E-4</v>
      </c>
      <c r="JI80">
        <v>0</v>
      </c>
      <c r="JJ80">
        <v>0</v>
      </c>
      <c r="JK80">
        <v>3.2669999999999999E-3</v>
      </c>
      <c r="JL80">
        <v>-3.0630000000000002E-3</v>
      </c>
      <c r="JM80">
        <v>-1.108E-3</v>
      </c>
      <c r="JN80">
        <v>7.522E-3</v>
      </c>
      <c r="JO80">
        <v>0</v>
      </c>
      <c r="JP80">
        <v>0</v>
      </c>
      <c r="JQ80">
        <v>8.1969999999999994E-3</v>
      </c>
      <c r="JR80">
        <v>4.2110000000000003E-3</v>
      </c>
      <c r="JS80">
        <v>1.8E-5</v>
      </c>
      <c r="JT80">
        <v>-5.0489999999999997E-3</v>
      </c>
      <c r="JU80">
        <v>0</v>
      </c>
      <c r="JV80">
        <v>0</v>
      </c>
      <c r="JW80">
        <v>6.574E-3</v>
      </c>
      <c r="JX80">
        <v>-8.3789999999999993E-3</v>
      </c>
      <c r="JY80">
        <v>4.0289999999999996E-3</v>
      </c>
      <c r="JZ80">
        <v>-4.2620000000000002E-3</v>
      </c>
      <c r="KA80">
        <v>0</v>
      </c>
      <c r="KB80">
        <v>0</v>
      </c>
      <c r="KC80">
        <v>1.0227E-2</v>
      </c>
      <c r="KD80">
        <v>1.3240000000000001E-3</v>
      </c>
      <c r="KE80">
        <v>2.9849999999999998E-3</v>
      </c>
      <c r="KF80">
        <v>-8.34E-4</v>
      </c>
      <c r="KG80">
        <v>-6.3499999999999997E-3</v>
      </c>
      <c r="KH80">
        <v>-8.0249999999999991E-3</v>
      </c>
      <c r="KI80">
        <v>2.5630000000000002E-3</v>
      </c>
      <c r="KJ80">
        <v>-1.37E-4</v>
      </c>
      <c r="KK80">
        <v>5.31E-4</v>
      </c>
      <c r="KL80">
        <v>-1.5999999999999999E-5</v>
      </c>
      <c r="KM80">
        <v>9.9999999999999995E-7</v>
      </c>
      <c r="KN80">
        <v>1.9999999999999999E-6</v>
      </c>
      <c r="KO80">
        <v>0</v>
      </c>
      <c r="KP80">
        <v>-1.3100000000000001E-4</v>
      </c>
      <c r="KQ80">
        <v>5.0500000000000002E-4</v>
      </c>
      <c r="KR80">
        <v>-1.5E-5</v>
      </c>
      <c r="KS80">
        <v>-3.9999999999999998E-6</v>
      </c>
      <c r="KT80">
        <v>-5.0000000000000004E-6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9.9999999999999995E-7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0.106751</v>
      </c>
      <c r="LO80">
        <v>9.6601999999999993E-2</v>
      </c>
      <c r="LP80">
        <v>0.328268</v>
      </c>
      <c r="LQ80">
        <v>0</v>
      </c>
      <c r="LR80">
        <v>0</v>
      </c>
      <c r="LS80">
        <v>0.35845199999999999</v>
      </c>
      <c r="LT80">
        <v>6.0608880000000003</v>
      </c>
      <c r="LU80">
        <v>-4.4852000000000003E-2</v>
      </c>
      <c r="LV80">
        <v>0.66046099999999996</v>
      </c>
      <c r="LW80">
        <v>0</v>
      </c>
      <c r="LX80">
        <v>0</v>
      </c>
      <c r="LY80">
        <v>6.0969319999999998</v>
      </c>
      <c r="LZ80">
        <v>-1.103931</v>
      </c>
      <c r="MA80">
        <v>-22.544001000000002</v>
      </c>
      <c r="MB80">
        <v>-14.779026</v>
      </c>
      <c r="MC80">
        <v>0</v>
      </c>
      <c r="MD80">
        <v>0</v>
      </c>
      <c r="ME80">
        <v>26.979071000000001</v>
      </c>
      <c r="MF80">
        <v>-65.890281999999999</v>
      </c>
      <c r="MG80">
        <v>-9.8854399999999991</v>
      </c>
      <c r="MH80">
        <v>-8.6591179999999994</v>
      </c>
      <c r="MI80">
        <v>0</v>
      </c>
      <c r="MJ80">
        <v>0</v>
      </c>
      <c r="MK80">
        <v>67.188025999999994</v>
      </c>
      <c r="ML80">
        <v>-256.63760400000001</v>
      </c>
      <c r="MM80">
        <v>475.75256300000001</v>
      </c>
      <c r="MN80">
        <v>1404.595337</v>
      </c>
      <c r="MO80">
        <v>370.54354899999998</v>
      </c>
      <c r="MP80">
        <v>103.844803</v>
      </c>
      <c r="MQ80">
        <v>1007.7816769999999</v>
      </c>
      <c r="MR80">
        <v>397.80673200000001</v>
      </c>
      <c r="MS80">
        <v>618.57464600000003</v>
      </c>
      <c r="MT80">
        <v>-1009.42981</v>
      </c>
      <c r="MU80">
        <v>256.54257200000001</v>
      </c>
      <c r="MV80">
        <v>-224.16644299999999</v>
      </c>
      <c r="MW80">
        <v>-535.78301999999996</v>
      </c>
      <c r="MX80">
        <v>-77.534308999999993</v>
      </c>
      <c r="MY80">
        <v>-382.111267</v>
      </c>
      <c r="MZ80">
        <v>-47.349808000000003</v>
      </c>
      <c r="NA80">
        <v>612.18798800000002</v>
      </c>
      <c r="NB80">
        <v>-132.85789500000001</v>
      </c>
      <c r="NC80">
        <v>-977.520264</v>
      </c>
      <c r="ND80">
        <v>-7.3316999999999993E-2</v>
      </c>
      <c r="NE80">
        <v>1.4636370000000001</v>
      </c>
      <c r="NF80">
        <v>9.2091999999999993E-2</v>
      </c>
      <c r="NG80">
        <v>0</v>
      </c>
      <c r="NH80">
        <v>0</v>
      </c>
      <c r="NI80">
        <v>1.4683630000000001</v>
      </c>
      <c r="NJ80">
        <v>-1.4218580000000001</v>
      </c>
      <c r="NK80">
        <v>-8.1789000000000001E-2</v>
      </c>
      <c r="NL80">
        <v>0.35315099999999999</v>
      </c>
      <c r="NM80">
        <v>0</v>
      </c>
      <c r="NN80">
        <v>0</v>
      </c>
      <c r="NO80">
        <v>1.4673389999999999</v>
      </c>
      <c r="NP80">
        <v>5.7445000000000003E-2</v>
      </c>
      <c r="NQ80">
        <v>1.0775E-2</v>
      </c>
      <c r="NR80">
        <v>-2.5576999999999999E-2</v>
      </c>
      <c r="NS80">
        <v>0</v>
      </c>
      <c r="NT80">
        <v>0</v>
      </c>
      <c r="NU80">
        <v>6.3797999999999994E-2</v>
      </c>
      <c r="NV80">
        <v>-7.3316999999999993E-2</v>
      </c>
      <c r="NW80">
        <v>1.4636370000000001</v>
      </c>
      <c r="NX80">
        <v>9.2091999999999993E-2</v>
      </c>
      <c r="NY80">
        <v>0</v>
      </c>
      <c r="NZ80">
        <v>0</v>
      </c>
      <c r="OA80">
        <v>1.4683630000000001</v>
      </c>
      <c r="OB80">
        <v>-1.4218580000000001</v>
      </c>
      <c r="OC80">
        <v>-8.1789000000000001E-2</v>
      </c>
      <c r="OD80">
        <v>0.35315099999999999</v>
      </c>
      <c r="OE80">
        <v>0</v>
      </c>
      <c r="OF80">
        <v>0</v>
      </c>
      <c r="OG80">
        <v>1.4673389999999999</v>
      </c>
      <c r="OH80">
        <v>5.7445000000000003E-2</v>
      </c>
      <c r="OI80">
        <v>1.0775E-2</v>
      </c>
      <c r="OJ80">
        <v>-2.5576999999999999E-2</v>
      </c>
      <c r="OK80">
        <v>0</v>
      </c>
      <c r="OL80">
        <v>0</v>
      </c>
      <c r="OM80">
        <v>6.3797999999999994E-2</v>
      </c>
      <c r="ON80">
        <v>0.15731400000000001</v>
      </c>
      <c r="OO80">
        <v>0.89538499999999999</v>
      </c>
      <c r="OP80">
        <v>0.16887199999999999</v>
      </c>
      <c r="OQ80">
        <v>0</v>
      </c>
      <c r="OR80">
        <v>0</v>
      </c>
      <c r="OS80">
        <v>0.92465200000000003</v>
      </c>
      <c r="OT80">
        <v>-0.81796500000000005</v>
      </c>
      <c r="OU80">
        <v>8.4429000000000004E-2</v>
      </c>
      <c r="OV80">
        <v>0.40814400000000001</v>
      </c>
      <c r="OW80">
        <v>0</v>
      </c>
      <c r="OX80">
        <v>0</v>
      </c>
      <c r="OY80">
        <v>0.91802799999999996</v>
      </c>
      <c r="OZ80">
        <v>-0.123804</v>
      </c>
      <c r="PA80">
        <v>-4.4430999999999998E-2</v>
      </c>
      <c r="PB80">
        <v>3.5478000000000003E-2</v>
      </c>
      <c r="PC80">
        <v>0</v>
      </c>
      <c r="PD80">
        <v>0</v>
      </c>
      <c r="PE80">
        <v>0.136236</v>
      </c>
      <c r="PF80">
        <v>-9.2383000000000007E-2</v>
      </c>
      <c r="PG80">
        <v>0.22267700000000001</v>
      </c>
      <c r="PH80">
        <v>-0.38419999999999999</v>
      </c>
      <c r="PI80">
        <v>0</v>
      </c>
      <c r="PJ80">
        <v>0</v>
      </c>
      <c r="PK80">
        <v>0.45357399999999998</v>
      </c>
      <c r="PL80">
        <v>-0.20385500000000001</v>
      </c>
      <c r="PM80">
        <v>-0.14322599999999999</v>
      </c>
      <c r="PN80">
        <v>-6.4670000000000005E-2</v>
      </c>
      <c r="PO80">
        <v>0</v>
      </c>
      <c r="PP80">
        <v>0</v>
      </c>
      <c r="PQ80">
        <v>0.25739699999999999</v>
      </c>
      <c r="PR80">
        <v>0.30406699999999998</v>
      </c>
      <c r="PS80">
        <v>6.0600000000000003E-3</v>
      </c>
      <c r="PT80">
        <v>2.5846000000000001E-2</v>
      </c>
      <c r="PU80">
        <v>0</v>
      </c>
      <c r="PV80">
        <v>0</v>
      </c>
      <c r="PW80">
        <v>0.305224</v>
      </c>
      <c r="PX80">
        <v>-5.8273999999999999E-2</v>
      </c>
      <c r="PY80">
        <v>-0.134126</v>
      </c>
      <c r="PZ80">
        <v>-8.7663000000000005E-2</v>
      </c>
      <c r="QA80">
        <v>0</v>
      </c>
      <c r="QB80">
        <v>0</v>
      </c>
      <c r="QC80">
        <v>0.17050000000000001</v>
      </c>
      <c r="QD80">
        <v>0.202103</v>
      </c>
      <c r="QE80">
        <v>-2.2244E-2</v>
      </c>
      <c r="QF80">
        <v>0.96442899999999998</v>
      </c>
      <c r="QG80">
        <v>0</v>
      </c>
      <c r="QH80">
        <v>0</v>
      </c>
      <c r="QI80">
        <v>0.98562899999999998</v>
      </c>
      <c r="QJ80">
        <v>-0.196938</v>
      </c>
      <c r="QK80">
        <v>-0.96528800000000003</v>
      </c>
      <c r="QL80">
        <v>2.2946999999999999E-2</v>
      </c>
      <c r="QM80">
        <v>0</v>
      </c>
      <c r="QN80">
        <v>0</v>
      </c>
      <c r="QO80">
        <v>0.98543999999999998</v>
      </c>
      <c r="QP80">
        <v>0.1477</v>
      </c>
      <c r="QQ80">
        <v>0.20430499999999999</v>
      </c>
      <c r="QR80">
        <v>-0.631328</v>
      </c>
      <c r="QS80">
        <v>0</v>
      </c>
      <c r="QT80">
        <v>0</v>
      </c>
      <c r="QU80">
        <v>0.67980200000000002</v>
      </c>
      <c r="QV80">
        <v>-0.25238100000000002</v>
      </c>
      <c r="QW80">
        <v>-6.0854999999999999E-2</v>
      </c>
      <c r="QX80">
        <v>7.1915999999999994E-2</v>
      </c>
      <c r="QY80">
        <v>0</v>
      </c>
      <c r="QZ80">
        <v>0</v>
      </c>
      <c r="RA80">
        <v>0.26939099999999999</v>
      </c>
      <c r="RB80">
        <v>0.61980000000000002</v>
      </c>
      <c r="RC80">
        <v>2.5229000000000001E-2</v>
      </c>
      <c r="RD80">
        <v>0.20336199999999999</v>
      </c>
      <c r="RE80">
        <v>0</v>
      </c>
      <c r="RF80">
        <v>0</v>
      </c>
      <c r="RG80">
        <v>0.65279799999999999</v>
      </c>
      <c r="RH80">
        <v>-1.9999999999999999E-6</v>
      </c>
      <c r="RI80">
        <v>7.9999999999999996E-6</v>
      </c>
      <c r="RJ80">
        <v>3.8000000000000002E-5</v>
      </c>
      <c r="RK80">
        <v>0</v>
      </c>
      <c r="RL80">
        <v>0</v>
      </c>
      <c r="RM80">
        <v>3.8000000000000002E-5</v>
      </c>
      <c r="RN80">
        <v>9.9999999999999995E-7</v>
      </c>
      <c r="RO80">
        <v>-1.9999999999999999E-6</v>
      </c>
      <c r="RP80">
        <v>3.0000000000000001E-6</v>
      </c>
      <c r="RQ80">
        <v>0</v>
      </c>
      <c r="RR80">
        <v>0</v>
      </c>
      <c r="RS80">
        <v>3.9999999999999998E-6</v>
      </c>
      <c r="RT80">
        <v>9.9999999999999995E-7</v>
      </c>
      <c r="RU80">
        <v>0</v>
      </c>
      <c r="RV80">
        <v>0</v>
      </c>
      <c r="RW80">
        <v>0</v>
      </c>
      <c r="RX80">
        <v>0</v>
      </c>
      <c r="RY80">
        <v>9.9999999999999995E-7</v>
      </c>
      <c r="RZ80">
        <v>-9.9999999999999995E-7</v>
      </c>
      <c r="SA80">
        <v>6.9999999999999999E-6</v>
      </c>
      <c r="SB80">
        <v>3.6000000000000001E-5</v>
      </c>
      <c r="SC80">
        <v>0</v>
      </c>
      <c r="SD80">
        <v>0</v>
      </c>
      <c r="SE80">
        <v>3.6999999999999998E-5</v>
      </c>
      <c r="SF80">
        <v>9.9999999999999995E-7</v>
      </c>
      <c r="SG80">
        <v>6.0000000000000002E-6</v>
      </c>
      <c r="SH80">
        <v>9.9999999999999995E-7</v>
      </c>
      <c r="SI80">
        <v>0</v>
      </c>
      <c r="SJ80">
        <v>0</v>
      </c>
      <c r="SK80">
        <v>6.0000000000000002E-6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-9.9999999999999995E-7</v>
      </c>
      <c r="SS80">
        <v>7.9999999999999996E-6</v>
      </c>
      <c r="ST80">
        <v>3.8000000000000002E-5</v>
      </c>
      <c r="SU80">
        <v>9.9999999999999995E-7</v>
      </c>
      <c r="SV80">
        <v>-1.9999999999999999E-6</v>
      </c>
      <c r="SW80">
        <v>3.0000000000000001E-6</v>
      </c>
      <c r="SX80">
        <v>9.9999999999999995E-7</v>
      </c>
      <c r="SY80">
        <v>0</v>
      </c>
      <c r="SZ80">
        <v>0</v>
      </c>
      <c r="TA80">
        <v>-9.9999999999999995E-7</v>
      </c>
      <c r="TB80">
        <v>6.9999999999999999E-6</v>
      </c>
      <c r="TC80">
        <v>3.6000000000000001E-5</v>
      </c>
      <c r="TD80">
        <v>1.9999999999999999E-6</v>
      </c>
      <c r="TE80">
        <v>5.0000000000000004E-6</v>
      </c>
      <c r="TF80">
        <v>9.9999999999999995E-7</v>
      </c>
      <c r="TG80">
        <v>0</v>
      </c>
      <c r="TH80">
        <v>0</v>
      </c>
      <c r="TI80">
        <v>0</v>
      </c>
      <c r="TJ80">
        <v>9.783175</v>
      </c>
      <c r="TK80">
        <v>-11.253740000000001</v>
      </c>
      <c r="TL80">
        <v>-6.8487359999999997</v>
      </c>
      <c r="TM80">
        <v>0</v>
      </c>
      <c r="TN80">
        <v>0</v>
      </c>
      <c r="TO80">
        <v>16.409216000000001</v>
      </c>
      <c r="TP80">
        <v>6.9629999999999996E-3</v>
      </c>
      <c r="TQ80">
        <v>-8.0090000000000005E-3</v>
      </c>
      <c r="TR80">
        <v>6.9770500000000002</v>
      </c>
      <c r="TS80">
        <v>-140.43566899999999</v>
      </c>
      <c r="TT80">
        <v>-6.0902940000000001</v>
      </c>
      <c r="TU80">
        <v>-18.077476999999998</v>
      </c>
      <c r="TV80">
        <v>0</v>
      </c>
      <c r="TW80">
        <v>0</v>
      </c>
      <c r="TX80">
        <v>141.725311</v>
      </c>
      <c r="TY80">
        <v>-3.1887500000000002</v>
      </c>
      <c r="TZ80">
        <v>-2.895435</v>
      </c>
      <c r="UA80">
        <v>19.081358000000002</v>
      </c>
      <c r="UB80">
        <v>462.40081800000002</v>
      </c>
      <c r="UC80">
        <v>-367.78445399999998</v>
      </c>
      <c r="UD80">
        <v>-348.64050300000002</v>
      </c>
      <c r="UE80">
        <v>1.4803999999999999E-2</v>
      </c>
      <c r="UF80">
        <v>-1.8116E-2</v>
      </c>
      <c r="UG80">
        <v>-4.1780000000000003E-3</v>
      </c>
      <c r="UH80">
        <v>0</v>
      </c>
      <c r="UI80">
        <v>0</v>
      </c>
      <c r="UJ80">
        <v>2.3765000000000001E-2</v>
      </c>
      <c r="UK80">
        <v>-1.423E-3</v>
      </c>
      <c r="UL80">
        <v>-1.6200000000000001E-4</v>
      </c>
      <c r="UM80">
        <v>-1.426E-3</v>
      </c>
      <c r="UN80">
        <v>0</v>
      </c>
      <c r="UO80">
        <v>0</v>
      </c>
      <c r="UP80">
        <v>2.0209999999999998E-3</v>
      </c>
      <c r="UQ80">
        <v>-1.4300000000000001E-4</v>
      </c>
      <c r="UR80">
        <v>1.1E-5</v>
      </c>
      <c r="US80">
        <v>9.0000000000000002E-6</v>
      </c>
      <c r="UT80">
        <v>0</v>
      </c>
      <c r="UU80">
        <v>0</v>
      </c>
      <c r="UV80">
        <v>1.44E-4</v>
      </c>
      <c r="UW80">
        <v>1.4141000000000001E-2</v>
      </c>
      <c r="UX80">
        <v>-1.7212999999999999E-2</v>
      </c>
      <c r="UY80">
        <v>-4.0130000000000001E-3</v>
      </c>
      <c r="UZ80">
        <v>0</v>
      </c>
      <c r="VA80">
        <v>0</v>
      </c>
      <c r="VB80">
        <v>2.2636E-2</v>
      </c>
      <c r="VC80">
        <v>-2.7999999999999998E-4</v>
      </c>
      <c r="VD80">
        <v>2.5900000000000001E-4</v>
      </c>
      <c r="VE80">
        <v>-4.0000000000000002E-4</v>
      </c>
      <c r="VF80">
        <v>0</v>
      </c>
      <c r="VG80">
        <v>0</v>
      </c>
      <c r="VH80">
        <v>5.53E-4</v>
      </c>
      <c r="VI80">
        <v>1.6200000000000001E-4</v>
      </c>
      <c r="VJ80">
        <v>1.5E-5</v>
      </c>
      <c r="VK80">
        <v>-9.9999999999999995E-7</v>
      </c>
      <c r="VL80">
        <v>0</v>
      </c>
      <c r="VM80">
        <v>0</v>
      </c>
      <c r="VN80">
        <v>1.63E-4</v>
      </c>
      <c r="VO80">
        <v>-8.8752329999999997</v>
      </c>
      <c r="VP80">
        <v>1.644252</v>
      </c>
      <c r="VQ80">
        <v>-0.81459599999999999</v>
      </c>
      <c r="VR80">
        <v>20.426075000000001</v>
      </c>
      <c r="VS80">
        <v>-5.6310710000000004</v>
      </c>
      <c r="VT80">
        <v>-113.917046</v>
      </c>
      <c r="VU80">
        <v>1.153127</v>
      </c>
      <c r="VV80">
        <v>-6.105086</v>
      </c>
      <c r="VW80">
        <v>-117.125191</v>
      </c>
      <c r="VX80">
        <v>-42.102038999999998</v>
      </c>
      <c r="VY80">
        <v>10.756182000000001</v>
      </c>
      <c r="VZ80">
        <v>-32.825431999999999</v>
      </c>
      <c r="WA80">
        <v>-5.8827319999999999</v>
      </c>
      <c r="WB80">
        <v>1.3704289999999999</v>
      </c>
      <c r="WC80">
        <v>-35.216315999999999</v>
      </c>
      <c r="WD80">
        <v>-14.577757999999999</v>
      </c>
      <c r="WE80">
        <v>2.914739</v>
      </c>
      <c r="WF80">
        <v>15.063112</v>
      </c>
      <c r="WG80">
        <v>-8.8752329999999997</v>
      </c>
      <c r="WH80">
        <v>1.644252</v>
      </c>
      <c r="WI80">
        <v>-0.81459599999999999</v>
      </c>
      <c r="WJ80">
        <v>6378.0302730000003</v>
      </c>
      <c r="WK80">
        <v>15443.948242</v>
      </c>
      <c r="WL80">
        <v>-2351.5932619999999</v>
      </c>
      <c r="WM80">
        <v>3274.2456050000001</v>
      </c>
      <c r="WN80">
        <v>1717.7342530000001</v>
      </c>
      <c r="WO80">
        <v>-452.20178199999998</v>
      </c>
      <c r="WP80">
        <v>5188.3173829999996</v>
      </c>
      <c r="WQ80">
        <v>-10180.776367</v>
      </c>
      <c r="WR80">
        <v>727.12194799999997</v>
      </c>
      <c r="WS80">
        <v>1389.0635990000001</v>
      </c>
      <c r="WT80">
        <v>-1825.4516599999999</v>
      </c>
      <c r="WU80">
        <v>155.29917900000001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</row>
    <row r="81" spans="1:625" x14ac:dyDescent="0.3">
      <c r="A81">
        <v>532</v>
      </c>
      <c r="B81">
        <v>-701.45593299999996</v>
      </c>
      <c r="C81">
        <v>334.66796900000003</v>
      </c>
      <c r="D81">
        <v>317.07470699999999</v>
      </c>
      <c r="E81">
        <v>-729.30169699999999</v>
      </c>
      <c r="F81">
        <v>330.216431</v>
      </c>
      <c r="G81">
        <v>438.96939099999997</v>
      </c>
      <c r="H81">
        <v>-992.20532200000002</v>
      </c>
      <c r="I81">
        <v>99.97242</v>
      </c>
      <c r="J81">
        <v>432.85110500000002</v>
      </c>
      <c r="K81">
        <v>-500.096588</v>
      </c>
      <c r="L81">
        <v>280.82504299999999</v>
      </c>
      <c r="M81">
        <v>105.895248</v>
      </c>
      <c r="N81">
        <v>-769.66888400000005</v>
      </c>
      <c r="O81">
        <v>353.049622</v>
      </c>
      <c r="P81">
        <v>599.11029099999996</v>
      </c>
      <c r="Q81">
        <v>-622.66216999999995</v>
      </c>
      <c r="R81">
        <v>290.180969</v>
      </c>
      <c r="S81">
        <v>74.757439000000005</v>
      </c>
      <c r="T81">
        <v>-943.52417000000003</v>
      </c>
      <c r="U81">
        <v>68.752441000000005</v>
      </c>
      <c r="V81">
        <v>584.91180399999996</v>
      </c>
      <c r="W81">
        <v>-1052.543457</v>
      </c>
      <c r="X81">
        <v>159.123199</v>
      </c>
      <c r="Y81">
        <v>43.720939999999999</v>
      </c>
      <c r="Z81">
        <v>-1101.540039</v>
      </c>
      <c r="AA81">
        <v>124.12088</v>
      </c>
      <c r="AB81">
        <v>196.76075700000001</v>
      </c>
      <c r="AC81">
        <v>-1166.4243160000001</v>
      </c>
      <c r="AD81">
        <v>158.17877200000001</v>
      </c>
      <c r="AE81">
        <v>73.686836</v>
      </c>
      <c r="AF81">
        <v>-819.36547900000005</v>
      </c>
      <c r="AG81">
        <v>318.77972399999999</v>
      </c>
      <c r="AH81">
        <v>875.63800000000003</v>
      </c>
      <c r="AI81">
        <v>-1216.8516850000001</v>
      </c>
      <c r="AJ81">
        <v>210.780563</v>
      </c>
      <c r="AK81">
        <v>57.720776000000001</v>
      </c>
      <c r="AL81">
        <v>-1011.757996</v>
      </c>
      <c r="AM81">
        <v>167.249054</v>
      </c>
      <c r="AN81">
        <v>932.59051499999998</v>
      </c>
      <c r="AO81">
        <v>-648.73821999999996</v>
      </c>
      <c r="AP81">
        <v>236.86837800000001</v>
      </c>
      <c r="AQ81">
        <v>33.567470999999998</v>
      </c>
      <c r="AR81">
        <v>-1005.035339</v>
      </c>
      <c r="AS81">
        <v>261.09970099999998</v>
      </c>
      <c r="AT81">
        <v>923.12274200000002</v>
      </c>
      <c r="AU81">
        <v>-844.82708700000001</v>
      </c>
      <c r="AV81">
        <v>76.948631000000006</v>
      </c>
      <c r="AW81">
        <v>885.56201199999998</v>
      </c>
      <c r="AX81">
        <v>-920.24645999999996</v>
      </c>
      <c r="AY81">
        <v>206.019272</v>
      </c>
      <c r="AZ81">
        <v>904.22833300000002</v>
      </c>
      <c r="BA81">
        <v>-882.76147500000002</v>
      </c>
      <c r="BB81">
        <v>116.685379</v>
      </c>
      <c r="BC81">
        <v>812.38085899999999</v>
      </c>
      <c r="BD81">
        <v>-880.13012700000002</v>
      </c>
      <c r="BE81">
        <v>283.20477299999999</v>
      </c>
      <c r="BF81">
        <v>804.80938700000002</v>
      </c>
      <c r="BG81">
        <v>-994.45806900000002</v>
      </c>
      <c r="BH81">
        <v>152.476044</v>
      </c>
      <c r="BI81">
        <v>430.86617999999999</v>
      </c>
      <c r="BJ81">
        <v>-732.32281499999999</v>
      </c>
      <c r="BK81">
        <v>275.59088100000002</v>
      </c>
      <c r="BL81">
        <v>446.16436800000002</v>
      </c>
      <c r="BM81">
        <v>-1156.115845</v>
      </c>
      <c r="BN81">
        <v>193.09066799999999</v>
      </c>
      <c r="BO81">
        <v>84.669021999999998</v>
      </c>
      <c r="BP81">
        <v>-612.00482199999999</v>
      </c>
      <c r="BQ81">
        <v>255.02967799999999</v>
      </c>
      <c r="BR81">
        <v>89.083168000000001</v>
      </c>
      <c r="BS81">
        <v>-2.3370229999999999</v>
      </c>
      <c r="BT81">
        <v>14.905906</v>
      </c>
      <c r="BU81">
        <v>-6.0103429999999998</v>
      </c>
      <c r="BV81">
        <v>-3.3279190000000001</v>
      </c>
      <c r="BW81">
        <v>37.336685000000003</v>
      </c>
      <c r="BX81">
        <v>-4.6109270000000002</v>
      </c>
      <c r="BY81">
        <v>5.67021</v>
      </c>
      <c r="BZ81">
        <v>-1.8988</v>
      </c>
      <c r="CA81">
        <v>8.2193660000000008</v>
      </c>
      <c r="CB81">
        <v>2.004893</v>
      </c>
      <c r="CC81">
        <v>3.7715190000000001</v>
      </c>
      <c r="CD81">
        <v>-22.498453000000001</v>
      </c>
      <c r="CE81">
        <v>1.2473620000000001</v>
      </c>
      <c r="CF81">
        <v>8.6299910000000004</v>
      </c>
      <c r="CG81">
        <v>-9.9055230000000005</v>
      </c>
      <c r="CH81">
        <v>4.6385399999999999</v>
      </c>
      <c r="CI81">
        <v>7.3217860000000003</v>
      </c>
      <c r="CJ81">
        <v>-7.7105269999999999</v>
      </c>
      <c r="CK81">
        <v>-4.0331780000000004</v>
      </c>
      <c r="CL81">
        <v>20.659977000000001</v>
      </c>
      <c r="CM81">
        <v>-8.3709819999999997</v>
      </c>
      <c r="CN81">
        <v>-928.50122099999999</v>
      </c>
      <c r="CO81">
        <v>131.34165999999999</v>
      </c>
      <c r="CP81">
        <v>656.15063499999997</v>
      </c>
      <c r="CQ81">
        <v>-1065.506592</v>
      </c>
      <c r="CR81">
        <v>170.32617200000001</v>
      </c>
      <c r="CS81">
        <v>278.71252399999997</v>
      </c>
      <c r="CT81">
        <v>-1144.3095699999999</v>
      </c>
      <c r="CU81">
        <v>187.97383099999999</v>
      </c>
      <c r="CV81">
        <v>51.539847999999999</v>
      </c>
      <c r="CW81">
        <v>-819.603027</v>
      </c>
      <c r="CX81">
        <v>280.086884</v>
      </c>
      <c r="CY81">
        <v>657.94427499999995</v>
      </c>
      <c r="CZ81">
        <v>-679.44305399999996</v>
      </c>
      <c r="DA81">
        <v>266.55423000000002</v>
      </c>
      <c r="DB81">
        <v>289.22717299999999</v>
      </c>
      <c r="DC81">
        <v>-583.11291500000004</v>
      </c>
      <c r="DD81">
        <v>256.275238</v>
      </c>
      <c r="DE81">
        <v>65.500183000000007</v>
      </c>
      <c r="DF81">
        <v>5193.0888670000004</v>
      </c>
      <c r="DG81">
        <v>5270.8911129999997</v>
      </c>
      <c r="DH81">
        <v>-20501.111327999999</v>
      </c>
      <c r="DI81">
        <v>5245.1494140000004</v>
      </c>
      <c r="DJ81">
        <v>5308.2416990000002</v>
      </c>
      <c r="DK81">
        <v>-20596.220702999999</v>
      </c>
      <c r="DL81">
        <v>3.0888</v>
      </c>
      <c r="DM81">
        <v>2.8910999999999998</v>
      </c>
      <c r="DN81">
        <v>-12.112299999999999</v>
      </c>
      <c r="DO81">
        <v>300</v>
      </c>
      <c r="DP81">
        <v>200</v>
      </c>
      <c r="DQ81">
        <v>0</v>
      </c>
      <c r="DR81">
        <v>174.22348</v>
      </c>
      <c r="DS81">
        <v>-150.055984</v>
      </c>
      <c r="DT81">
        <v>-39.395985000000003</v>
      </c>
      <c r="DU81">
        <v>8.1492000000000004</v>
      </c>
      <c r="DV81">
        <v>8.2416</v>
      </c>
      <c r="DW81">
        <v>-31.219798999999998</v>
      </c>
      <c r="DX81">
        <v>300</v>
      </c>
      <c r="DY81">
        <v>200</v>
      </c>
      <c r="DZ81">
        <v>0</v>
      </c>
      <c r="EA81">
        <v>3.0888</v>
      </c>
      <c r="EB81">
        <v>2.8910999999999998</v>
      </c>
      <c r="EC81">
        <v>-12.112299999999999</v>
      </c>
      <c r="ED81">
        <v>-300</v>
      </c>
      <c r="EE81">
        <v>200</v>
      </c>
      <c r="EF81">
        <v>0</v>
      </c>
      <c r="EG81">
        <v>8.1492000000000004</v>
      </c>
      <c r="EH81">
        <v>8.2416</v>
      </c>
      <c r="EI81">
        <v>-31.219798999999998</v>
      </c>
      <c r="EJ81">
        <v>6.1948000000000003E-2</v>
      </c>
      <c r="EK81">
        <v>-2.6210000000000001E-2</v>
      </c>
      <c r="EL81">
        <v>7.1209999999999997E-3</v>
      </c>
      <c r="EM81">
        <v>0</v>
      </c>
      <c r="EN81">
        <v>0</v>
      </c>
      <c r="EO81">
        <v>6.7640000000000006E-2</v>
      </c>
      <c r="EP81">
        <v>2.7881819999999999</v>
      </c>
      <c r="EQ81">
        <v>9.6369999999999997E-2</v>
      </c>
      <c r="ER81">
        <v>-0.52041999999999999</v>
      </c>
      <c r="ES81">
        <v>0</v>
      </c>
      <c r="ET81">
        <v>0</v>
      </c>
      <c r="EU81">
        <v>2.837971</v>
      </c>
      <c r="EV81">
        <v>-1.213104</v>
      </c>
      <c r="EW81">
        <v>0.78076800000000002</v>
      </c>
      <c r="EX81">
        <v>-4.3912449999999996</v>
      </c>
      <c r="EY81">
        <v>-0.87822100000000003</v>
      </c>
      <c r="EZ81">
        <v>-3.4004629999999998</v>
      </c>
      <c r="FA81">
        <v>1.851715</v>
      </c>
      <c r="FB81">
        <v>0.80104699999999995</v>
      </c>
      <c r="FC81">
        <v>-5.354025</v>
      </c>
      <c r="FD81">
        <v>-4.6642989999999998</v>
      </c>
      <c r="FE81">
        <v>0.40418900000000002</v>
      </c>
      <c r="FF81">
        <v>0.246532</v>
      </c>
      <c r="FG81">
        <v>-1.9192199999999999</v>
      </c>
      <c r="FH81">
        <v>1.4865900000000001</v>
      </c>
      <c r="FI81">
        <v>-1.480953</v>
      </c>
      <c r="FJ81">
        <v>-8.284986</v>
      </c>
      <c r="FK81">
        <v>2.7644700000000002</v>
      </c>
      <c r="FL81">
        <v>6.3163999999999998E-2</v>
      </c>
      <c r="FM81">
        <v>0.53766099999999994</v>
      </c>
      <c r="FN81">
        <v>-8.4199999999999998E-4</v>
      </c>
      <c r="FO81">
        <v>4.7600000000000002E-4</v>
      </c>
      <c r="FP81">
        <v>-2.8670000000000002E-3</v>
      </c>
      <c r="FQ81">
        <v>0</v>
      </c>
      <c r="FR81">
        <v>0</v>
      </c>
      <c r="FS81">
        <v>3.0249999999999999E-3</v>
      </c>
      <c r="FT81">
        <v>-1.93E-4</v>
      </c>
      <c r="FU81">
        <v>-5.0000000000000004E-6</v>
      </c>
      <c r="FV81">
        <v>7.3999999999999996E-5</v>
      </c>
      <c r="FW81">
        <v>0</v>
      </c>
      <c r="FX81">
        <v>0</v>
      </c>
      <c r="FY81">
        <v>2.0599999999999999E-4</v>
      </c>
      <c r="FZ81">
        <v>2.8990000000000001E-3</v>
      </c>
      <c r="GA81">
        <v>7.2000000000000002E-5</v>
      </c>
      <c r="GB81">
        <v>-8.4199999999999998E-4</v>
      </c>
      <c r="GC81">
        <v>0</v>
      </c>
      <c r="GD81">
        <v>0</v>
      </c>
      <c r="GE81">
        <v>3.0200000000000001E-3</v>
      </c>
      <c r="GF81">
        <v>-8.4199999999999998E-4</v>
      </c>
      <c r="GG81">
        <v>4.7600000000000002E-4</v>
      </c>
      <c r="GH81">
        <v>-2.8670000000000002E-3</v>
      </c>
      <c r="GI81">
        <v>0</v>
      </c>
      <c r="GJ81">
        <v>0</v>
      </c>
      <c r="GK81">
        <v>3.0249999999999999E-3</v>
      </c>
      <c r="GL81">
        <v>-1.93E-4</v>
      </c>
      <c r="GM81">
        <v>-5.0000000000000004E-6</v>
      </c>
      <c r="GN81">
        <v>7.3999999999999996E-5</v>
      </c>
      <c r="GO81">
        <v>0</v>
      </c>
      <c r="GP81">
        <v>0</v>
      </c>
      <c r="GQ81">
        <v>2.0599999999999999E-4</v>
      </c>
      <c r="GR81">
        <v>2.8990000000000001E-3</v>
      </c>
      <c r="GS81">
        <v>7.2000000000000002E-5</v>
      </c>
      <c r="GT81">
        <v>-8.4199999999999998E-4</v>
      </c>
      <c r="GU81">
        <v>0</v>
      </c>
      <c r="GV81">
        <v>0</v>
      </c>
      <c r="GW81">
        <v>3.0200000000000001E-3</v>
      </c>
      <c r="GX81">
        <v>1.7E-5</v>
      </c>
      <c r="GY81">
        <v>3.0200000000000001E-3</v>
      </c>
      <c r="GZ81">
        <v>1.2750000000000001E-3</v>
      </c>
      <c r="HA81">
        <v>1.7E-5</v>
      </c>
      <c r="HB81">
        <v>3.0200000000000001E-3</v>
      </c>
      <c r="HC81">
        <v>1.2750000000000001E-3</v>
      </c>
      <c r="HD81">
        <v>-1.67E-3</v>
      </c>
      <c r="HE81">
        <v>-1.4120000000000001E-3</v>
      </c>
      <c r="HF81">
        <v>-3.0300000000000001E-3</v>
      </c>
      <c r="HG81">
        <v>0</v>
      </c>
      <c r="HH81">
        <v>0</v>
      </c>
      <c r="HI81">
        <v>3.7369999999999999E-3</v>
      </c>
      <c r="HJ81">
        <v>1.5120000000000001E-3</v>
      </c>
      <c r="HK81">
        <v>-2.14E-4</v>
      </c>
      <c r="HL81">
        <v>-9.4300000000000004E-4</v>
      </c>
      <c r="HM81">
        <v>0</v>
      </c>
      <c r="HN81">
        <v>0</v>
      </c>
      <c r="HO81">
        <v>1.7949999999999999E-3</v>
      </c>
      <c r="HP81">
        <v>2.9619999999999998E-3</v>
      </c>
      <c r="HQ81">
        <v>-2.4000000000000001E-4</v>
      </c>
      <c r="HR81">
        <v>-1.408E-3</v>
      </c>
      <c r="HS81">
        <v>0</v>
      </c>
      <c r="HT81">
        <v>0</v>
      </c>
      <c r="HU81">
        <v>3.2889999999999998E-3</v>
      </c>
      <c r="HV81">
        <v>-4.5360000000000001E-3</v>
      </c>
      <c r="HW81">
        <v>7.3299999999999997E-3</v>
      </c>
      <c r="HX81">
        <v>4.3689999999999996E-3</v>
      </c>
      <c r="HY81">
        <v>0</v>
      </c>
      <c r="HZ81">
        <v>0</v>
      </c>
      <c r="IA81">
        <v>9.6640000000000007E-3</v>
      </c>
      <c r="IB81">
        <v>-5.7829999999999999E-3</v>
      </c>
      <c r="IC81">
        <v>-3.0590000000000001E-3</v>
      </c>
      <c r="ID81">
        <v>-4.8040000000000001E-3</v>
      </c>
      <c r="IE81">
        <v>0</v>
      </c>
      <c r="IF81">
        <v>0</v>
      </c>
      <c r="IG81">
        <v>8.116E-3</v>
      </c>
      <c r="IH81">
        <v>-6.2719999999999998E-3</v>
      </c>
      <c r="II81">
        <v>3.6499999999999998E-4</v>
      </c>
      <c r="IJ81">
        <v>-2.1320000000000002E-3</v>
      </c>
      <c r="IK81">
        <v>0</v>
      </c>
      <c r="IL81">
        <v>0</v>
      </c>
      <c r="IM81">
        <v>6.6350000000000003E-3</v>
      </c>
      <c r="IN81">
        <v>-1.9100000000000001E-4</v>
      </c>
      <c r="IO81">
        <v>3.284E-3</v>
      </c>
      <c r="IP81">
        <v>-3.5199999999999999E-4</v>
      </c>
      <c r="IQ81">
        <v>-2.869E-3</v>
      </c>
      <c r="IR81">
        <v>-5.9870000000000001E-3</v>
      </c>
      <c r="IS81">
        <v>9.5350000000000001E-3</v>
      </c>
      <c r="IT81">
        <v>-5.6899999999999995E-4</v>
      </c>
      <c r="IU81">
        <v>-8.5700000000000001E-4</v>
      </c>
      <c r="IV81">
        <v>-3.5170000000000002E-3</v>
      </c>
      <c r="IW81">
        <v>0</v>
      </c>
      <c r="IX81">
        <v>0</v>
      </c>
      <c r="IY81">
        <v>3.6640000000000002E-3</v>
      </c>
      <c r="IZ81">
        <v>9.1299999999999997E-4</v>
      </c>
      <c r="JA81">
        <v>-2.13E-4</v>
      </c>
      <c r="JB81">
        <v>1.3929999999999999E-3</v>
      </c>
      <c r="JC81">
        <v>0</v>
      </c>
      <c r="JD81">
        <v>0</v>
      </c>
      <c r="JE81">
        <v>1.6789999999999999E-3</v>
      </c>
      <c r="JF81">
        <v>2.9650000000000002E-3</v>
      </c>
      <c r="JG81">
        <v>-2.464E-3</v>
      </c>
      <c r="JH81">
        <v>-2.2100000000000001E-4</v>
      </c>
      <c r="JI81">
        <v>0</v>
      </c>
      <c r="JJ81">
        <v>0</v>
      </c>
      <c r="JK81">
        <v>3.862E-3</v>
      </c>
      <c r="JL81">
        <v>-2.3379999999999998E-3</v>
      </c>
      <c r="JM81">
        <v>-3.1300000000000002E-4</v>
      </c>
      <c r="JN81">
        <v>5.0000000000000001E-3</v>
      </c>
      <c r="JO81">
        <v>0</v>
      </c>
      <c r="JP81">
        <v>0</v>
      </c>
      <c r="JQ81">
        <v>5.5290000000000001E-3</v>
      </c>
      <c r="JR81">
        <v>1.8439999999999999E-3</v>
      </c>
      <c r="JS81">
        <v>-1.9999999999999999E-6</v>
      </c>
      <c r="JT81">
        <v>-2.0330000000000001E-3</v>
      </c>
      <c r="JU81">
        <v>0</v>
      </c>
      <c r="JV81">
        <v>0</v>
      </c>
      <c r="JW81">
        <v>2.7439999999999999E-3</v>
      </c>
      <c r="JX81">
        <v>-5.2839999999999996E-3</v>
      </c>
      <c r="JY81">
        <v>1.142E-3</v>
      </c>
      <c r="JZ81">
        <v>-2.7899999999999999E-3</v>
      </c>
      <c r="KA81">
        <v>0</v>
      </c>
      <c r="KB81">
        <v>0</v>
      </c>
      <c r="KC81">
        <v>6.0829999999999999E-3</v>
      </c>
      <c r="KD81">
        <v>1.4660000000000001E-3</v>
      </c>
      <c r="KE81">
        <v>3.5739999999999999E-3</v>
      </c>
      <c r="KF81">
        <v>-7.0200000000000004E-4</v>
      </c>
      <c r="KG81">
        <v>-2.6419999999999998E-3</v>
      </c>
      <c r="KH81">
        <v>-5.4780000000000002E-3</v>
      </c>
      <c r="KI81">
        <v>2.2669999999999999E-3</v>
      </c>
      <c r="KJ81">
        <v>1.9999999999999999E-6</v>
      </c>
      <c r="KK81">
        <v>3.8299999999999999E-4</v>
      </c>
      <c r="KL81">
        <v>3.3000000000000003E-5</v>
      </c>
      <c r="KM81">
        <v>9.9999999999999995E-7</v>
      </c>
      <c r="KN81">
        <v>1.9999999999999999E-6</v>
      </c>
      <c r="KO81">
        <v>0</v>
      </c>
      <c r="KP81">
        <v>1.9999999999999999E-6</v>
      </c>
      <c r="KQ81">
        <v>3.6200000000000002E-4</v>
      </c>
      <c r="KR81">
        <v>3.1000000000000001E-5</v>
      </c>
      <c r="KS81">
        <v>-1.9999999999999999E-6</v>
      </c>
      <c r="KT81">
        <v>-3.0000000000000001E-6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9.9999999999999995E-7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0.154165</v>
      </c>
      <c r="LO81">
        <v>4.4866999999999997E-2</v>
      </c>
      <c r="LP81">
        <v>0.343333</v>
      </c>
      <c r="LQ81">
        <v>0</v>
      </c>
      <c r="LR81">
        <v>0</v>
      </c>
      <c r="LS81">
        <v>0.37902200000000003</v>
      </c>
      <c r="LT81">
        <v>5.4693610000000001</v>
      </c>
      <c r="LU81">
        <v>-3.2648999999999997E-2</v>
      </c>
      <c r="LV81">
        <v>0.53204200000000001</v>
      </c>
      <c r="LW81">
        <v>0</v>
      </c>
      <c r="LX81">
        <v>0</v>
      </c>
      <c r="LY81">
        <v>5.4952750000000004</v>
      </c>
      <c r="LZ81">
        <v>16.841677000000001</v>
      </c>
      <c r="MA81">
        <v>3.4766599999999999</v>
      </c>
      <c r="MB81">
        <v>-8.1521290000000004</v>
      </c>
      <c r="MC81">
        <v>0</v>
      </c>
      <c r="MD81">
        <v>0</v>
      </c>
      <c r="ME81">
        <v>19.031196999999999</v>
      </c>
      <c r="MF81">
        <v>-80.758292999999995</v>
      </c>
      <c r="MG81">
        <v>2.6078220000000001</v>
      </c>
      <c r="MH81">
        <v>18.483473</v>
      </c>
      <c r="MI81">
        <v>0</v>
      </c>
      <c r="MJ81">
        <v>0</v>
      </c>
      <c r="MK81">
        <v>82.887519999999995</v>
      </c>
      <c r="ML81">
        <v>49.804462000000001</v>
      </c>
      <c r="MM81">
        <v>426.47213699999998</v>
      </c>
      <c r="MN81">
        <v>341.19055200000003</v>
      </c>
      <c r="MO81">
        <v>483.87545799999998</v>
      </c>
      <c r="MP81">
        <v>343.26324499999998</v>
      </c>
      <c r="MQ81">
        <v>-709.35290499999996</v>
      </c>
      <c r="MR81">
        <v>35.570746999999997</v>
      </c>
      <c r="MS81">
        <v>918.53295900000001</v>
      </c>
      <c r="MT81">
        <v>-19.468855000000001</v>
      </c>
      <c r="MU81">
        <v>-375.70812999999998</v>
      </c>
      <c r="MV81">
        <v>372.80905200000001</v>
      </c>
      <c r="MW81">
        <v>-629.86859100000004</v>
      </c>
      <c r="MX81">
        <v>-1089.810547</v>
      </c>
      <c r="MY81">
        <v>91.189071999999996</v>
      </c>
      <c r="MZ81">
        <v>11.158255</v>
      </c>
      <c r="NA81">
        <v>99.022148000000001</v>
      </c>
      <c r="NB81">
        <v>-191.57051100000001</v>
      </c>
      <c r="NC81">
        <v>898.03832999999997</v>
      </c>
      <c r="ND81">
        <v>9.3076000000000006E-2</v>
      </c>
      <c r="NE81">
        <v>-0.280831</v>
      </c>
      <c r="NF81">
        <v>0.31712099999999999</v>
      </c>
      <c r="NG81">
        <v>0</v>
      </c>
      <c r="NH81">
        <v>0</v>
      </c>
      <c r="NI81">
        <v>0.433699</v>
      </c>
      <c r="NJ81">
        <v>0.284439</v>
      </c>
      <c r="NK81">
        <v>-3.9899999999999996E-3</v>
      </c>
      <c r="NL81">
        <v>0.104002</v>
      </c>
      <c r="NM81">
        <v>0</v>
      </c>
      <c r="NN81">
        <v>0</v>
      </c>
      <c r="NO81">
        <v>0.30288300000000001</v>
      </c>
      <c r="NP81">
        <v>-0.33891300000000002</v>
      </c>
      <c r="NQ81">
        <v>-0.19780800000000001</v>
      </c>
      <c r="NR81">
        <v>6.6925999999999999E-2</v>
      </c>
      <c r="NS81">
        <v>0</v>
      </c>
      <c r="NT81">
        <v>0</v>
      </c>
      <c r="NU81">
        <v>0.39808199999999999</v>
      </c>
      <c r="NV81">
        <v>9.3076000000000006E-2</v>
      </c>
      <c r="NW81">
        <v>-0.280831</v>
      </c>
      <c r="NX81">
        <v>0.31712099999999999</v>
      </c>
      <c r="NY81">
        <v>0</v>
      </c>
      <c r="NZ81">
        <v>0</v>
      </c>
      <c r="OA81">
        <v>0.433699</v>
      </c>
      <c r="OB81">
        <v>0.284439</v>
      </c>
      <c r="OC81">
        <v>-3.9899999999999996E-3</v>
      </c>
      <c r="OD81">
        <v>0.104002</v>
      </c>
      <c r="OE81">
        <v>0</v>
      </c>
      <c r="OF81">
        <v>0</v>
      </c>
      <c r="OG81">
        <v>0.30288300000000001</v>
      </c>
      <c r="OH81">
        <v>-0.33891300000000002</v>
      </c>
      <c r="OI81">
        <v>-0.19780800000000001</v>
      </c>
      <c r="OJ81">
        <v>6.6925999999999999E-2</v>
      </c>
      <c r="OK81">
        <v>0</v>
      </c>
      <c r="OL81">
        <v>0</v>
      </c>
      <c r="OM81">
        <v>0.39808199999999999</v>
      </c>
      <c r="ON81">
        <v>-0.13578499999999999</v>
      </c>
      <c r="OO81">
        <v>-0.84034299999999995</v>
      </c>
      <c r="OP81">
        <v>-1.6095000000000002E-2</v>
      </c>
      <c r="OQ81">
        <v>0</v>
      </c>
      <c r="OR81">
        <v>0</v>
      </c>
      <c r="OS81">
        <v>0.85139500000000001</v>
      </c>
      <c r="OT81">
        <v>0.69789299999999999</v>
      </c>
      <c r="OU81">
        <v>-8.8181999999999996E-2</v>
      </c>
      <c r="OV81">
        <v>-0.50555399999999995</v>
      </c>
      <c r="OW81">
        <v>0</v>
      </c>
      <c r="OX81">
        <v>0</v>
      </c>
      <c r="OY81">
        <v>0.86626499999999995</v>
      </c>
      <c r="OZ81">
        <v>4.3930000000000002E-3</v>
      </c>
      <c r="PA81">
        <v>0.15623699999999999</v>
      </c>
      <c r="PB81">
        <v>3.1700000000000001E-3</v>
      </c>
      <c r="PC81">
        <v>0</v>
      </c>
      <c r="PD81">
        <v>0</v>
      </c>
      <c r="PE81">
        <v>0.156331</v>
      </c>
      <c r="PF81">
        <v>-4.6280000000000002E-3</v>
      </c>
      <c r="PG81">
        <v>0.138791</v>
      </c>
      <c r="PH81">
        <v>-0.52531300000000003</v>
      </c>
      <c r="PI81">
        <v>0</v>
      </c>
      <c r="PJ81">
        <v>0</v>
      </c>
      <c r="PK81">
        <v>0.54335800000000001</v>
      </c>
      <c r="PL81">
        <v>-0.16834199999999999</v>
      </c>
      <c r="PM81">
        <v>-0.13104499999999999</v>
      </c>
      <c r="PN81">
        <v>3.6838999999999997E-2</v>
      </c>
      <c r="PO81">
        <v>0</v>
      </c>
      <c r="PP81">
        <v>0</v>
      </c>
      <c r="PQ81">
        <v>0.21649199999999999</v>
      </c>
      <c r="PR81">
        <v>0.466229</v>
      </c>
      <c r="PS81">
        <v>9.4160000000000008E-3</v>
      </c>
      <c r="PT81">
        <v>0.113548</v>
      </c>
      <c r="PU81">
        <v>0</v>
      </c>
      <c r="PV81">
        <v>0</v>
      </c>
      <c r="PW81">
        <v>0.47994999999999999</v>
      </c>
      <c r="PX81">
        <v>2.1569000000000001E-2</v>
      </c>
      <c r="PY81">
        <v>0.15992200000000001</v>
      </c>
      <c r="PZ81">
        <v>-0.173818</v>
      </c>
      <c r="QA81">
        <v>0</v>
      </c>
      <c r="QB81">
        <v>0</v>
      </c>
      <c r="QC81">
        <v>0.237177</v>
      </c>
      <c r="QD81">
        <v>-0.18143899999999999</v>
      </c>
      <c r="QE81">
        <v>4.1583000000000002E-2</v>
      </c>
      <c r="QF81">
        <v>-0.36159000000000002</v>
      </c>
      <c r="QG81">
        <v>0</v>
      </c>
      <c r="QH81">
        <v>0</v>
      </c>
      <c r="QI81">
        <v>0.40668900000000002</v>
      </c>
      <c r="QJ81">
        <v>0.267932</v>
      </c>
      <c r="QK81">
        <v>0.30480299999999999</v>
      </c>
      <c r="QL81">
        <v>-4.0233999999999999E-2</v>
      </c>
      <c r="QM81">
        <v>0</v>
      </c>
      <c r="QN81">
        <v>0</v>
      </c>
      <c r="QO81">
        <v>0.40781299999999998</v>
      </c>
      <c r="QP81">
        <v>0.14432800000000001</v>
      </c>
      <c r="QQ81">
        <v>0.17477400000000001</v>
      </c>
      <c r="QR81">
        <v>-0.49015599999999998</v>
      </c>
      <c r="QS81">
        <v>0</v>
      </c>
      <c r="QT81">
        <v>0</v>
      </c>
      <c r="QU81">
        <v>0.54002799999999995</v>
      </c>
      <c r="QV81">
        <v>-0.72522900000000001</v>
      </c>
      <c r="QW81">
        <v>2.9446E-2</v>
      </c>
      <c r="QX81">
        <v>1.0184089999999999</v>
      </c>
      <c r="QY81">
        <v>0</v>
      </c>
      <c r="QZ81">
        <v>0</v>
      </c>
      <c r="RA81">
        <v>1.2505919999999999</v>
      </c>
      <c r="RB81">
        <v>0.69342599999999999</v>
      </c>
      <c r="RC81">
        <v>-1.056945</v>
      </c>
      <c r="RD81">
        <v>0.38815100000000002</v>
      </c>
      <c r="RE81">
        <v>0</v>
      </c>
      <c r="RF81">
        <v>0</v>
      </c>
      <c r="RG81">
        <v>1.3223590000000001</v>
      </c>
      <c r="RH81">
        <v>2.3E-5</v>
      </c>
      <c r="RI81">
        <v>-4.3999999999999999E-5</v>
      </c>
      <c r="RJ81">
        <v>-9.0000000000000002E-6</v>
      </c>
      <c r="RK81">
        <v>0</v>
      </c>
      <c r="RL81">
        <v>0</v>
      </c>
      <c r="RM81">
        <v>5.1E-5</v>
      </c>
      <c r="RN81">
        <v>-3.0000000000000001E-6</v>
      </c>
      <c r="RO81">
        <v>0</v>
      </c>
      <c r="RP81">
        <v>-3.0000000000000001E-6</v>
      </c>
      <c r="RQ81">
        <v>0</v>
      </c>
      <c r="RR81">
        <v>0</v>
      </c>
      <c r="RS81">
        <v>3.9999999999999998E-6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2.1999999999999999E-5</v>
      </c>
      <c r="SA81">
        <v>-4.1999999999999998E-5</v>
      </c>
      <c r="SB81">
        <v>-9.0000000000000002E-6</v>
      </c>
      <c r="SC81">
        <v>0</v>
      </c>
      <c r="SD81">
        <v>0</v>
      </c>
      <c r="SE81">
        <v>4.8000000000000001E-5</v>
      </c>
      <c r="SF81">
        <v>3.0000000000000001E-6</v>
      </c>
      <c r="SG81">
        <v>9.0000000000000002E-6</v>
      </c>
      <c r="SH81">
        <v>0</v>
      </c>
      <c r="SI81">
        <v>0</v>
      </c>
      <c r="SJ81">
        <v>0</v>
      </c>
      <c r="SK81">
        <v>9.0000000000000002E-6</v>
      </c>
      <c r="SL81">
        <v>9.9999999999999995E-7</v>
      </c>
      <c r="SM81">
        <v>0</v>
      </c>
      <c r="SN81">
        <v>0</v>
      </c>
      <c r="SO81">
        <v>0</v>
      </c>
      <c r="SP81">
        <v>0</v>
      </c>
      <c r="SQ81">
        <v>9.9999999999999995E-7</v>
      </c>
      <c r="SR81">
        <v>2.3E-5</v>
      </c>
      <c r="SS81">
        <v>-4.3999999999999999E-5</v>
      </c>
      <c r="ST81">
        <v>-9.0000000000000002E-6</v>
      </c>
      <c r="SU81">
        <v>-3.0000000000000001E-6</v>
      </c>
      <c r="SV81">
        <v>0</v>
      </c>
      <c r="SW81">
        <v>-3.0000000000000001E-6</v>
      </c>
      <c r="SX81">
        <v>0</v>
      </c>
      <c r="SY81">
        <v>0</v>
      </c>
      <c r="SZ81">
        <v>0</v>
      </c>
      <c r="TA81">
        <v>2.1999999999999999E-5</v>
      </c>
      <c r="TB81">
        <v>-4.1999999999999998E-5</v>
      </c>
      <c r="TC81">
        <v>-9.0000000000000002E-6</v>
      </c>
      <c r="TD81">
        <v>3.0000000000000001E-6</v>
      </c>
      <c r="TE81">
        <v>7.9999999999999996E-6</v>
      </c>
      <c r="TF81">
        <v>0</v>
      </c>
      <c r="TG81">
        <v>9.9999999999999995E-7</v>
      </c>
      <c r="TH81">
        <v>0</v>
      </c>
      <c r="TI81">
        <v>0</v>
      </c>
      <c r="TJ81">
        <v>13.729742999999999</v>
      </c>
      <c r="TK81">
        <v>-11.692601</v>
      </c>
      <c r="TL81">
        <v>8.4064680000000003</v>
      </c>
      <c r="TM81">
        <v>0</v>
      </c>
      <c r="TN81">
        <v>0</v>
      </c>
      <c r="TO81">
        <v>19.897022</v>
      </c>
      <c r="TP81">
        <v>9.7719999999999994E-3</v>
      </c>
      <c r="TQ81">
        <v>-8.3219999999999995E-3</v>
      </c>
      <c r="TR81">
        <v>6.9879069999999999</v>
      </c>
      <c r="TS81">
        <v>-153.53796399999999</v>
      </c>
      <c r="TT81">
        <v>18.119408</v>
      </c>
      <c r="TU81">
        <v>-35.261279999999999</v>
      </c>
      <c r="TV81">
        <v>0</v>
      </c>
      <c r="TW81">
        <v>0</v>
      </c>
      <c r="TX81">
        <v>158.57356300000001</v>
      </c>
      <c r="TY81">
        <v>-3.1980749999999998</v>
      </c>
      <c r="TZ81">
        <v>-2.8782040000000002</v>
      </c>
      <c r="UA81">
        <v>19.069127999999999</v>
      </c>
      <c r="UB81">
        <v>433.16949499999998</v>
      </c>
      <c r="UC81">
        <v>-353.38351399999999</v>
      </c>
      <c r="UD81">
        <v>-359.92828400000002</v>
      </c>
      <c r="UE81">
        <v>-2.869E-3</v>
      </c>
      <c r="UF81">
        <v>-5.2339999999999999E-3</v>
      </c>
      <c r="UG81">
        <v>-1.136E-2</v>
      </c>
      <c r="UH81">
        <v>0</v>
      </c>
      <c r="UI81">
        <v>0</v>
      </c>
      <c r="UJ81">
        <v>1.2833000000000001E-2</v>
      </c>
      <c r="UK81">
        <v>-2.9E-4</v>
      </c>
      <c r="UL81">
        <v>1.049E-3</v>
      </c>
      <c r="UM81">
        <v>-5.3899999999999998E-4</v>
      </c>
      <c r="UN81">
        <v>0</v>
      </c>
      <c r="UO81">
        <v>0</v>
      </c>
      <c r="UP81">
        <v>1.214E-3</v>
      </c>
      <c r="UQ81">
        <v>-1.3200000000000001E-4</v>
      </c>
      <c r="UR81">
        <v>3.9999999999999998E-6</v>
      </c>
      <c r="US81">
        <v>7.9999999999999996E-6</v>
      </c>
      <c r="UT81">
        <v>0</v>
      </c>
      <c r="UU81">
        <v>0</v>
      </c>
      <c r="UV81">
        <v>1.3200000000000001E-4</v>
      </c>
      <c r="UW81">
        <v>-2.7299999999999998E-3</v>
      </c>
      <c r="UX81">
        <v>-4.81E-3</v>
      </c>
      <c r="UY81">
        <v>-1.0805E-2</v>
      </c>
      <c r="UZ81">
        <v>0</v>
      </c>
      <c r="VA81">
        <v>0</v>
      </c>
      <c r="VB81">
        <v>1.2137999999999999E-2</v>
      </c>
      <c r="VC81">
        <v>7.9000000000000001E-4</v>
      </c>
      <c r="VD81">
        <v>9.0200000000000002E-4</v>
      </c>
      <c r="VE81">
        <v>-3.6400000000000001E-4</v>
      </c>
      <c r="VF81">
        <v>0</v>
      </c>
      <c r="VG81">
        <v>0</v>
      </c>
      <c r="VH81">
        <v>1.253E-3</v>
      </c>
      <c r="VI81">
        <v>2.6999999999999999E-5</v>
      </c>
      <c r="VJ81">
        <v>-4.5000000000000003E-5</v>
      </c>
      <c r="VK81">
        <v>3.0000000000000001E-6</v>
      </c>
      <c r="VL81">
        <v>0</v>
      </c>
      <c r="VM81">
        <v>0</v>
      </c>
      <c r="VN81">
        <v>5.3000000000000001E-5</v>
      </c>
      <c r="VO81">
        <v>-8.944013</v>
      </c>
      <c r="VP81">
        <v>1.3752519999999999</v>
      </c>
      <c r="VQ81">
        <v>-0.89363199999999998</v>
      </c>
      <c r="VR81">
        <v>21.183707999999999</v>
      </c>
      <c r="VS81">
        <v>-5.6329450000000003</v>
      </c>
      <c r="VT81">
        <v>-112.71180699999999</v>
      </c>
      <c r="VU81">
        <v>3.0895090000000001</v>
      </c>
      <c r="VV81">
        <v>-8.3040090000000006</v>
      </c>
      <c r="VW81">
        <v>-118.942673</v>
      </c>
      <c r="VX81">
        <v>-40.105052999999998</v>
      </c>
      <c r="VY81">
        <v>11.356512</v>
      </c>
      <c r="VZ81">
        <v>-32.783893999999997</v>
      </c>
      <c r="WA81">
        <v>-5.5373049999999999</v>
      </c>
      <c r="WB81">
        <v>0.68487299999999995</v>
      </c>
      <c r="WC81">
        <v>-35.675998999999997</v>
      </c>
      <c r="WD81">
        <v>-13.728676</v>
      </c>
      <c r="WE81">
        <v>2.7793899999999998</v>
      </c>
      <c r="WF81">
        <v>15.964492999999999</v>
      </c>
      <c r="WG81">
        <v>-8.944013</v>
      </c>
      <c r="WH81">
        <v>1.3752519999999999</v>
      </c>
      <c r="WI81">
        <v>-0.89363199999999998</v>
      </c>
      <c r="WJ81">
        <v>6657.1899409999996</v>
      </c>
      <c r="WK81">
        <v>15640.551758</v>
      </c>
      <c r="WL81">
        <v>-2337.5673830000001</v>
      </c>
      <c r="WM81">
        <v>2467.860107</v>
      </c>
      <c r="WN81">
        <v>987.39373799999998</v>
      </c>
      <c r="WO81">
        <v>-477.43270899999999</v>
      </c>
      <c r="WP81">
        <v>5473.9658200000003</v>
      </c>
      <c r="WQ81">
        <v>-10363.553711</v>
      </c>
      <c r="WR81">
        <v>720.86273200000005</v>
      </c>
      <c r="WS81">
        <v>1265.615601</v>
      </c>
      <c r="WT81">
        <v>-1722.7174070000001</v>
      </c>
      <c r="WU81">
        <v>151.18177800000001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</row>
    <row r="82" spans="1:625" x14ac:dyDescent="0.3">
      <c r="A82">
        <v>533</v>
      </c>
      <c r="B82">
        <v>-687.33392300000003</v>
      </c>
      <c r="C82">
        <v>335.36288500000001</v>
      </c>
      <c r="D82">
        <v>316.339111</v>
      </c>
      <c r="E82">
        <v>-716.55828899999995</v>
      </c>
      <c r="F82">
        <v>330.93048099999999</v>
      </c>
      <c r="G82">
        <v>437.45288099999999</v>
      </c>
      <c r="H82">
        <v>-986.26556400000004</v>
      </c>
      <c r="I82">
        <v>99.670035999999996</v>
      </c>
      <c r="J82">
        <v>431.76727299999999</v>
      </c>
      <c r="K82">
        <v>-480.23007200000001</v>
      </c>
      <c r="L82">
        <v>280.85836799999998</v>
      </c>
      <c r="M82">
        <v>109.249619</v>
      </c>
      <c r="N82">
        <v>-758.54425000000003</v>
      </c>
      <c r="O82">
        <v>354.33572400000003</v>
      </c>
      <c r="P82">
        <v>597.99023399999999</v>
      </c>
      <c r="Q82">
        <v>-601.80352800000003</v>
      </c>
      <c r="R82">
        <v>289.7901</v>
      </c>
      <c r="S82">
        <v>75.286484000000002</v>
      </c>
      <c r="T82">
        <v>-935.77917500000001</v>
      </c>
      <c r="U82">
        <v>67.822875999999994</v>
      </c>
      <c r="V82">
        <v>584.09973100000002</v>
      </c>
      <c r="W82">
        <v>-1052.15625</v>
      </c>
      <c r="X82">
        <v>159.10723899999999</v>
      </c>
      <c r="Y82">
        <v>43.699776</v>
      </c>
      <c r="Z82">
        <v>-1099.0432129999999</v>
      </c>
      <c r="AA82">
        <v>123.84174299999999</v>
      </c>
      <c r="AB82">
        <v>197.62458799999999</v>
      </c>
      <c r="AC82">
        <v>-1165.2164310000001</v>
      </c>
      <c r="AD82">
        <v>158.06553600000001</v>
      </c>
      <c r="AE82">
        <v>75.522819999999996</v>
      </c>
      <c r="AF82">
        <v>-809.10308799999996</v>
      </c>
      <c r="AG82">
        <v>318.68795799999998</v>
      </c>
      <c r="AH82">
        <v>874.02124000000003</v>
      </c>
      <c r="AI82">
        <v>-1215.893188</v>
      </c>
      <c r="AJ82">
        <v>210.93319700000001</v>
      </c>
      <c r="AK82">
        <v>60.374896999999997</v>
      </c>
      <c r="AL82">
        <v>-1000.729736</v>
      </c>
      <c r="AM82">
        <v>168.763138</v>
      </c>
      <c r="AN82">
        <v>930.49780299999998</v>
      </c>
      <c r="AO82">
        <v>-627.47229000000004</v>
      </c>
      <c r="AP82">
        <v>236.977463</v>
      </c>
      <c r="AQ82">
        <v>34.112834999999997</v>
      </c>
      <c r="AR82">
        <v>-993.62176499999998</v>
      </c>
      <c r="AS82">
        <v>262.303223</v>
      </c>
      <c r="AT82">
        <v>920.84613000000002</v>
      </c>
      <c r="AU82">
        <v>-834.94482400000004</v>
      </c>
      <c r="AV82">
        <v>76.451804999999993</v>
      </c>
      <c r="AW82">
        <v>884.03924600000005</v>
      </c>
      <c r="AX82">
        <v>-909.59985400000005</v>
      </c>
      <c r="AY82">
        <v>206.55152899999999</v>
      </c>
      <c r="AZ82">
        <v>902.35107400000004</v>
      </c>
      <c r="BA82">
        <v>-872.71044900000004</v>
      </c>
      <c r="BB82">
        <v>116.261177</v>
      </c>
      <c r="BC82">
        <v>810.77954099999999</v>
      </c>
      <c r="BD82">
        <v>-869.80145300000004</v>
      </c>
      <c r="BE82">
        <v>283.21679699999999</v>
      </c>
      <c r="BF82">
        <v>803.11492899999996</v>
      </c>
      <c r="BG82">
        <v>-988.43804899999998</v>
      </c>
      <c r="BH82">
        <v>152.17755099999999</v>
      </c>
      <c r="BI82">
        <v>429.79620399999999</v>
      </c>
      <c r="BJ82">
        <v>-718.793091</v>
      </c>
      <c r="BK82">
        <v>276.29925500000002</v>
      </c>
      <c r="BL82">
        <v>444.88797</v>
      </c>
      <c r="BM82">
        <v>-1154.3701169999999</v>
      </c>
      <c r="BN82">
        <v>192.913681</v>
      </c>
      <c r="BO82">
        <v>86.184783999999993</v>
      </c>
      <c r="BP82">
        <v>-590.39849900000002</v>
      </c>
      <c r="BQ82">
        <v>255.14953600000001</v>
      </c>
      <c r="BR82">
        <v>90.265647999999999</v>
      </c>
      <c r="BS82">
        <v>-2.3548490000000002</v>
      </c>
      <c r="BT82">
        <v>14.816238</v>
      </c>
      <c r="BU82">
        <v>-6.0892799999999996</v>
      </c>
      <c r="BV82">
        <v>-3.5169389999999998</v>
      </c>
      <c r="BW82">
        <v>37.696598000000002</v>
      </c>
      <c r="BX82">
        <v>-5.5626230000000003</v>
      </c>
      <c r="BY82">
        <v>5.6085229999999999</v>
      </c>
      <c r="BZ82">
        <v>-2.5692270000000001</v>
      </c>
      <c r="CA82">
        <v>8.1967210000000001</v>
      </c>
      <c r="CB82">
        <v>2.1466880000000002</v>
      </c>
      <c r="CC82">
        <v>2.9845830000000002</v>
      </c>
      <c r="CD82">
        <v>-23.416847000000001</v>
      </c>
      <c r="CE82">
        <v>1.2545230000000001</v>
      </c>
      <c r="CF82">
        <v>8.7980490000000007</v>
      </c>
      <c r="CG82">
        <v>-10.505144</v>
      </c>
      <c r="CH82">
        <v>4.3397670000000002</v>
      </c>
      <c r="CI82">
        <v>7.0874269999999999</v>
      </c>
      <c r="CJ82">
        <v>-9.5910659999999996</v>
      </c>
      <c r="CK82">
        <v>-3.6447029999999998</v>
      </c>
      <c r="CL82">
        <v>20.538105000000002</v>
      </c>
      <c r="CM82">
        <v>-7.8071929999999998</v>
      </c>
      <c r="CN82">
        <v>-920.10095200000001</v>
      </c>
      <c r="CO82">
        <v>130.96893299999999</v>
      </c>
      <c r="CP82">
        <v>654.76684599999999</v>
      </c>
      <c r="CQ82">
        <v>-1061.3652340000001</v>
      </c>
      <c r="CR82">
        <v>170.081085</v>
      </c>
      <c r="CS82">
        <v>278.77899200000002</v>
      </c>
      <c r="CT82">
        <v>-1143.6032709999999</v>
      </c>
      <c r="CU82">
        <v>188.052032</v>
      </c>
      <c r="CV82">
        <v>53.012833000000001</v>
      </c>
      <c r="CW82">
        <v>-807.96350099999995</v>
      </c>
      <c r="CX82">
        <v>280.38406400000002</v>
      </c>
      <c r="CY82">
        <v>656.421021</v>
      </c>
      <c r="CZ82">
        <v>-662.36364700000001</v>
      </c>
      <c r="DA82">
        <v>267.00396699999999</v>
      </c>
      <c r="DB82">
        <v>289.03146400000003</v>
      </c>
      <c r="DC82">
        <v>-562.46484399999997</v>
      </c>
      <c r="DD82">
        <v>256.35089099999999</v>
      </c>
      <c r="DE82">
        <v>67.285728000000006</v>
      </c>
      <c r="DF82">
        <v>5193.0888670000004</v>
      </c>
      <c r="DG82">
        <v>5270.8911129999997</v>
      </c>
      <c r="DH82">
        <v>-20501.111327999999</v>
      </c>
      <c r="DI82">
        <v>5245.1494140000004</v>
      </c>
      <c r="DJ82">
        <v>5308.2416990000002</v>
      </c>
      <c r="DK82">
        <v>-20596.220702999999</v>
      </c>
      <c r="DL82">
        <v>3.0888</v>
      </c>
      <c r="DM82">
        <v>2.8910999999999998</v>
      </c>
      <c r="DN82">
        <v>-12.112299999999999</v>
      </c>
      <c r="DO82">
        <v>300</v>
      </c>
      <c r="DP82">
        <v>200</v>
      </c>
      <c r="DQ82">
        <v>0</v>
      </c>
      <c r="DR82">
        <v>174.22348</v>
      </c>
      <c r="DS82">
        <v>-150.055984</v>
      </c>
      <c r="DT82">
        <v>-39.395985000000003</v>
      </c>
      <c r="DU82">
        <v>8.1492000000000004</v>
      </c>
      <c r="DV82">
        <v>8.2416</v>
      </c>
      <c r="DW82">
        <v>-31.219798999999998</v>
      </c>
      <c r="DX82">
        <v>300</v>
      </c>
      <c r="DY82">
        <v>200</v>
      </c>
      <c r="DZ82">
        <v>0</v>
      </c>
      <c r="EA82">
        <v>3.0888</v>
      </c>
      <c r="EB82">
        <v>2.8910999999999998</v>
      </c>
      <c r="EC82">
        <v>-12.112299999999999</v>
      </c>
      <c r="ED82">
        <v>-300</v>
      </c>
      <c r="EE82">
        <v>200</v>
      </c>
      <c r="EF82">
        <v>0</v>
      </c>
      <c r="EG82">
        <v>8.1492000000000004</v>
      </c>
      <c r="EH82">
        <v>8.2416</v>
      </c>
      <c r="EI82">
        <v>-31.219798999999998</v>
      </c>
      <c r="EJ82">
        <v>0.13242100000000001</v>
      </c>
      <c r="EK82">
        <v>1.9279000000000001E-2</v>
      </c>
      <c r="EL82">
        <v>-2.2717000000000001E-2</v>
      </c>
      <c r="EM82">
        <v>0</v>
      </c>
      <c r="EN82">
        <v>0</v>
      </c>
      <c r="EO82">
        <v>0.13573099999999999</v>
      </c>
      <c r="EP82">
        <v>2.6890779999999999</v>
      </c>
      <c r="EQ82">
        <v>0.151614</v>
      </c>
      <c r="ER82">
        <v>-0.427485</v>
      </c>
      <c r="ES82">
        <v>0</v>
      </c>
      <c r="ET82">
        <v>0</v>
      </c>
      <c r="EU82">
        <v>2.7270629999999998</v>
      </c>
      <c r="EV82">
        <v>-0.72974099999999997</v>
      </c>
      <c r="EW82">
        <v>1.5297069999999999</v>
      </c>
      <c r="EX82">
        <v>-6.8476299999999997</v>
      </c>
      <c r="EY82">
        <v>-0.42060799999999998</v>
      </c>
      <c r="EZ82">
        <v>-2.5725750000000001</v>
      </c>
      <c r="FA82">
        <v>-2.8028810000000002</v>
      </c>
      <c r="FB82">
        <v>0.22150600000000001</v>
      </c>
      <c r="FC82">
        <v>-1.860582</v>
      </c>
      <c r="FD82">
        <v>-0.97081799999999996</v>
      </c>
      <c r="FE82">
        <v>-0.30518899999999999</v>
      </c>
      <c r="FF82">
        <v>1.831083</v>
      </c>
      <c r="FG82">
        <v>-0.34595100000000001</v>
      </c>
      <c r="FH82">
        <v>-1.979779</v>
      </c>
      <c r="FI82">
        <v>6.8098000000000006E-2</v>
      </c>
      <c r="FJ82">
        <v>-7.3233449999999998</v>
      </c>
      <c r="FK82">
        <v>1.9067449999999999</v>
      </c>
      <c r="FL82">
        <v>-0.44076199999999999</v>
      </c>
      <c r="FM82">
        <v>3.3434200000000001</v>
      </c>
      <c r="FN82">
        <v>-5.7200000000000003E-4</v>
      </c>
      <c r="FO82">
        <v>-3.297E-3</v>
      </c>
      <c r="FP82">
        <v>-2.153E-3</v>
      </c>
      <c r="FQ82">
        <v>0</v>
      </c>
      <c r="FR82">
        <v>0</v>
      </c>
      <c r="FS82">
        <v>3.9789999999999999E-3</v>
      </c>
      <c r="FT82">
        <v>3.307E-3</v>
      </c>
      <c r="FU82">
        <v>8.5000000000000006E-5</v>
      </c>
      <c r="FV82">
        <v>-1.0950000000000001E-3</v>
      </c>
      <c r="FW82">
        <v>0</v>
      </c>
      <c r="FX82">
        <v>0</v>
      </c>
      <c r="FY82">
        <v>3.4840000000000001E-3</v>
      </c>
      <c r="FZ82">
        <v>1.8420000000000001E-3</v>
      </c>
      <c r="GA82">
        <v>1.3799999999999999E-4</v>
      </c>
      <c r="GB82">
        <v>-5.4600000000000004E-4</v>
      </c>
      <c r="GC82">
        <v>0</v>
      </c>
      <c r="GD82">
        <v>0</v>
      </c>
      <c r="GE82">
        <v>1.926E-3</v>
      </c>
      <c r="GF82">
        <v>-5.7200000000000003E-4</v>
      </c>
      <c r="GG82">
        <v>-3.297E-3</v>
      </c>
      <c r="GH82">
        <v>-2.153E-3</v>
      </c>
      <c r="GI82">
        <v>0</v>
      </c>
      <c r="GJ82">
        <v>0</v>
      </c>
      <c r="GK82">
        <v>3.9789999999999999E-3</v>
      </c>
      <c r="GL82">
        <v>3.307E-3</v>
      </c>
      <c r="GM82">
        <v>8.5000000000000006E-5</v>
      </c>
      <c r="GN82">
        <v>-1.0950000000000001E-3</v>
      </c>
      <c r="GO82">
        <v>0</v>
      </c>
      <c r="GP82">
        <v>0</v>
      </c>
      <c r="GQ82">
        <v>3.4840000000000001E-3</v>
      </c>
      <c r="GR82">
        <v>1.8420000000000001E-3</v>
      </c>
      <c r="GS82">
        <v>1.3799999999999999E-4</v>
      </c>
      <c r="GT82">
        <v>-5.4600000000000004E-4</v>
      </c>
      <c r="GU82">
        <v>0</v>
      </c>
      <c r="GV82">
        <v>0</v>
      </c>
      <c r="GW82">
        <v>1.926E-3</v>
      </c>
      <c r="GX82">
        <v>-9.3999999999999994E-5</v>
      </c>
      <c r="GY82">
        <v>1.9239999999999999E-3</v>
      </c>
      <c r="GZ82">
        <v>-2.6610000000000002E-3</v>
      </c>
      <c r="HA82">
        <v>-9.3999999999999994E-5</v>
      </c>
      <c r="HB82">
        <v>1.9239999999999999E-3</v>
      </c>
      <c r="HC82">
        <v>-2.6610000000000002E-3</v>
      </c>
      <c r="HD82">
        <v>-2.245E-3</v>
      </c>
      <c r="HE82">
        <v>-3.4359999999999998E-3</v>
      </c>
      <c r="HF82">
        <v>-3.3960000000000001E-3</v>
      </c>
      <c r="HG82">
        <v>0</v>
      </c>
      <c r="HH82">
        <v>0</v>
      </c>
      <c r="HI82">
        <v>5.3270000000000001E-3</v>
      </c>
      <c r="HJ82">
        <v>3.2179999999999999E-3</v>
      </c>
      <c r="HK82">
        <v>-4.84E-4</v>
      </c>
      <c r="HL82">
        <v>-2.1770000000000001E-3</v>
      </c>
      <c r="HM82">
        <v>0</v>
      </c>
      <c r="HN82">
        <v>0</v>
      </c>
      <c r="HO82">
        <v>3.9150000000000001E-3</v>
      </c>
      <c r="HP82">
        <v>3.313E-3</v>
      </c>
      <c r="HQ82">
        <v>-6.9999999999999999E-6</v>
      </c>
      <c r="HR82">
        <v>-1.6050000000000001E-3</v>
      </c>
      <c r="HS82">
        <v>0</v>
      </c>
      <c r="HT82">
        <v>0</v>
      </c>
      <c r="HU82">
        <v>3.6819999999999999E-3</v>
      </c>
      <c r="HV82">
        <v>-4.0140000000000002E-3</v>
      </c>
      <c r="HW82">
        <v>6.94E-3</v>
      </c>
      <c r="HX82">
        <v>2.2179999999999999E-3</v>
      </c>
      <c r="HY82">
        <v>0</v>
      </c>
      <c r="HZ82">
        <v>0</v>
      </c>
      <c r="IA82">
        <v>8.3180000000000007E-3</v>
      </c>
      <c r="IB82">
        <v>-5.7159999999999997E-3</v>
      </c>
      <c r="IC82">
        <v>-3.1289999999999998E-3</v>
      </c>
      <c r="ID82">
        <v>-4.0099999999999997E-3</v>
      </c>
      <c r="IE82">
        <v>0</v>
      </c>
      <c r="IF82">
        <v>0</v>
      </c>
      <c r="IG82">
        <v>7.6509999999999998E-3</v>
      </c>
      <c r="IH82">
        <v>-4.0540000000000003E-3</v>
      </c>
      <c r="II82">
        <v>2.5799999999999998E-4</v>
      </c>
      <c r="IJ82">
        <v>-1.4779999999999999E-3</v>
      </c>
      <c r="IK82">
        <v>0</v>
      </c>
      <c r="IL82">
        <v>0</v>
      </c>
      <c r="IM82">
        <v>4.3220000000000003E-3</v>
      </c>
      <c r="IN82">
        <v>-5.0699999999999996E-4</v>
      </c>
      <c r="IO82">
        <v>3.6470000000000001E-3</v>
      </c>
      <c r="IP82">
        <v>-2.2620000000000001E-3</v>
      </c>
      <c r="IQ82">
        <v>-1.9970000000000001E-3</v>
      </c>
      <c r="IR82">
        <v>-3.8289999999999999E-3</v>
      </c>
      <c r="IS82">
        <v>8.4379999999999993E-3</v>
      </c>
      <c r="IT82">
        <v>-4.0200000000000001E-4</v>
      </c>
      <c r="IU82">
        <v>9.6000000000000002E-5</v>
      </c>
      <c r="IV82">
        <v>-4.2449999999999996E-3</v>
      </c>
      <c r="IW82">
        <v>0</v>
      </c>
      <c r="IX82">
        <v>0</v>
      </c>
      <c r="IY82">
        <v>4.2649999999999997E-3</v>
      </c>
      <c r="IZ82">
        <v>-1.8900000000000001E-4</v>
      </c>
      <c r="JA82">
        <v>3.6999999999999998E-5</v>
      </c>
      <c r="JB82">
        <v>-5.0199999999999995E-4</v>
      </c>
      <c r="JC82">
        <v>0</v>
      </c>
      <c r="JD82">
        <v>0</v>
      </c>
      <c r="JE82">
        <v>5.3700000000000004E-4</v>
      </c>
      <c r="JF82">
        <v>4.1989999999999996E-3</v>
      </c>
      <c r="JG82">
        <v>-7.8299999999999995E-4</v>
      </c>
      <c r="JH82">
        <v>-4.3300000000000001E-4</v>
      </c>
      <c r="JI82">
        <v>0</v>
      </c>
      <c r="JJ82">
        <v>0</v>
      </c>
      <c r="JK82">
        <v>4.2929999999999999E-3</v>
      </c>
      <c r="JL82">
        <v>-2.0040000000000001E-3</v>
      </c>
      <c r="JM82">
        <v>2.5000000000000001E-4</v>
      </c>
      <c r="JN82">
        <v>3.7620000000000002E-3</v>
      </c>
      <c r="JO82">
        <v>0</v>
      </c>
      <c r="JP82">
        <v>0</v>
      </c>
      <c r="JQ82">
        <v>4.2690000000000002E-3</v>
      </c>
      <c r="JR82">
        <v>-7.1199999999999996E-4</v>
      </c>
      <c r="JS82">
        <v>1.35E-4</v>
      </c>
      <c r="JT82">
        <v>1.4890000000000001E-3</v>
      </c>
      <c r="JU82">
        <v>0</v>
      </c>
      <c r="JV82">
        <v>0</v>
      </c>
      <c r="JW82">
        <v>1.6559999999999999E-3</v>
      </c>
      <c r="JX82">
        <v>-3.3449999999999999E-3</v>
      </c>
      <c r="JY82">
        <v>-2.6909999999999998E-3</v>
      </c>
      <c r="JZ82">
        <v>-1.5820000000000001E-3</v>
      </c>
      <c r="KA82">
        <v>0</v>
      </c>
      <c r="KB82">
        <v>0</v>
      </c>
      <c r="KC82">
        <v>4.5750000000000001E-3</v>
      </c>
      <c r="KD82">
        <v>-5.1800000000000001E-4</v>
      </c>
      <c r="KE82">
        <v>4.2620000000000002E-3</v>
      </c>
      <c r="KF82">
        <v>3.8200000000000002E-4</v>
      </c>
      <c r="KG82">
        <v>1.655E-3</v>
      </c>
      <c r="KH82">
        <v>-4.2649999999999997E-3</v>
      </c>
      <c r="KI82">
        <v>2.2799999999999999E-3</v>
      </c>
      <c r="KJ82">
        <v>-1.2E-5</v>
      </c>
      <c r="KK82">
        <v>2.4499999999999999E-4</v>
      </c>
      <c r="KL82">
        <v>-6.8999999999999997E-5</v>
      </c>
      <c r="KM82">
        <v>0</v>
      </c>
      <c r="KN82">
        <v>1.9999999999999999E-6</v>
      </c>
      <c r="KO82">
        <v>0</v>
      </c>
      <c r="KP82">
        <v>-1.1E-5</v>
      </c>
      <c r="KQ82">
        <v>2.32E-4</v>
      </c>
      <c r="KR82">
        <v>-6.6000000000000005E-5</v>
      </c>
      <c r="KS82">
        <v>9.9999999999999995E-7</v>
      </c>
      <c r="KT82">
        <v>-1.9999999999999999E-6</v>
      </c>
      <c r="KU82">
        <v>0</v>
      </c>
      <c r="KV82">
        <v>9.9999999999999995E-7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9.9999999999999995E-7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0.200322</v>
      </c>
      <c r="LO82">
        <v>8.4900000000000004E-4</v>
      </c>
      <c r="LP82">
        <v>0.38342900000000002</v>
      </c>
      <c r="LQ82">
        <v>0</v>
      </c>
      <c r="LR82">
        <v>0</v>
      </c>
      <c r="LS82">
        <v>0.43260500000000002</v>
      </c>
      <c r="LT82">
        <v>4.8511709999999999</v>
      </c>
      <c r="LU82">
        <v>7.8647999999999996E-2</v>
      </c>
      <c r="LV82">
        <v>0.39661299999999999</v>
      </c>
      <c r="LW82">
        <v>0</v>
      </c>
      <c r="LX82">
        <v>0</v>
      </c>
      <c r="LY82">
        <v>4.8679930000000002</v>
      </c>
      <c r="LZ82">
        <v>9.3555449999999993</v>
      </c>
      <c r="MA82">
        <v>2.680898</v>
      </c>
      <c r="MB82">
        <v>-7.9705830000000004</v>
      </c>
      <c r="MC82">
        <v>0</v>
      </c>
      <c r="MD82">
        <v>0</v>
      </c>
      <c r="ME82">
        <v>12.579492999999999</v>
      </c>
      <c r="MF82">
        <v>25.995975000000001</v>
      </c>
      <c r="MG82">
        <v>6.5765200000000004</v>
      </c>
      <c r="MH82">
        <v>15.856040999999999</v>
      </c>
      <c r="MI82">
        <v>0</v>
      </c>
      <c r="MJ82">
        <v>0</v>
      </c>
      <c r="MK82">
        <v>31.152134</v>
      </c>
      <c r="ML82">
        <v>-27.105833000000001</v>
      </c>
      <c r="MM82">
        <v>-107.75400500000001</v>
      </c>
      <c r="MN82">
        <v>-888.81579599999998</v>
      </c>
      <c r="MO82">
        <v>-77.402122000000006</v>
      </c>
      <c r="MP82">
        <v>162.920929</v>
      </c>
      <c r="MQ82">
        <v>-1070.652832</v>
      </c>
      <c r="MR82">
        <v>-133.60301200000001</v>
      </c>
      <c r="MS82">
        <v>628.46087599999998</v>
      </c>
      <c r="MT82">
        <v>1445.33374</v>
      </c>
      <c r="MU82">
        <v>-147.504852</v>
      </c>
      <c r="MV82">
        <v>490.60171500000001</v>
      </c>
      <c r="MW82">
        <v>852.38726799999995</v>
      </c>
      <c r="MX82">
        <v>-242.52145400000001</v>
      </c>
      <c r="MY82">
        <v>494.76290899999998</v>
      </c>
      <c r="MZ82">
        <v>873.50317399999994</v>
      </c>
      <c r="NA82">
        <v>-227.45463599999999</v>
      </c>
      <c r="NB82">
        <v>-8.2430529999999997</v>
      </c>
      <c r="NC82">
        <v>516.86090100000001</v>
      </c>
      <c r="ND82">
        <v>4.5630999999999998E-2</v>
      </c>
      <c r="NE82">
        <v>-1.2404459999999999</v>
      </c>
      <c r="NF82">
        <v>0.13577</v>
      </c>
      <c r="NG82">
        <v>0</v>
      </c>
      <c r="NH82">
        <v>0</v>
      </c>
      <c r="NI82">
        <v>1.248688</v>
      </c>
      <c r="NJ82">
        <v>1.1429050000000001</v>
      </c>
      <c r="NK82">
        <v>1.6271999999999998E-2</v>
      </c>
      <c r="NL82">
        <v>-0.44590600000000002</v>
      </c>
      <c r="NM82">
        <v>0</v>
      </c>
      <c r="NN82">
        <v>0</v>
      </c>
      <c r="NO82">
        <v>1.2269190000000001</v>
      </c>
      <c r="NP82">
        <v>-0.24215999999999999</v>
      </c>
      <c r="NQ82">
        <v>8.1216999999999998E-2</v>
      </c>
      <c r="NR82">
        <v>7.7571000000000001E-2</v>
      </c>
      <c r="NS82">
        <v>0</v>
      </c>
      <c r="NT82">
        <v>0</v>
      </c>
      <c r="NU82">
        <v>0.26693600000000001</v>
      </c>
      <c r="NV82">
        <v>4.5630999999999998E-2</v>
      </c>
      <c r="NW82">
        <v>-1.2404459999999999</v>
      </c>
      <c r="NX82">
        <v>0.13577</v>
      </c>
      <c r="NY82">
        <v>0</v>
      </c>
      <c r="NZ82">
        <v>0</v>
      </c>
      <c r="OA82">
        <v>1.248688</v>
      </c>
      <c r="OB82">
        <v>1.1429050000000001</v>
      </c>
      <c r="OC82">
        <v>1.6271999999999998E-2</v>
      </c>
      <c r="OD82">
        <v>-0.44590600000000002</v>
      </c>
      <c r="OE82">
        <v>0</v>
      </c>
      <c r="OF82">
        <v>0</v>
      </c>
      <c r="OG82">
        <v>1.2269190000000001</v>
      </c>
      <c r="OH82">
        <v>-0.24215999999999999</v>
      </c>
      <c r="OI82">
        <v>8.1216999999999998E-2</v>
      </c>
      <c r="OJ82">
        <v>7.7571000000000001E-2</v>
      </c>
      <c r="OK82">
        <v>0</v>
      </c>
      <c r="OL82">
        <v>0</v>
      </c>
      <c r="OM82">
        <v>0.26693600000000001</v>
      </c>
      <c r="ON82">
        <v>-0.178589</v>
      </c>
      <c r="OO82">
        <v>-0.34258</v>
      </c>
      <c r="OP82">
        <v>-0.180841</v>
      </c>
      <c r="OQ82">
        <v>0</v>
      </c>
      <c r="OR82">
        <v>0</v>
      </c>
      <c r="OS82">
        <v>0.42656699999999997</v>
      </c>
      <c r="OT82">
        <v>0.28570000000000001</v>
      </c>
      <c r="OU82">
        <v>-5.6573999999999999E-2</v>
      </c>
      <c r="OV82">
        <v>-0.24437400000000001</v>
      </c>
      <c r="OW82">
        <v>0</v>
      </c>
      <c r="OX82">
        <v>0</v>
      </c>
      <c r="OY82">
        <v>0.380189</v>
      </c>
      <c r="OZ82">
        <v>0.18664900000000001</v>
      </c>
      <c r="PA82">
        <v>3.1123999999999999E-2</v>
      </c>
      <c r="PB82">
        <v>-0.104119</v>
      </c>
      <c r="PC82">
        <v>0</v>
      </c>
      <c r="PD82">
        <v>0</v>
      </c>
      <c r="PE82">
        <v>0.21598000000000001</v>
      </c>
      <c r="PF82">
        <v>0.40836299999999998</v>
      </c>
      <c r="PG82">
        <v>-0.66865799999999997</v>
      </c>
      <c r="PH82">
        <v>-0.41885699999999998</v>
      </c>
      <c r="PI82">
        <v>0</v>
      </c>
      <c r="PJ82">
        <v>0</v>
      </c>
      <c r="PK82">
        <v>0.888428</v>
      </c>
      <c r="PL82">
        <v>0.533609</v>
      </c>
      <c r="PM82">
        <v>0.271706</v>
      </c>
      <c r="PN82">
        <v>0.42983100000000002</v>
      </c>
      <c r="PO82">
        <v>0</v>
      </c>
      <c r="PP82">
        <v>0</v>
      </c>
      <c r="PQ82">
        <v>0.73709999999999998</v>
      </c>
      <c r="PR82">
        <v>0.58304500000000004</v>
      </c>
      <c r="PS82">
        <v>-4.2598999999999998E-2</v>
      </c>
      <c r="PT82">
        <v>0.19212399999999999</v>
      </c>
      <c r="PU82">
        <v>0</v>
      </c>
      <c r="PV82">
        <v>0</v>
      </c>
      <c r="PW82">
        <v>0.61536000000000002</v>
      </c>
      <c r="PX82">
        <v>2.4008999999999999E-2</v>
      </c>
      <c r="PY82">
        <v>0.193216</v>
      </c>
      <c r="PZ82">
        <v>-0.17609900000000001</v>
      </c>
      <c r="QA82">
        <v>0</v>
      </c>
      <c r="QB82">
        <v>0</v>
      </c>
      <c r="QC82">
        <v>0.26252500000000001</v>
      </c>
      <c r="QD82">
        <v>-0.235877</v>
      </c>
      <c r="QE82">
        <v>5.2311999999999997E-2</v>
      </c>
      <c r="QF82">
        <v>-0.42048099999999999</v>
      </c>
      <c r="QG82">
        <v>0</v>
      </c>
      <c r="QH82">
        <v>0</v>
      </c>
      <c r="QI82">
        <v>0.48495199999999999</v>
      </c>
      <c r="QJ82">
        <v>0.28934199999999999</v>
      </c>
      <c r="QK82">
        <v>0.37021300000000001</v>
      </c>
      <c r="QL82">
        <v>-5.4934999999999998E-2</v>
      </c>
      <c r="QM82">
        <v>0</v>
      </c>
      <c r="QN82">
        <v>0</v>
      </c>
      <c r="QO82">
        <v>0.47306900000000002</v>
      </c>
      <c r="QP82">
        <v>3.7142000000000001E-2</v>
      </c>
      <c r="QQ82">
        <v>0.14164199999999999</v>
      </c>
      <c r="QR82">
        <v>-0.19686100000000001</v>
      </c>
      <c r="QS82">
        <v>0</v>
      </c>
      <c r="QT82">
        <v>0</v>
      </c>
      <c r="QU82">
        <v>0.24534900000000001</v>
      </c>
      <c r="QV82">
        <v>-0.33653499999999997</v>
      </c>
      <c r="QW82">
        <v>-1.2023000000000001E-2</v>
      </c>
      <c r="QX82">
        <v>0.29122500000000001</v>
      </c>
      <c r="QY82">
        <v>0</v>
      </c>
      <c r="QZ82">
        <v>0</v>
      </c>
      <c r="RA82">
        <v>0.44520999999999999</v>
      </c>
      <c r="RB82">
        <v>0.24373600000000001</v>
      </c>
      <c r="RC82">
        <v>-0.354794</v>
      </c>
      <c r="RD82">
        <v>0.13932700000000001</v>
      </c>
      <c r="RE82">
        <v>0</v>
      </c>
      <c r="RF82">
        <v>0</v>
      </c>
      <c r="RG82">
        <v>0.452436</v>
      </c>
      <c r="RH82">
        <v>-1.2E-5</v>
      </c>
      <c r="RI82">
        <v>-3.1999999999999999E-5</v>
      </c>
      <c r="RJ82">
        <v>-3.3000000000000003E-5</v>
      </c>
      <c r="RK82">
        <v>0</v>
      </c>
      <c r="RL82">
        <v>0</v>
      </c>
      <c r="RM82">
        <v>4.8000000000000001E-5</v>
      </c>
      <c r="RN82">
        <v>-1.9999999999999999E-6</v>
      </c>
      <c r="RO82">
        <v>3.9999999999999998E-6</v>
      </c>
      <c r="RP82">
        <v>-9.9999999999999995E-7</v>
      </c>
      <c r="RQ82">
        <v>0</v>
      </c>
      <c r="RR82">
        <v>0</v>
      </c>
      <c r="RS82">
        <v>5.0000000000000004E-6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-1.1E-5</v>
      </c>
      <c r="SA82">
        <v>-3.0000000000000001E-5</v>
      </c>
      <c r="SB82">
        <v>-3.1000000000000001E-5</v>
      </c>
      <c r="SC82">
        <v>0</v>
      </c>
      <c r="SD82">
        <v>0</v>
      </c>
      <c r="SE82">
        <v>4.5000000000000003E-5</v>
      </c>
      <c r="SF82">
        <v>5.0000000000000004E-6</v>
      </c>
      <c r="SG82">
        <v>1.1E-5</v>
      </c>
      <c r="SH82">
        <v>-3.0000000000000001E-6</v>
      </c>
      <c r="SI82">
        <v>0</v>
      </c>
      <c r="SJ82">
        <v>0</v>
      </c>
      <c r="SK82">
        <v>1.2E-5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-1.1E-5</v>
      </c>
      <c r="SS82">
        <v>-3.1999999999999999E-5</v>
      </c>
      <c r="ST82">
        <v>-3.3000000000000003E-5</v>
      </c>
      <c r="SU82">
        <v>-9.9999999999999995E-7</v>
      </c>
      <c r="SV82">
        <v>3.9999999999999998E-6</v>
      </c>
      <c r="SW82">
        <v>-9.9999999999999995E-7</v>
      </c>
      <c r="SX82">
        <v>0</v>
      </c>
      <c r="SY82">
        <v>0</v>
      </c>
      <c r="SZ82">
        <v>0</v>
      </c>
      <c r="TA82">
        <v>-1.0000000000000001E-5</v>
      </c>
      <c r="TB82">
        <v>-3.0000000000000001E-5</v>
      </c>
      <c r="TC82">
        <v>-3.1000000000000001E-5</v>
      </c>
      <c r="TD82">
        <v>6.0000000000000002E-6</v>
      </c>
      <c r="TE82">
        <v>1.1E-5</v>
      </c>
      <c r="TF82">
        <v>-3.0000000000000001E-6</v>
      </c>
      <c r="TG82">
        <v>0</v>
      </c>
      <c r="TH82">
        <v>0</v>
      </c>
      <c r="TI82">
        <v>0</v>
      </c>
      <c r="TJ82">
        <v>2.0314779999999999</v>
      </c>
      <c r="TK82">
        <v>-14.393929</v>
      </c>
      <c r="TL82">
        <v>9.3836030000000008</v>
      </c>
      <c r="TM82">
        <v>0</v>
      </c>
      <c r="TN82">
        <v>0</v>
      </c>
      <c r="TO82">
        <v>17.302140999999999</v>
      </c>
      <c r="TP82">
        <v>1.446E-3</v>
      </c>
      <c r="TQ82">
        <v>-1.0244E-2</v>
      </c>
      <c r="TR82">
        <v>6.9886030000000003</v>
      </c>
      <c r="TS82">
        <v>-149.99281300000001</v>
      </c>
      <c r="TT82">
        <v>20.660131</v>
      </c>
      <c r="TU82">
        <v>-32.157539</v>
      </c>
      <c r="TV82">
        <v>0</v>
      </c>
      <c r="TW82">
        <v>0</v>
      </c>
      <c r="TX82">
        <v>154.78628499999999</v>
      </c>
      <c r="TY82">
        <v>-3.1955520000000002</v>
      </c>
      <c r="TZ82">
        <v>-2.8763960000000002</v>
      </c>
      <c r="UA82">
        <v>19.071337</v>
      </c>
      <c r="UB82">
        <v>408.05267300000003</v>
      </c>
      <c r="UC82">
        <v>-348.93261699999999</v>
      </c>
      <c r="UD82">
        <v>-358.03961199999998</v>
      </c>
      <c r="UE82">
        <v>-5.1799999999999997E-3</v>
      </c>
      <c r="UF82">
        <v>6.9309999999999997E-3</v>
      </c>
      <c r="UG82">
        <v>6.2699999999999995E-4</v>
      </c>
      <c r="UH82">
        <v>0</v>
      </c>
      <c r="UI82">
        <v>0</v>
      </c>
      <c r="UJ82">
        <v>8.6759999999999997E-3</v>
      </c>
      <c r="UK82">
        <v>3.7300000000000001E-4</v>
      </c>
      <c r="UL82">
        <v>5.6700000000000001E-4</v>
      </c>
      <c r="UM82">
        <v>4.7600000000000002E-4</v>
      </c>
      <c r="UN82">
        <v>0</v>
      </c>
      <c r="UO82">
        <v>0</v>
      </c>
      <c r="UP82">
        <v>8.2899999999999998E-4</v>
      </c>
      <c r="UQ82">
        <v>1.4E-5</v>
      </c>
      <c r="UR82">
        <v>-9.9999999999999995E-7</v>
      </c>
      <c r="US82">
        <v>-3.0000000000000001E-6</v>
      </c>
      <c r="UT82">
        <v>0</v>
      </c>
      <c r="UU82">
        <v>0</v>
      </c>
      <c r="UV82">
        <v>1.5E-5</v>
      </c>
      <c r="UW82">
        <v>-4.9189999999999998E-3</v>
      </c>
      <c r="UX82">
        <v>6.5960000000000003E-3</v>
      </c>
      <c r="UY82">
        <v>6.0700000000000001E-4</v>
      </c>
      <c r="UZ82">
        <v>0</v>
      </c>
      <c r="VA82">
        <v>0</v>
      </c>
      <c r="VB82">
        <v>8.2509999999999997E-3</v>
      </c>
      <c r="VC82">
        <v>-1.56E-4</v>
      </c>
      <c r="VD82">
        <v>-6.9300000000000004E-4</v>
      </c>
      <c r="VE82">
        <v>-1.258E-3</v>
      </c>
      <c r="VF82">
        <v>0</v>
      </c>
      <c r="VG82">
        <v>0</v>
      </c>
      <c r="VH82">
        <v>1.444E-3</v>
      </c>
      <c r="VI82">
        <v>-1.6899999999999999E-4</v>
      </c>
      <c r="VJ82">
        <v>-1.2999999999999999E-5</v>
      </c>
      <c r="VK82">
        <v>-1.9999999999999999E-6</v>
      </c>
      <c r="VL82">
        <v>0</v>
      </c>
      <c r="VM82">
        <v>0</v>
      </c>
      <c r="VN82">
        <v>1.6899999999999999E-4</v>
      </c>
      <c r="VO82">
        <v>-9.1490910000000003</v>
      </c>
      <c r="VP82">
        <v>1.284754</v>
      </c>
      <c r="VQ82">
        <v>-0.6119</v>
      </c>
      <c r="VR82">
        <v>30.972218999999999</v>
      </c>
      <c r="VS82">
        <v>-14.152549</v>
      </c>
      <c r="VT82">
        <v>-141.548157</v>
      </c>
      <c r="VU82">
        <v>6.8628859999999996</v>
      </c>
      <c r="VV82">
        <v>-10.453218</v>
      </c>
      <c r="VW82">
        <v>-121.315681</v>
      </c>
      <c r="VX82">
        <v>-70.766541000000004</v>
      </c>
      <c r="VY82">
        <v>2.1089899999999999</v>
      </c>
      <c r="VZ82">
        <v>-34.832649000000004</v>
      </c>
      <c r="WA82">
        <v>-5.5232070000000002</v>
      </c>
      <c r="WB82">
        <v>0.16352</v>
      </c>
      <c r="WC82">
        <v>-36.385868000000002</v>
      </c>
      <c r="WD82">
        <v>-43.910350999999999</v>
      </c>
      <c r="WE82">
        <v>-9.0546779999999991</v>
      </c>
      <c r="WF82">
        <v>12.531204000000001</v>
      </c>
      <c r="WG82">
        <v>-9.1490910000000003</v>
      </c>
      <c r="WH82">
        <v>1.284754</v>
      </c>
      <c r="WI82">
        <v>-0.6119</v>
      </c>
      <c r="WJ82">
        <v>-3869.4291990000002</v>
      </c>
      <c r="WK82">
        <v>5169.3046880000002</v>
      </c>
      <c r="WL82">
        <v>-4072.3278810000002</v>
      </c>
      <c r="WM82">
        <v>2007.4711910000001</v>
      </c>
      <c r="WN82">
        <v>379.74224900000002</v>
      </c>
      <c r="WO82">
        <v>-636.17401099999995</v>
      </c>
      <c r="WP82">
        <v>-4217.7841799999997</v>
      </c>
      <c r="WQ82">
        <v>-5504.3579099999997</v>
      </c>
      <c r="WR82">
        <v>-1487.5076899999999</v>
      </c>
      <c r="WS82">
        <v>1138.6884769999999</v>
      </c>
      <c r="WT82">
        <v>-1797.196899</v>
      </c>
      <c r="WU82">
        <v>136.66413900000001</v>
      </c>
      <c r="WV82">
        <v>-5465.0673829999996</v>
      </c>
      <c r="WW82">
        <v>-6581.220703</v>
      </c>
      <c r="WX82">
        <v>-1863.512939</v>
      </c>
      <c r="WY82">
        <v>0</v>
      </c>
      <c r="WZ82">
        <v>0</v>
      </c>
      <c r="XA82">
        <v>0</v>
      </c>
    </row>
    <row r="83" spans="1:625" x14ac:dyDescent="0.3">
      <c r="A83">
        <v>534</v>
      </c>
      <c r="B83">
        <v>-672.969604</v>
      </c>
      <c r="C83">
        <v>335.91366599999998</v>
      </c>
      <c r="D83">
        <v>315.45352200000002</v>
      </c>
      <c r="E83">
        <v>-703.78118900000004</v>
      </c>
      <c r="F83">
        <v>331.30737299999998</v>
      </c>
      <c r="G83">
        <v>435.87210099999999</v>
      </c>
      <c r="H83">
        <v>-979.28222700000003</v>
      </c>
      <c r="I83">
        <v>99.210701</v>
      </c>
      <c r="J83">
        <v>431</v>
      </c>
      <c r="K83">
        <v>-463.04501299999998</v>
      </c>
      <c r="L83">
        <v>281.44927999999999</v>
      </c>
      <c r="M83">
        <v>111.818192</v>
      </c>
      <c r="N83">
        <v>-747.86987299999998</v>
      </c>
      <c r="O83">
        <v>356.00595099999998</v>
      </c>
      <c r="P83">
        <v>597.898865</v>
      </c>
      <c r="Q83">
        <v>-583.62854000000004</v>
      </c>
      <c r="R83">
        <v>289.65063500000002</v>
      </c>
      <c r="S83">
        <v>75.571044999999998</v>
      </c>
      <c r="T83">
        <v>-928.15649399999995</v>
      </c>
      <c r="U83">
        <v>66.373824999999997</v>
      </c>
      <c r="V83">
        <v>583.30364999999995</v>
      </c>
      <c r="W83">
        <v>-1051.567139</v>
      </c>
      <c r="X83">
        <v>159.190674</v>
      </c>
      <c r="Y83">
        <v>43.541321000000003</v>
      </c>
      <c r="Z83">
        <v>-1095.6922609999999</v>
      </c>
      <c r="AA83">
        <v>123.663635</v>
      </c>
      <c r="AB83">
        <v>198.504593</v>
      </c>
      <c r="AC83">
        <v>-1163.9426269999999</v>
      </c>
      <c r="AD83">
        <v>157.71160900000001</v>
      </c>
      <c r="AE83">
        <v>76.895882</v>
      </c>
      <c r="AF83">
        <v>-797.65502900000001</v>
      </c>
      <c r="AG83">
        <v>318.64352400000001</v>
      </c>
      <c r="AH83">
        <v>872.79760699999997</v>
      </c>
      <c r="AI83">
        <v>-1214.8817140000001</v>
      </c>
      <c r="AJ83">
        <v>210.67068499999999</v>
      </c>
      <c r="AK83">
        <v>63.351649999999999</v>
      </c>
      <c r="AL83">
        <v>-989.28100600000005</v>
      </c>
      <c r="AM83">
        <v>170.01882900000001</v>
      </c>
      <c r="AN83">
        <v>928.69744900000001</v>
      </c>
      <c r="AO83">
        <v>-608.45306400000004</v>
      </c>
      <c r="AP83">
        <v>237.342941</v>
      </c>
      <c r="AQ83">
        <v>34.511662000000001</v>
      </c>
      <c r="AR83">
        <v>-981.75518799999998</v>
      </c>
      <c r="AS83">
        <v>263.58218399999998</v>
      </c>
      <c r="AT83">
        <v>918.56463599999995</v>
      </c>
      <c r="AU83">
        <v>-824.78955099999996</v>
      </c>
      <c r="AV83">
        <v>76.441237999999998</v>
      </c>
      <c r="AW83">
        <v>882.89984100000004</v>
      </c>
      <c r="AX83">
        <v>-898.37017800000001</v>
      </c>
      <c r="AY83">
        <v>207.171448</v>
      </c>
      <c r="AZ83">
        <v>900.739868</v>
      </c>
      <c r="BA83">
        <v>-862.097351</v>
      </c>
      <c r="BB83">
        <v>116.40978200000001</v>
      </c>
      <c r="BC83">
        <v>809.48303199999998</v>
      </c>
      <c r="BD83">
        <v>-858.29064900000003</v>
      </c>
      <c r="BE83">
        <v>283.45220899999998</v>
      </c>
      <c r="BF83">
        <v>801.70794699999999</v>
      </c>
      <c r="BG83">
        <v>-980.24932899999999</v>
      </c>
      <c r="BH83">
        <v>151.73585499999999</v>
      </c>
      <c r="BI83">
        <v>428.58819599999998</v>
      </c>
      <c r="BJ83">
        <v>-704.51635699999997</v>
      </c>
      <c r="BK83">
        <v>276.72525000000002</v>
      </c>
      <c r="BL83">
        <v>443.94030800000002</v>
      </c>
      <c r="BM83">
        <v>-1152.4520259999999</v>
      </c>
      <c r="BN83">
        <v>192.482315</v>
      </c>
      <c r="BO83">
        <v>87.127075000000005</v>
      </c>
      <c r="BP83">
        <v>-571.69146699999999</v>
      </c>
      <c r="BQ83">
        <v>255.37155200000001</v>
      </c>
      <c r="BR83">
        <v>90.961601000000002</v>
      </c>
      <c r="BS83">
        <v>-2.3735849999999998</v>
      </c>
      <c r="BT83">
        <v>14.616854</v>
      </c>
      <c r="BU83">
        <v>-6.3923329999999998</v>
      </c>
      <c r="BV83">
        <v>-3.7161960000000001</v>
      </c>
      <c r="BW83">
        <v>37.890647999999999</v>
      </c>
      <c r="BX83">
        <v>-7.5627050000000002</v>
      </c>
      <c r="BY83">
        <v>5.4043910000000004</v>
      </c>
      <c r="BZ83">
        <v>-3.1085989999999999</v>
      </c>
      <c r="CA83">
        <v>7.0670679999999999</v>
      </c>
      <c r="CB83">
        <v>2.1288580000000001</v>
      </c>
      <c r="CC83">
        <v>2.7358660000000001</v>
      </c>
      <c r="CD83">
        <v>-22.910080000000001</v>
      </c>
      <c r="CE83">
        <v>1.126895</v>
      </c>
      <c r="CF83">
        <v>9.4718619999999998</v>
      </c>
      <c r="CG83">
        <v>-9.9656389999999995</v>
      </c>
      <c r="CH83">
        <v>3.995485</v>
      </c>
      <c r="CI83">
        <v>7.3437169999999998</v>
      </c>
      <c r="CJ83">
        <v>-10.714027</v>
      </c>
      <c r="CK83">
        <v>-3.1718150000000001</v>
      </c>
      <c r="CL83">
        <v>20.494745000000002</v>
      </c>
      <c r="CM83">
        <v>-6.9355890000000002</v>
      </c>
      <c r="CN83">
        <v>-910.480591</v>
      </c>
      <c r="CO83">
        <v>130.875809</v>
      </c>
      <c r="CP83">
        <v>653.50659199999996</v>
      </c>
      <c r="CQ83">
        <v>-1055.9323730000001</v>
      </c>
      <c r="CR83">
        <v>169.64392100000001</v>
      </c>
      <c r="CS83">
        <v>278.51602200000002</v>
      </c>
      <c r="CT83">
        <v>-1142.7783199999999</v>
      </c>
      <c r="CU83">
        <v>187.942261</v>
      </c>
      <c r="CV83">
        <v>54.605389000000002</v>
      </c>
      <c r="CW83">
        <v>-795.32006799999999</v>
      </c>
      <c r="CX83">
        <v>280.69751000000002</v>
      </c>
      <c r="CY83">
        <v>655.20208700000001</v>
      </c>
      <c r="CZ83">
        <v>-646.13983199999996</v>
      </c>
      <c r="DA83">
        <v>267.34030200000001</v>
      </c>
      <c r="DB83">
        <v>288.806152</v>
      </c>
      <c r="DC83">
        <v>-544.25543200000004</v>
      </c>
      <c r="DD83">
        <v>256.81588699999998</v>
      </c>
      <c r="DE83">
        <v>68.642493999999999</v>
      </c>
      <c r="DF83">
        <v>5193.0888670000004</v>
      </c>
      <c r="DG83">
        <v>5270.8911129999997</v>
      </c>
      <c r="DH83">
        <v>-20501.111327999999</v>
      </c>
      <c r="DI83">
        <v>5245.1494140000004</v>
      </c>
      <c r="DJ83">
        <v>5308.2416990000002</v>
      </c>
      <c r="DK83">
        <v>-20596.220702999999</v>
      </c>
      <c r="DL83">
        <v>3.0888</v>
      </c>
      <c r="DM83">
        <v>2.8910999999999998</v>
      </c>
      <c r="DN83">
        <v>-12.112299999999999</v>
      </c>
      <c r="DO83">
        <v>300</v>
      </c>
      <c r="DP83">
        <v>200</v>
      </c>
      <c r="DQ83">
        <v>0</v>
      </c>
      <c r="DR83">
        <v>174.22348</v>
      </c>
      <c r="DS83">
        <v>-150.055984</v>
      </c>
      <c r="DT83">
        <v>-39.395985000000003</v>
      </c>
      <c r="DU83">
        <v>8.1492000000000004</v>
      </c>
      <c r="DV83">
        <v>8.2416</v>
      </c>
      <c r="DW83">
        <v>-31.219798999999998</v>
      </c>
      <c r="DX83">
        <v>300</v>
      </c>
      <c r="DY83">
        <v>200</v>
      </c>
      <c r="DZ83">
        <v>0</v>
      </c>
      <c r="EA83">
        <v>3.0888</v>
      </c>
      <c r="EB83">
        <v>2.8910999999999998</v>
      </c>
      <c r="EC83">
        <v>-12.112299999999999</v>
      </c>
      <c r="ED83">
        <v>-300</v>
      </c>
      <c r="EE83">
        <v>200</v>
      </c>
      <c r="EF83">
        <v>0</v>
      </c>
      <c r="EG83">
        <v>8.1492000000000004</v>
      </c>
      <c r="EH83">
        <v>8.2416</v>
      </c>
      <c r="EI83">
        <v>-31.219798999999998</v>
      </c>
      <c r="EJ83">
        <v>0.12216399999999999</v>
      </c>
      <c r="EK83">
        <v>-2.6714000000000002E-2</v>
      </c>
      <c r="EL83">
        <v>-5.5509000000000003E-2</v>
      </c>
      <c r="EM83">
        <v>0</v>
      </c>
      <c r="EN83">
        <v>0</v>
      </c>
      <c r="EO83">
        <v>0.136818</v>
      </c>
      <c r="EP83">
        <v>2.926469</v>
      </c>
      <c r="EQ83">
        <v>0.13464899999999999</v>
      </c>
      <c r="ER83">
        <v>-0.40825299999999998</v>
      </c>
      <c r="ES83">
        <v>0</v>
      </c>
      <c r="ET83">
        <v>0</v>
      </c>
      <c r="EU83">
        <v>2.957875</v>
      </c>
      <c r="EV83">
        <v>-1.413287</v>
      </c>
      <c r="EW83">
        <v>-1.4886999999999999E-2</v>
      </c>
      <c r="EX83">
        <v>-7.2472700000000003</v>
      </c>
      <c r="EY83">
        <v>-1.0498609999999999</v>
      </c>
      <c r="EZ83">
        <v>-2.1289359999999999</v>
      </c>
      <c r="FA83">
        <v>-5.107278</v>
      </c>
      <c r="FB83">
        <v>0.13833500000000001</v>
      </c>
      <c r="FC83">
        <v>-1.0894459999999999</v>
      </c>
      <c r="FD83">
        <v>3.7801659999999999</v>
      </c>
      <c r="FE83">
        <v>-0.79265799999999997</v>
      </c>
      <c r="FF83">
        <v>3.642312</v>
      </c>
      <c r="FG83">
        <v>2.8614679999999999</v>
      </c>
      <c r="FH83">
        <v>-0.72682999999999998</v>
      </c>
      <c r="FI83">
        <v>1.535304</v>
      </c>
      <c r="FJ83">
        <v>-0.80584699999999998</v>
      </c>
      <c r="FK83">
        <v>1.2488870000000001</v>
      </c>
      <c r="FL83">
        <v>-0.223193</v>
      </c>
      <c r="FM83">
        <v>4.4326049999999997</v>
      </c>
      <c r="FN83">
        <v>-5.2899999999999996E-4</v>
      </c>
      <c r="FO83">
        <v>-7.3819999999999997E-3</v>
      </c>
      <c r="FP83">
        <v>-1.794E-3</v>
      </c>
      <c r="FQ83">
        <v>0</v>
      </c>
      <c r="FR83">
        <v>0</v>
      </c>
      <c r="FS83">
        <v>7.6150000000000002E-3</v>
      </c>
      <c r="FT83">
        <v>7.0489999999999997E-3</v>
      </c>
      <c r="FU83">
        <v>6.6000000000000005E-5</v>
      </c>
      <c r="FV83">
        <v>-2.6549999999999998E-3</v>
      </c>
      <c r="FW83">
        <v>0</v>
      </c>
      <c r="FX83">
        <v>0</v>
      </c>
      <c r="FY83">
        <v>7.5319999999999996E-3</v>
      </c>
      <c r="FZ83">
        <v>1.168E-3</v>
      </c>
      <c r="GA83">
        <v>4.5800000000000002E-4</v>
      </c>
      <c r="GB83">
        <v>-3.19E-4</v>
      </c>
      <c r="GC83">
        <v>0</v>
      </c>
      <c r="GD83">
        <v>0</v>
      </c>
      <c r="GE83">
        <v>1.294E-3</v>
      </c>
      <c r="GF83">
        <v>-5.2899999999999996E-4</v>
      </c>
      <c r="GG83">
        <v>-7.3819999999999997E-3</v>
      </c>
      <c r="GH83">
        <v>-1.794E-3</v>
      </c>
      <c r="GI83">
        <v>0</v>
      </c>
      <c r="GJ83">
        <v>0</v>
      </c>
      <c r="GK83">
        <v>7.6150000000000002E-3</v>
      </c>
      <c r="GL83">
        <v>7.0489999999999997E-3</v>
      </c>
      <c r="GM83">
        <v>6.6000000000000005E-5</v>
      </c>
      <c r="GN83">
        <v>-2.6549999999999998E-3</v>
      </c>
      <c r="GO83">
        <v>0</v>
      </c>
      <c r="GP83">
        <v>0</v>
      </c>
      <c r="GQ83">
        <v>7.5319999999999996E-3</v>
      </c>
      <c r="GR83">
        <v>1.168E-3</v>
      </c>
      <c r="GS83">
        <v>4.5800000000000002E-4</v>
      </c>
      <c r="GT83">
        <v>-3.19E-4</v>
      </c>
      <c r="GU83">
        <v>0</v>
      </c>
      <c r="GV83">
        <v>0</v>
      </c>
      <c r="GW83">
        <v>1.294E-3</v>
      </c>
      <c r="GX83">
        <v>-4.5100000000000001E-4</v>
      </c>
      <c r="GY83">
        <v>1.212E-3</v>
      </c>
      <c r="GZ83">
        <v>-6.8339999999999998E-3</v>
      </c>
      <c r="HA83">
        <v>-4.5100000000000001E-4</v>
      </c>
      <c r="HB83">
        <v>1.212E-3</v>
      </c>
      <c r="HC83">
        <v>-6.8339999999999998E-3</v>
      </c>
      <c r="HD83">
        <v>-2.9589999999999998E-3</v>
      </c>
      <c r="HE83">
        <v>-4.1460000000000004E-3</v>
      </c>
      <c r="HF83">
        <v>-4.2240000000000003E-3</v>
      </c>
      <c r="HG83">
        <v>0</v>
      </c>
      <c r="HH83">
        <v>0</v>
      </c>
      <c r="HI83">
        <v>6.6169999999999996E-3</v>
      </c>
      <c r="HJ83">
        <v>3.7620000000000002E-3</v>
      </c>
      <c r="HK83">
        <v>-6.4700000000000001E-4</v>
      </c>
      <c r="HL83">
        <v>-2.8969999999999998E-3</v>
      </c>
      <c r="HM83">
        <v>0</v>
      </c>
      <c r="HN83">
        <v>0</v>
      </c>
      <c r="HO83">
        <v>4.7920000000000003E-3</v>
      </c>
      <c r="HP83">
        <v>4.2059999999999997E-3</v>
      </c>
      <c r="HQ83">
        <v>8.2000000000000001E-5</v>
      </c>
      <c r="HR83">
        <v>-2.114E-3</v>
      </c>
      <c r="HS83">
        <v>0</v>
      </c>
      <c r="HT83">
        <v>0</v>
      </c>
      <c r="HU83">
        <v>4.7080000000000004E-3</v>
      </c>
      <c r="HV83">
        <v>-1.199E-3</v>
      </c>
      <c r="HW83">
        <v>1.4009999999999999E-3</v>
      </c>
      <c r="HX83">
        <v>1.5399999999999999E-3</v>
      </c>
      <c r="HY83">
        <v>0</v>
      </c>
      <c r="HZ83">
        <v>0</v>
      </c>
      <c r="IA83">
        <v>2.4020000000000001E-3</v>
      </c>
      <c r="IB83">
        <v>-8.4900000000000004E-4</v>
      </c>
      <c r="IC83">
        <v>-6.38E-4</v>
      </c>
      <c r="ID83">
        <v>-1.413E-3</v>
      </c>
      <c r="IE83">
        <v>0</v>
      </c>
      <c r="IF83">
        <v>0</v>
      </c>
      <c r="IG83">
        <v>1.768E-3</v>
      </c>
      <c r="IH83">
        <v>-2.062E-3</v>
      </c>
      <c r="II83">
        <v>1.22E-4</v>
      </c>
      <c r="IJ83">
        <v>-7.85E-4</v>
      </c>
      <c r="IK83">
        <v>0</v>
      </c>
      <c r="IL83">
        <v>0</v>
      </c>
      <c r="IM83">
        <v>2.2100000000000002E-3</v>
      </c>
      <c r="IN83">
        <v>-8.1899999999999996E-4</v>
      </c>
      <c r="IO83">
        <v>4.6379999999999998E-3</v>
      </c>
      <c r="IP83">
        <v>-2.6809999999999998E-3</v>
      </c>
      <c r="IQ83">
        <v>-1.0579999999999999E-3</v>
      </c>
      <c r="IR83">
        <v>-1.939E-3</v>
      </c>
      <c r="IS83">
        <v>2.1779999999999998E-3</v>
      </c>
      <c r="IT83">
        <v>-4.3800000000000002E-4</v>
      </c>
      <c r="IU83">
        <v>4.9799999999999996E-4</v>
      </c>
      <c r="IV83">
        <v>-4.9030000000000002E-3</v>
      </c>
      <c r="IW83">
        <v>0</v>
      </c>
      <c r="IX83">
        <v>0</v>
      </c>
      <c r="IY83">
        <v>4.9480000000000001E-3</v>
      </c>
      <c r="IZ83">
        <v>-7.7099999999999998E-4</v>
      </c>
      <c r="JA83">
        <v>1.5300000000000001E-4</v>
      </c>
      <c r="JB83">
        <v>-1.691E-3</v>
      </c>
      <c r="JC83">
        <v>0</v>
      </c>
      <c r="JD83">
        <v>0</v>
      </c>
      <c r="JE83">
        <v>1.864E-3</v>
      </c>
      <c r="JF83">
        <v>5.1780000000000003E-3</v>
      </c>
      <c r="JG83">
        <v>2.2000000000000001E-4</v>
      </c>
      <c r="JH83">
        <v>-6.4999999999999997E-4</v>
      </c>
      <c r="JI83">
        <v>0</v>
      </c>
      <c r="JJ83">
        <v>0</v>
      </c>
      <c r="JK83">
        <v>5.2230000000000002E-3</v>
      </c>
      <c r="JL83">
        <v>-1.8109999999999999E-3</v>
      </c>
      <c r="JM83">
        <v>7.0200000000000004E-4</v>
      </c>
      <c r="JN83">
        <v>3.009E-3</v>
      </c>
      <c r="JO83">
        <v>0</v>
      </c>
      <c r="JP83">
        <v>0</v>
      </c>
      <c r="JQ83">
        <v>3.581E-3</v>
      </c>
      <c r="JR83">
        <v>-6.4800000000000003E-4</v>
      </c>
      <c r="JS83">
        <v>-9.0000000000000006E-5</v>
      </c>
      <c r="JT83">
        <v>2.1599999999999999E-4</v>
      </c>
      <c r="JU83">
        <v>0</v>
      </c>
      <c r="JV83">
        <v>0</v>
      </c>
      <c r="JW83">
        <v>6.8900000000000005E-4</v>
      </c>
      <c r="JX83">
        <v>-2.931E-3</v>
      </c>
      <c r="JY83">
        <v>-1.3960000000000001E-3</v>
      </c>
      <c r="JZ83">
        <v>-1.5169999999999999E-3</v>
      </c>
      <c r="KA83">
        <v>0</v>
      </c>
      <c r="KB83">
        <v>0</v>
      </c>
      <c r="KC83">
        <v>3.5839999999999999E-3</v>
      </c>
      <c r="KD83">
        <v>-1.771E-3</v>
      </c>
      <c r="KE83">
        <v>4.9150000000000001E-3</v>
      </c>
      <c r="KF83">
        <v>9.0899999999999998E-4</v>
      </c>
      <c r="KG83">
        <v>4.9600000000000002E-4</v>
      </c>
      <c r="KH83">
        <v>-3.5490000000000001E-3</v>
      </c>
      <c r="KI83">
        <v>2.3969999999999998E-3</v>
      </c>
      <c r="KJ83">
        <v>-5.8E-5</v>
      </c>
      <c r="KK83">
        <v>1.55E-4</v>
      </c>
      <c r="KL83">
        <v>-1.7899999999999999E-4</v>
      </c>
      <c r="KM83">
        <v>-9.9999999999999995E-7</v>
      </c>
      <c r="KN83">
        <v>3.0000000000000001E-6</v>
      </c>
      <c r="KO83">
        <v>0</v>
      </c>
      <c r="KP83">
        <v>-5.3999999999999998E-5</v>
      </c>
      <c r="KQ83">
        <v>1.46E-4</v>
      </c>
      <c r="KR83">
        <v>-1.6899999999999999E-4</v>
      </c>
      <c r="KS83">
        <v>0</v>
      </c>
      <c r="KT83">
        <v>-1.9999999999999999E-6</v>
      </c>
      <c r="KU83">
        <v>0</v>
      </c>
      <c r="KV83">
        <v>9.9999999999999995E-7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9.9999999999999995E-7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0.17322100000000001</v>
      </c>
      <c r="LO83">
        <v>-7.7492000000000005E-2</v>
      </c>
      <c r="LP83">
        <v>0.415852</v>
      </c>
      <c r="LQ83">
        <v>0</v>
      </c>
      <c r="LR83">
        <v>0</v>
      </c>
      <c r="LS83">
        <v>0.45710400000000001</v>
      </c>
      <c r="LT83">
        <v>4.2797700000000001</v>
      </c>
      <c r="LU83">
        <v>0.101061</v>
      </c>
      <c r="LV83">
        <v>0.25219599999999998</v>
      </c>
      <c r="LW83">
        <v>0</v>
      </c>
      <c r="LX83">
        <v>0</v>
      </c>
      <c r="LY83">
        <v>4.2883849999999999</v>
      </c>
      <c r="LZ83">
        <v>-13.156307999999999</v>
      </c>
      <c r="MA83">
        <v>-20.045922999999998</v>
      </c>
      <c r="MB83">
        <v>-7.9268080000000003</v>
      </c>
      <c r="MC83">
        <v>0</v>
      </c>
      <c r="MD83">
        <v>0</v>
      </c>
      <c r="ME83">
        <v>25.253945999999999</v>
      </c>
      <c r="MF83">
        <v>57.274956000000003</v>
      </c>
      <c r="MG83">
        <v>-5.0908980000000001</v>
      </c>
      <c r="MH83">
        <v>-0.65406799999999998</v>
      </c>
      <c r="MI83">
        <v>0</v>
      </c>
      <c r="MJ83">
        <v>0</v>
      </c>
      <c r="MK83">
        <v>57.504486</v>
      </c>
      <c r="ML83">
        <v>-93.229445999999996</v>
      </c>
      <c r="MM83">
        <v>-626.14398200000005</v>
      </c>
      <c r="MN83">
        <v>2551.2958979999999</v>
      </c>
      <c r="MO83">
        <v>-132.12001000000001</v>
      </c>
      <c r="MP83">
        <v>3.4643730000000001</v>
      </c>
      <c r="MQ83">
        <v>67.384140000000002</v>
      </c>
      <c r="MR83">
        <v>127.819946</v>
      </c>
      <c r="MS83">
        <v>-516.55297900000005</v>
      </c>
      <c r="MT83">
        <v>-333.41098</v>
      </c>
      <c r="MU83">
        <v>-37.247078000000002</v>
      </c>
      <c r="MV83">
        <v>156.581467</v>
      </c>
      <c r="MW83">
        <v>127.539749</v>
      </c>
      <c r="MX83">
        <v>138.91802999999999</v>
      </c>
      <c r="MY83">
        <v>-48.951286000000003</v>
      </c>
      <c r="MZ83">
        <v>2544.608643</v>
      </c>
      <c r="NA83">
        <v>-292.02801499999998</v>
      </c>
      <c r="NB83">
        <v>-64.121902000000006</v>
      </c>
      <c r="NC83">
        <v>170.968414</v>
      </c>
      <c r="ND83">
        <v>-3.6250999999999999E-2</v>
      </c>
      <c r="NE83">
        <v>-0.26217000000000001</v>
      </c>
      <c r="NF83">
        <v>-1.1625E-2</v>
      </c>
      <c r="NG83">
        <v>0</v>
      </c>
      <c r="NH83">
        <v>0</v>
      </c>
      <c r="NI83">
        <v>0.26491999999999999</v>
      </c>
      <c r="NJ83">
        <v>0.23023399999999999</v>
      </c>
      <c r="NK83">
        <v>-2.3122E-2</v>
      </c>
      <c r="NL83">
        <v>-0.14191599999999999</v>
      </c>
      <c r="NM83">
        <v>0</v>
      </c>
      <c r="NN83">
        <v>0</v>
      </c>
      <c r="NO83">
        <v>0.27144499999999999</v>
      </c>
      <c r="NP83">
        <v>2.7200000000000002E-3</v>
      </c>
      <c r="NQ83">
        <v>4.5648000000000001E-2</v>
      </c>
      <c r="NR83">
        <v>7.6099999999999996E-4</v>
      </c>
      <c r="NS83">
        <v>0</v>
      </c>
      <c r="NT83">
        <v>0</v>
      </c>
      <c r="NU83">
        <v>4.5734999999999998E-2</v>
      </c>
      <c r="NV83">
        <v>-3.6250999999999999E-2</v>
      </c>
      <c r="NW83">
        <v>-0.26217000000000001</v>
      </c>
      <c r="NX83">
        <v>-1.1625E-2</v>
      </c>
      <c r="NY83">
        <v>0</v>
      </c>
      <c r="NZ83">
        <v>0</v>
      </c>
      <c r="OA83">
        <v>0.26491999999999999</v>
      </c>
      <c r="OB83">
        <v>0.23023399999999999</v>
      </c>
      <c r="OC83">
        <v>-2.3122E-2</v>
      </c>
      <c r="OD83">
        <v>-0.14191599999999999</v>
      </c>
      <c r="OE83">
        <v>0</v>
      </c>
      <c r="OF83">
        <v>0</v>
      </c>
      <c r="OG83">
        <v>0.27144499999999999</v>
      </c>
      <c r="OH83">
        <v>2.7200000000000002E-3</v>
      </c>
      <c r="OI83">
        <v>4.5648000000000001E-2</v>
      </c>
      <c r="OJ83">
        <v>7.6099999999999996E-4</v>
      </c>
      <c r="OK83">
        <v>0</v>
      </c>
      <c r="OL83">
        <v>0</v>
      </c>
      <c r="OM83">
        <v>4.5734999999999998E-2</v>
      </c>
      <c r="ON83">
        <v>-0.12797500000000001</v>
      </c>
      <c r="OO83">
        <v>-0.11819399999999999</v>
      </c>
      <c r="OP83">
        <v>-0.111419</v>
      </c>
      <c r="OQ83">
        <v>0</v>
      </c>
      <c r="OR83">
        <v>0</v>
      </c>
      <c r="OS83">
        <v>0.206789</v>
      </c>
      <c r="OT83">
        <v>7.9300999999999996E-2</v>
      </c>
      <c r="OU83">
        <v>-3.6871000000000001E-2</v>
      </c>
      <c r="OV83">
        <v>-0.132434</v>
      </c>
      <c r="OW83">
        <v>0</v>
      </c>
      <c r="OX83">
        <v>0</v>
      </c>
      <c r="OY83">
        <v>0.15870400000000001</v>
      </c>
      <c r="OZ83">
        <v>0.13034000000000001</v>
      </c>
      <c r="PA83">
        <v>1.2888999999999999E-2</v>
      </c>
      <c r="PB83">
        <v>-8.5635000000000003E-2</v>
      </c>
      <c r="PC83">
        <v>0</v>
      </c>
      <c r="PD83">
        <v>0</v>
      </c>
      <c r="PE83">
        <v>0.15648699999999999</v>
      </c>
      <c r="PF83">
        <v>0.99789000000000005</v>
      </c>
      <c r="PG83">
        <v>-2.3416100000000002</v>
      </c>
      <c r="PH83">
        <v>0.284748</v>
      </c>
      <c r="PI83">
        <v>0</v>
      </c>
      <c r="PJ83">
        <v>0</v>
      </c>
      <c r="PK83">
        <v>2.5612509999999999</v>
      </c>
      <c r="PL83">
        <v>2.1799210000000002</v>
      </c>
      <c r="PM83">
        <v>1.044084</v>
      </c>
      <c r="PN83">
        <v>0.84551699999999996</v>
      </c>
      <c r="PO83">
        <v>0</v>
      </c>
      <c r="PP83">
        <v>0</v>
      </c>
      <c r="PQ83">
        <v>2.5606770000000001</v>
      </c>
      <c r="PR83">
        <v>0.22161400000000001</v>
      </c>
      <c r="PS83">
        <v>2.1142999999999999E-2</v>
      </c>
      <c r="PT83">
        <v>7.3100999999999999E-2</v>
      </c>
      <c r="PU83">
        <v>0</v>
      </c>
      <c r="PV83">
        <v>0</v>
      </c>
      <c r="PW83">
        <v>0.234315</v>
      </c>
      <c r="PX83">
        <v>-2.9846000000000001E-2</v>
      </c>
      <c r="PY83">
        <v>5.8214000000000002E-2</v>
      </c>
      <c r="PZ83">
        <v>-0.17546100000000001</v>
      </c>
      <c r="QA83">
        <v>0</v>
      </c>
      <c r="QB83">
        <v>0</v>
      </c>
      <c r="QC83">
        <v>0.18725900000000001</v>
      </c>
      <c r="QD83">
        <v>-0.124295</v>
      </c>
      <c r="QE83">
        <v>1.4507000000000001E-2</v>
      </c>
      <c r="QF83">
        <v>-0.37433899999999998</v>
      </c>
      <c r="QG83">
        <v>0</v>
      </c>
      <c r="QH83">
        <v>0</v>
      </c>
      <c r="QI83">
        <v>0.394702</v>
      </c>
      <c r="QJ83">
        <v>0.27782499999999999</v>
      </c>
      <c r="QK83">
        <v>0.32211499999999998</v>
      </c>
      <c r="QL83">
        <v>-6.8539000000000003E-2</v>
      </c>
      <c r="QM83">
        <v>0</v>
      </c>
      <c r="QN83">
        <v>0</v>
      </c>
      <c r="QO83">
        <v>0.43086200000000002</v>
      </c>
      <c r="QP83">
        <v>0.171741</v>
      </c>
      <c r="QQ83">
        <v>-1.0950000000000001E-3</v>
      </c>
      <c r="QR83">
        <v>-0.34047300000000003</v>
      </c>
      <c r="QS83">
        <v>0</v>
      </c>
      <c r="QT83">
        <v>0</v>
      </c>
      <c r="QU83">
        <v>0.38133699999999998</v>
      </c>
      <c r="QV83">
        <v>0.189026</v>
      </c>
      <c r="QW83">
        <v>-3.8699999999999998E-2</v>
      </c>
      <c r="QX83">
        <v>-0.41588599999999998</v>
      </c>
      <c r="QY83">
        <v>0</v>
      </c>
      <c r="QZ83">
        <v>0</v>
      </c>
      <c r="RA83">
        <v>0.45846500000000001</v>
      </c>
      <c r="RB83">
        <v>0.23778199999999999</v>
      </c>
      <c r="RC83">
        <v>0.53684500000000002</v>
      </c>
      <c r="RD83">
        <v>8.3169999999999994E-2</v>
      </c>
      <c r="RE83">
        <v>0</v>
      </c>
      <c r="RF83">
        <v>0</v>
      </c>
      <c r="RG83">
        <v>0.59300900000000001</v>
      </c>
      <c r="RH83">
        <v>-6.9999999999999999E-6</v>
      </c>
      <c r="RI83">
        <v>0</v>
      </c>
      <c r="RJ83">
        <v>-6.9999999999999999E-6</v>
      </c>
      <c r="RK83">
        <v>0</v>
      </c>
      <c r="RL83">
        <v>0</v>
      </c>
      <c r="RM83">
        <v>1.0000000000000001E-5</v>
      </c>
      <c r="RN83">
        <v>-9.9999999999999995E-7</v>
      </c>
      <c r="RO83">
        <v>3.0000000000000001E-6</v>
      </c>
      <c r="RP83">
        <v>0</v>
      </c>
      <c r="RQ83">
        <v>0</v>
      </c>
      <c r="RR83">
        <v>0</v>
      </c>
      <c r="RS83">
        <v>3.0000000000000001E-6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-6.9999999999999999E-6</v>
      </c>
      <c r="SA83">
        <v>0</v>
      </c>
      <c r="SB83">
        <v>-6.0000000000000002E-6</v>
      </c>
      <c r="SC83">
        <v>0</v>
      </c>
      <c r="SD83">
        <v>0</v>
      </c>
      <c r="SE83">
        <v>9.0000000000000002E-6</v>
      </c>
      <c r="SF83">
        <v>1.9999999999999999E-6</v>
      </c>
      <c r="SG83">
        <v>3.9999999999999998E-6</v>
      </c>
      <c r="SH83">
        <v>-7.9999999999999996E-6</v>
      </c>
      <c r="SI83">
        <v>0</v>
      </c>
      <c r="SJ83">
        <v>0</v>
      </c>
      <c r="SK83">
        <v>9.0000000000000002E-6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-6.0000000000000002E-6</v>
      </c>
      <c r="SS83">
        <v>0</v>
      </c>
      <c r="ST83">
        <v>-6.9999999999999999E-6</v>
      </c>
      <c r="SU83">
        <v>-9.9999999999999995E-7</v>
      </c>
      <c r="SV83">
        <v>3.0000000000000001E-6</v>
      </c>
      <c r="SW83">
        <v>0</v>
      </c>
      <c r="SX83">
        <v>0</v>
      </c>
      <c r="SY83">
        <v>0</v>
      </c>
      <c r="SZ83">
        <v>0</v>
      </c>
      <c r="TA83">
        <v>-6.0000000000000002E-6</v>
      </c>
      <c r="TB83">
        <v>0</v>
      </c>
      <c r="TC83">
        <v>-6.0000000000000002E-6</v>
      </c>
      <c r="TD83">
        <v>1.9999999999999999E-6</v>
      </c>
      <c r="TE83">
        <v>3.9999999999999998E-6</v>
      </c>
      <c r="TF83">
        <v>-7.9999999999999996E-6</v>
      </c>
      <c r="TG83">
        <v>0</v>
      </c>
      <c r="TH83">
        <v>0</v>
      </c>
      <c r="TI83">
        <v>0</v>
      </c>
      <c r="TJ83">
        <v>-9.1097920000000006</v>
      </c>
      <c r="TK83">
        <v>-25.995438</v>
      </c>
      <c r="TL83">
        <v>8.5610350000000004</v>
      </c>
      <c r="TM83">
        <v>0</v>
      </c>
      <c r="TN83">
        <v>0</v>
      </c>
      <c r="TO83">
        <v>28.845146</v>
      </c>
      <c r="TP83">
        <v>-6.4840000000000002E-3</v>
      </c>
      <c r="TQ83">
        <v>-1.8501E-2</v>
      </c>
      <c r="TR83">
        <v>6.9880170000000001</v>
      </c>
      <c r="TS83">
        <v>-137.268967</v>
      </c>
      <c r="TT83">
        <v>-9.5133150000000004</v>
      </c>
      <c r="TU83">
        <v>-54.239029000000002</v>
      </c>
      <c r="TV83">
        <v>0</v>
      </c>
      <c r="TW83">
        <v>0</v>
      </c>
      <c r="TX83">
        <v>147.90248099999999</v>
      </c>
      <c r="TY83">
        <v>-3.186496</v>
      </c>
      <c r="TZ83">
        <v>-2.8978709999999999</v>
      </c>
      <c r="UA83">
        <v>19.055622</v>
      </c>
      <c r="UB83">
        <v>385.45938100000001</v>
      </c>
      <c r="UC83">
        <v>-347.93066399999998</v>
      </c>
      <c r="UD83">
        <v>-354.170593</v>
      </c>
      <c r="UE83">
        <v>2.8089999999999999E-3</v>
      </c>
      <c r="UF83">
        <v>9.3279999999999995E-3</v>
      </c>
      <c r="UG83">
        <v>9.5469999999999999E-3</v>
      </c>
      <c r="UH83">
        <v>0</v>
      </c>
      <c r="UI83">
        <v>0</v>
      </c>
      <c r="UJ83">
        <v>1.3639E-2</v>
      </c>
      <c r="UK83">
        <v>1.4300000000000001E-4</v>
      </c>
      <c r="UL83">
        <v>-9.5100000000000002E-4</v>
      </c>
      <c r="UM83">
        <v>2.32E-4</v>
      </c>
      <c r="UN83">
        <v>0</v>
      </c>
      <c r="UO83">
        <v>0</v>
      </c>
      <c r="UP83">
        <v>9.8900000000000008E-4</v>
      </c>
      <c r="UQ83">
        <v>3.3000000000000003E-5</v>
      </c>
      <c r="UR83">
        <v>-3.9999999999999998E-6</v>
      </c>
      <c r="US83">
        <v>-3.0000000000000001E-6</v>
      </c>
      <c r="UT83">
        <v>0</v>
      </c>
      <c r="UU83">
        <v>0</v>
      </c>
      <c r="UV83">
        <v>3.3000000000000003E-5</v>
      </c>
      <c r="UW83">
        <v>2.666E-3</v>
      </c>
      <c r="UX83">
        <v>8.7709999999999993E-3</v>
      </c>
      <c r="UY83">
        <v>9.0340000000000004E-3</v>
      </c>
      <c r="UZ83">
        <v>0</v>
      </c>
      <c r="VA83">
        <v>0</v>
      </c>
      <c r="VB83">
        <v>1.2871E-2</v>
      </c>
      <c r="VC83">
        <v>-7.3899999999999997E-4</v>
      </c>
      <c r="VD83">
        <v>-1.516E-3</v>
      </c>
      <c r="VE83">
        <v>-1.92E-4</v>
      </c>
      <c r="VF83">
        <v>0</v>
      </c>
      <c r="VG83">
        <v>0</v>
      </c>
      <c r="VH83">
        <v>1.6969999999999999E-3</v>
      </c>
      <c r="VI83">
        <v>-7.2999999999999999E-5</v>
      </c>
      <c r="VJ83">
        <v>3.6999999999999998E-5</v>
      </c>
      <c r="VK83">
        <v>-1.1E-5</v>
      </c>
      <c r="VL83">
        <v>0</v>
      </c>
      <c r="VM83">
        <v>0</v>
      </c>
      <c r="VN83">
        <v>8.2999999999999998E-5</v>
      </c>
      <c r="VO83">
        <v>-9.3844440000000002</v>
      </c>
      <c r="VP83">
        <v>1.2710129999999999</v>
      </c>
      <c r="VQ83">
        <v>-0.37012400000000001</v>
      </c>
      <c r="VR83">
        <v>34.53669</v>
      </c>
      <c r="VS83">
        <v>-15.091296</v>
      </c>
      <c r="VT83">
        <v>-140.46078499999999</v>
      </c>
      <c r="VU83">
        <v>11.490805</v>
      </c>
      <c r="VV83">
        <v>-12.627335</v>
      </c>
      <c r="VW83">
        <v>-122.82300600000001</v>
      </c>
      <c r="VX83">
        <v>-69.576438999999993</v>
      </c>
      <c r="VY83">
        <v>2.4034469999999999</v>
      </c>
      <c r="VZ83">
        <v>-34.971606999999999</v>
      </c>
      <c r="WA83">
        <v>-6.1416089999999999</v>
      </c>
      <c r="WB83">
        <v>-9.7608E-2</v>
      </c>
      <c r="WC83">
        <v>-37.040401000000003</v>
      </c>
      <c r="WD83">
        <v>-43.416137999999997</v>
      </c>
      <c r="WE83">
        <v>-8.8118689999999997</v>
      </c>
      <c r="WF83">
        <v>12.304563999999999</v>
      </c>
      <c r="WG83">
        <v>-9.3844440000000002</v>
      </c>
      <c r="WH83">
        <v>1.2710129999999999</v>
      </c>
      <c r="WI83">
        <v>-0.37012400000000001</v>
      </c>
      <c r="WJ83">
        <v>-3432.7292480000001</v>
      </c>
      <c r="WK83">
        <v>5499.466797</v>
      </c>
      <c r="WL83">
        <v>-3988.6899410000001</v>
      </c>
      <c r="WM83">
        <v>1504.810913</v>
      </c>
      <c r="WN83">
        <v>-48.152842999999997</v>
      </c>
      <c r="WO83">
        <v>-769.18811000000005</v>
      </c>
      <c r="WP83">
        <v>-4014.6953130000002</v>
      </c>
      <c r="WQ83">
        <v>-6150.2192379999997</v>
      </c>
      <c r="WR83">
        <v>-1248.7154539999999</v>
      </c>
      <c r="WS83">
        <v>1071.5397949999999</v>
      </c>
      <c r="WT83">
        <v>-1986.531616</v>
      </c>
      <c r="WU83">
        <v>138.25718699999999</v>
      </c>
      <c r="WV83">
        <v>-5290.5727539999998</v>
      </c>
      <c r="WW83">
        <v>-6042.6503910000001</v>
      </c>
      <c r="WX83">
        <v>-1557.8266599999999</v>
      </c>
      <c r="WY83">
        <v>0</v>
      </c>
      <c r="WZ83">
        <v>0</v>
      </c>
      <c r="XA83">
        <v>0</v>
      </c>
    </row>
    <row r="84" spans="1:625" x14ac:dyDescent="0.3">
      <c r="A84">
        <v>535</v>
      </c>
      <c r="B84">
        <v>-658.307007</v>
      </c>
      <c r="C84">
        <v>335.940765</v>
      </c>
      <c r="D84">
        <v>314.00619499999999</v>
      </c>
      <c r="E84">
        <v>-690.81085199999995</v>
      </c>
      <c r="F84">
        <v>331.52890000000002</v>
      </c>
      <c r="G84">
        <v>434.06158399999998</v>
      </c>
      <c r="H84">
        <v>-971.40960700000005</v>
      </c>
      <c r="I84">
        <v>98.632026999999994</v>
      </c>
      <c r="J84">
        <v>430.52639799999997</v>
      </c>
      <c r="K84">
        <v>-447.591095</v>
      </c>
      <c r="L84">
        <v>281.90692100000001</v>
      </c>
      <c r="M84">
        <v>113.1259</v>
      </c>
      <c r="N84">
        <v>-734.87512200000003</v>
      </c>
      <c r="O84">
        <v>356.344604</v>
      </c>
      <c r="P84">
        <v>597.34942599999999</v>
      </c>
      <c r="Q84">
        <v>-568.02789299999995</v>
      </c>
      <c r="R84">
        <v>289.85278299999999</v>
      </c>
      <c r="S84">
        <v>75.416283000000007</v>
      </c>
      <c r="T84">
        <v>-919.99408000000005</v>
      </c>
      <c r="U84">
        <v>65.494765999999998</v>
      </c>
      <c r="V84">
        <v>582.52825900000005</v>
      </c>
      <c r="W84">
        <v>-1051.2319339999999</v>
      </c>
      <c r="X84">
        <v>158.84600800000001</v>
      </c>
      <c r="Y84">
        <v>43.284508000000002</v>
      </c>
      <c r="Z84">
        <v>-1092.0471190000001</v>
      </c>
      <c r="AA84">
        <v>123.51572400000001</v>
      </c>
      <c r="AB84">
        <v>200.10000600000001</v>
      </c>
      <c r="AC84">
        <v>-1162.5946039999999</v>
      </c>
      <c r="AD84">
        <v>157.15152</v>
      </c>
      <c r="AE84">
        <v>79.163605000000004</v>
      </c>
      <c r="AF84">
        <v>-784.22180200000003</v>
      </c>
      <c r="AG84">
        <v>317.93637100000001</v>
      </c>
      <c r="AH84">
        <v>871.180115</v>
      </c>
      <c r="AI84">
        <v>-1214.1030270000001</v>
      </c>
      <c r="AJ84">
        <v>209.97242700000001</v>
      </c>
      <c r="AK84">
        <v>66.685631000000001</v>
      </c>
      <c r="AL84">
        <v>-977.28802499999995</v>
      </c>
      <c r="AM84">
        <v>171.30014</v>
      </c>
      <c r="AN84">
        <v>926.83123799999998</v>
      </c>
      <c r="AO84">
        <v>-591.89587400000005</v>
      </c>
      <c r="AP84">
        <v>237.43457000000001</v>
      </c>
      <c r="AQ84">
        <v>34.400120000000001</v>
      </c>
      <c r="AR84">
        <v>-969.41625999999997</v>
      </c>
      <c r="AS84">
        <v>265.06729100000001</v>
      </c>
      <c r="AT84">
        <v>916.56823699999995</v>
      </c>
      <c r="AU84">
        <v>-814.14953600000001</v>
      </c>
      <c r="AV84">
        <v>76.237487999999999</v>
      </c>
      <c r="AW84">
        <v>881.65832499999999</v>
      </c>
      <c r="AX84">
        <v>-886.26892099999998</v>
      </c>
      <c r="AY84">
        <v>207.63531499999999</v>
      </c>
      <c r="AZ84">
        <v>899.05944799999997</v>
      </c>
      <c r="BA84">
        <v>-850.80200200000002</v>
      </c>
      <c r="BB84">
        <v>116.482826</v>
      </c>
      <c r="BC84">
        <v>808.06793200000004</v>
      </c>
      <c r="BD84">
        <v>-845.07165499999996</v>
      </c>
      <c r="BE84">
        <v>283.29977400000001</v>
      </c>
      <c r="BF84">
        <v>799.99597200000005</v>
      </c>
      <c r="BG84">
        <v>-971.03881799999999</v>
      </c>
      <c r="BH84">
        <v>151.13862599999999</v>
      </c>
      <c r="BI84">
        <v>427.60000600000001</v>
      </c>
      <c r="BJ84">
        <v>-691.68981900000006</v>
      </c>
      <c r="BK84">
        <v>276.93151899999998</v>
      </c>
      <c r="BL84">
        <v>442.01123000000001</v>
      </c>
      <c r="BM84">
        <v>-1150.333862</v>
      </c>
      <c r="BN84">
        <v>191.816971</v>
      </c>
      <c r="BO84">
        <v>88.843261999999996</v>
      </c>
      <c r="BP84">
        <v>-556.65704300000004</v>
      </c>
      <c r="BQ84">
        <v>255.354996</v>
      </c>
      <c r="BR84">
        <v>90.746810999999994</v>
      </c>
      <c r="BS84">
        <v>-2.4635609999999999</v>
      </c>
      <c r="BT84">
        <v>14.453177</v>
      </c>
      <c r="BU84">
        <v>-7.058573</v>
      </c>
      <c r="BV84">
        <v>-4.1081240000000001</v>
      </c>
      <c r="BW84">
        <v>37.645325</v>
      </c>
      <c r="BX84">
        <v>-7.9495519999999997</v>
      </c>
      <c r="BY84">
        <v>5.1503019999999999</v>
      </c>
      <c r="BZ84">
        <v>-3.594757</v>
      </c>
      <c r="CA84">
        <v>6.1420640000000004</v>
      </c>
      <c r="CB84">
        <v>2.2514620000000001</v>
      </c>
      <c r="CC84">
        <v>2.2612190000000001</v>
      </c>
      <c r="CD84">
        <v>-22.309550999999999</v>
      </c>
      <c r="CE84">
        <v>0.93145500000000003</v>
      </c>
      <c r="CF84">
        <v>10.321653</v>
      </c>
      <c r="CG84">
        <v>-9.4985719999999993</v>
      </c>
      <c r="CH84">
        <v>3.9669780000000001</v>
      </c>
      <c r="CI84">
        <v>7.6115919999999999</v>
      </c>
      <c r="CJ84">
        <v>-9.7930499999999991</v>
      </c>
      <c r="CK84">
        <v>-3.1090749999999998</v>
      </c>
      <c r="CL84">
        <v>20.383006999999999</v>
      </c>
      <c r="CM84">
        <v>-5.85684</v>
      </c>
      <c r="CN84">
        <v>-900.03894000000003</v>
      </c>
      <c r="CO84">
        <v>130.67437699999999</v>
      </c>
      <c r="CP84">
        <v>652.26629600000001</v>
      </c>
      <c r="CQ84">
        <v>-1049.8389890000001</v>
      </c>
      <c r="CR84">
        <v>169.01675399999999</v>
      </c>
      <c r="CS84">
        <v>278.716431</v>
      </c>
      <c r="CT84">
        <v>-1142.1954350000001</v>
      </c>
      <c r="CU84">
        <v>187.400116</v>
      </c>
      <c r="CV84">
        <v>56.354033999999999</v>
      </c>
      <c r="CW84">
        <v>-782.26178000000004</v>
      </c>
      <c r="CX84">
        <v>280.69198599999999</v>
      </c>
      <c r="CY84">
        <v>653.40118399999994</v>
      </c>
      <c r="CZ84">
        <v>-632.342896</v>
      </c>
      <c r="DA84">
        <v>267.44863900000001</v>
      </c>
      <c r="DB84">
        <v>287.63052399999998</v>
      </c>
      <c r="DC84">
        <v>-528.18530299999998</v>
      </c>
      <c r="DD84">
        <v>257.06912199999999</v>
      </c>
      <c r="DE84">
        <v>69.157555000000002</v>
      </c>
      <c r="DF84">
        <v>5193.0888670000004</v>
      </c>
      <c r="DG84">
        <v>5270.8911129999997</v>
      </c>
      <c r="DH84">
        <v>-20501.111327999999</v>
      </c>
      <c r="DI84">
        <v>5245.1494140000004</v>
      </c>
      <c r="DJ84">
        <v>5308.2416990000002</v>
      </c>
      <c r="DK84">
        <v>-20596.220702999999</v>
      </c>
      <c r="DL84">
        <v>3.0888</v>
      </c>
      <c r="DM84">
        <v>2.8910999999999998</v>
      </c>
      <c r="DN84">
        <v>-12.112299999999999</v>
      </c>
      <c r="DO84">
        <v>300</v>
      </c>
      <c r="DP84">
        <v>200</v>
      </c>
      <c r="DQ84">
        <v>0</v>
      </c>
      <c r="DR84">
        <v>174.22348</v>
      </c>
      <c r="DS84">
        <v>-150.055984</v>
      </c>
      <c r="DT84">
        <v>-39.395985000000003</v>
      </c>
      <c r="DU84">
        <v>8.1492000000000004</v>
      </c>
      <c r="DV84">
        <v>8.2416</v>
      </c>
      <c r="DW84">
        <v>-31.219798999999998</v>
      </c>
      <c r="DX84">
        <v>300</v>
      </c>
      <c r="DY84">
        <v>200</v>
      </c>
      <c r="DZ84">
        <v>0</v>
      </c>
      <c r="EA84">
        <v>3.0888</v>
      </c>
      <c r="EB84">
        <v>2.8910999999999998</v>
      </c>
      <c r="EC84">
        <v>-12.112299999999999</v>
      </c>
      <c r="ED84">
        <v>-300</v>
      </c>
      <c r="EE84">
        <v>200</v>
      </c>
      <c r="EF84">
        <v>0</v>
      </c>
      <c r="EG84">
        <v>8.1492000000000004</v>
      </c>
      <c r="EH84">
        <v>8.2416</v>
      </c>
      <c r="EI84">
        <v>-31.219798999999998</v>
      </c>
      <c r="EJ84">
        <v>5.7578999999999998E-2</v>
      </c>
      <c r="EK84">
        <v>-0.115672</v>
      </c>
      <c r="EL84">
        <v>-7.1626999999999996E-2</v>
      </c>
      <c r="EM84">
        <v>0</v>
      </c>
      <c r="EN84">
        <v>0</v>
      </c>
      <c r="EO84">
        <v>0.14773600000000001</v>
      </c>
      <c r="EP84">
        <v>3.0609220000000001</v>
      </c>
      <c r="EQ84">
        <v>0.12818199999999999</v>
      </c>
      <c r="ER84">
        <v>-0.41198499999999999</v>
      </c>
      <c r="ES84">
        <v>0</v>
      </c>
      <c r="ET84">
        <v>0</v>
      </c>
      <c r="EU84">
        <v>3.0911819999999999</v>
      </c>
      <c r="EV84">
        <v>-1.111977</v>
      </c>
      <c r="EW84">
        <v>-2.4765389999999998</v>
      </c>
      <c r="EX84">
        <v>10.350339999999999</v>
      </c>
      <c r="EY84">
        <v>-1.197227</v>
      </c>
      <c r="EZ84">
        <v>-2.4830809999999999</v>
      </c>
      <c r="FA84">
        <v>-2.7136870000000002</v>
      </c>
      <c r="FB84">
        <v>0.90578700000000001</v>
      </c>
      <c r="FC84">
        <v>-4.5530160000000004</v>
      </c>
      <c r="FD84">
        <v>-3.0056569999999998</v>
      </c>
      <c r="FE84">
        <v>-0.62746800000000003</v>
      </c>
      <c r="FF84">
        <v>2.967117</v>
      </c>
      <c r="FG84">
        <v>0.505463</v>
      </c>
      <c r="FH84">
        <v>-1.1119969999999999</v>
      </c>
      <c r="FI84">
        <v>-0.19314000000000001</v>
      </c>
      <c r="FJ84">
        <v>9.6836850000000005</v>
      </c>
      <c r="FK84">
        <v>-0.20796600000000001</v>
      </c>
      <c r="FL84">
        <v>-1.0337510000000001</v>
      </c>
      <c r="FM84">
        <v>4.6175369999999996</v>
      </c>
      <c r="FN84">
        <v>-7.9600000000000005E-4</v>
      </c>
      <c r="FO84">
        <v>-5.0569999999999999E-3</v>
      </c>
      <c r="FP84">
        <v>-2.186E-3</v>
      </c>
      <c r="FQ84">
        <v>0</v>
      </c>
      <c r="FR84">
        <v>0</v>
      </c>
      <c r="FS84">
        <v>5.5669999999999999E-3</v>
      </c>
      <c r="FT84">
        <v>4.8510000000000003E-3</v>
      </c>
      <c r="FU84">
        <v>-5.5999999999999999E-5</v>
      </c>
      <c r="FV84">
        <v>-2.032E-3</v>
      </c>
      <c r="FW84">
        <v>0</v>
      </c>
      <c r="FX84">
        <v>0</v>
      </c>
      <c r="FY84">
        <v>5.2599999999999999E-3</v>
      </c>
      <c r="FZ84">
        <v>1.8090000000000001E-3</v>
      </c>
      <c r="GA84">
        <v>4.2200000000000001E-4</v>
      </c>
      <c r="GB84">
        <v>-5.3600000000000002E-4</v>
      </c>
      <c r="GC84">
        <v>0</v>
      </c>
      <c r="GD84">
        <v>0</v>
      </c>
      <c r="GE84">
        <v>1.933E-3</v>
      </c>
      <c r="GF84">
        <v>-7.9600000000000005E-4</v>
      </c>
      <c r="GG84">
        <v>-5.0569999999999999E-3</v>
      </c>
      <c r="GH84">
        <v>-2.186E-3</v>
      </c>
      <c r="GI84">
        <v>0</v>
      </c>
      <c r="GJ84">
        <v>0</v>
      </c>
      <c r="GK84">
        <v>5.5669999999999999E-3</v>
      </c>
      <c r="GL84">
        <v>4.8510000000000003E-3</v>
      </c>
      <c r="GM84">
        <v>-5.5999999999999999E-5</v>
      </c>
      <c r="GN84">
        <v>-2.032E-3</v>
      </c>
      <c r="GO84">
        <v>0</v>
      </c>
      <c r="GP84">
        <v>0</v>
      </c>
      <c r="GQ84">
        <v>5.2599999999999999E-3</v>
      </c>
      <c r="GR84">
        <v>1.8090000000000001E-3</v>
      </c>
      <c r="GS84">
        <v>4.2200000000000001E-4</v>
      </c>
      <c r="GT84">
        <v>-5.3600000000000002E-4</v>
      </c>
      <c r="GU84">
        <v>0</v>
      </c>
      <c r="GV84">
        <v>0</v>
      </c>
      <c r="GW84">
        <v>1.933E-3</v>
      </c>
      <c r="GX84">
        <v>-4.6900000000000002E-4</v>
      </c>
      <c r="GY84">
        <v>1.8760000000000001E-3</v>
      </c>
      <c r="GZ84">
        <v>-4.4130000000000003E-3</v>
      </c>
      <c r="HA84">
        <v>-4.6900000000000002E-4</v>
      </c>
      <c r="HB84">
        <v>1.8760000000000001E-3</v>
      </c>
      <c r="HC84">
        <v>-4.4130000000000003E-3</v>
      </c>
      <c r="HD84">
        <v>-3.13E-3</v>
      </c>
      <c r="HE84">
        <v>-4.2259999999999997E-3</v>
      </c>
      <c r="HF84">
        <v>-4.1529999999999996E-3</v>
      </c>
      <c r="HG84">
        <v>0</v>
      </c>
      <c r="HH84">
        <v>0</v>
      </c>
      <c r="HI84">
        <v>6.7010000000000004E-3</v>
      </c>
      <c r="HJ84">
        <v>3.7100000000000002E-3</v>
      </c>
      <c r="HK84">
        <v>-7.2199999999999999E-4</v>
      </c>
      <c r="HL84">
        <v>-3.1329999999999999E-3</v>
      </c>
      <c r="HM84">
        <v>0</v>
      </c>
      <c r="HN84">
        <v>0</v>
      </c>
      <c r="HO84">
        <v>4.9100000000000003E-3</v>
      </c>
      <c r="HP84">
        <v>4.2119999999999996E-3</v>
      </c>
      <c r="HQ84">
        <v>1.3799999999999999E-4</v>
      </c>
      <c r="HR84">
        <v>-2.2070000000000002E-3</v>
      </c>
      <c r="HS84">
        <v>0</v>
      </c>
      <c r="HT84">
        <v>0</v>
      </c>
      <c r="HU84">
        <v>4.7569999999999999E-3</v>
      </c>
      <c r="HV84">
        <v>2.7889999999999998E-3</v>
      </c>
      <c r="HW84">
        <v>-8.7460000000000003E-3</v>
      </c>
      <c r="HX84">
        <v>3.607E-3</v>
      </c>
      <c r="HY84">
        <v>0</v>
      </c>
      <c r="HZ84">
        <v>0</v>
      </c>
      <c r="IA84">
        <v>9.8639999999999995E-3</v>
      </c>
      <c r="IB84">
        <v>8.7799999999999996E-3</v>
      </c>
      <c r="IC84">
        <v>3.8289999999999999E-3</v>
      </c>
      <c r="ID84">
        <v>1.885E-3</v>
      </c>
      <c r="IE84">
        <v>0</v>
      </c>
      <c r="IF84">
        <v>0</v>
      </c>
      <c r="IG84">
        <v>9.7619999999999998E-3</v>
      </c>
      <c r="IH84">
        <v>-2.0179999999999998E-3</v>
      </c>
      <c r="II84">
        <v>3.3300000000000002E-4</v>
      </c>
      <c r="IJ84">
        <v>-8.03E-4</v>
      </c>
      <c r="IK84">
        <v>0</v>
      </c>
      <c r="IL84">
        <v>0</v>
      </c>
      <c r="IM84">
        <v>2.1970000000000002E-3</v>
      </c>
      <c r="IN84">
        <v>-9.5200000000000005E-4</v>
      </c>
      <c r="IO84">
        <v>4.6600000000000001E-3</v>
      </c>
      <c r="IP84">
        <v>-2.7880000000000001E-3</v>
      </c>
      <c r="IQ84">
        <v>-1.1689999999999999E-3</v>
      </c>
      <c r="IR84">
        <v>-1.8339999999999999E-3</v>
      </c>
      <c r="IS84">
        <v>-7.8729999999999998E-3</v>
      </c>
      <c r="IT84">
        <v>-6.0400000000000004E-4</v>
      </c>
      <c r="IU84">
        <v>6.38E-4</v>
      </c>
      <c r="IV84">
        <v>-5.5789999999999998E-3</v>
      </c>
      <c r="IW84">
        <v>0</v>
      </c>
      <c r="IX84">
        <v>0</v>
      </c>
      <c r="IY84">
        <v>5.6470000000000001E-3</v>
      </c>
      <c r="IZ84">
        <v>-1.201E-3</v>
      </c>
      <c r="JA84">
        <v>1.75E-4</v>
      </c>
      <c r="JB84">
        <v>-3.225E-3</v>
      </c>
      <c r="JC84">
        <v>0</v>
      </c>
      <c r="JD84">
        <v>0</v>
      </c>
      <c r="JE84">
        <v>3.4459999999999998E-3</v>
      </c>
      <c r="JF84">
        <v>6.2709999999999997E-3</v>
      </c>
      <c r="JG84">
        <v>1.555E-3</v>
      </c>
      <c r="JH84">
        <v>-9.5299999999999996E-4</v>
      </c>
      <c r="JI84">
        <v>0</v>
      </c>
      <c r="JJ84">
        <v>0</v>
      </c>
      <c r="JK84">
        <v>6.5310000000000003E-3</v>
      </c>
      <c r="JL84">
        <v>-6.29E-4</v>
      </c>
      <c r="JM84">
        <v>2.1000000000000001E-4</v>
      </c>
      <c r="JN84">
        <v>1.039E-3</v>
      </c>
      <c r="JO84">
        <v>0</v>
      </c>
      <c r="JP84">
        <v>0</v>
      </c>
      <c r="JQ84">
        <v>1.2329999999999999E-3</v>
      </c>
      <c r="JR84">
        <v>4.3100000000000001E-4</v>
      </c>
      <c r="JS84">
        <v>-1.06E-4</v>
      </c>
      <c r="JT84">
        <v>-1.0349999999999999E-3</v>
      </c>
      <c r="JU84">
        <v>0</v>
      </c>
      <c r="JV84">
        <v>0</v>
      </c>
      <c r="JW84">
        <v>1.127E-3</v>
      </c>
      <c r="JX84">
        <v>-1.261E-3</v>
      </c>
      <c r="JY84">
        <v>7.5900000000000002E-4</v>
      </c>
      <c r="JZ84">
        <v>-7.6800000000000002E-4</v>
      </c>
      <c r="KA84">
        <v>0</v>
      </c>
      <c r="KB84">
        <v>0</v>
      </c>
      <c r="KC84">
        <v>1.66E-3</v>
      </c>
      <c r="KD84">
        <v>-3.3630000000000001E-3</v>
      </c>
      <c r="KE84">
        <v>5.5960000000000003E-3</v>
      </c>
      <c r="KF84">
        <v>1.1900000000000001E-3</v>
      </c>
      <c r="KG84">
        <v>-1.1180000000000001E-3</v>
      </c>
      <c r="KH84">
        <v>-1.225E-3</v>
      </c>
      <c r="KI84">
        <v>8.0599999999999997E-4</v>
      </c>
      <c r="KJ84">
        <v>-6.0000000000000002E-5</v>
      </c>
      <c r="KK84">
        <v>2.4000000000000001E-4</v>
      </c>
      <c r="KL84">
        <v>-1.16E-4</v>
      </c>
      <c r="KM84">
        <v>-1.9999999999999999E-6</v>
      </c>
      <c r="KN84">
        <v>3.0000000000000001E-6</v>
      </c>
      <c r="KO84">
        <v>0</v>
      </c>
      <c r="KP84">
        <v>-5.7000000000000003E-5</v>
      </c>
      <c r="KQ84">
        <v>2.2699999999999999E-4</v>
      </c>
      <c r="KR84">
        <v>-1.0900000000000001E-4</v>
      </c>
      <c r="KS84">
        <v>-9.9999999999999995E-7</v>
      </c>
      <c r="KT84">
        <v>-9.9999999999999995E-7</v>
      </c>
      <c r="KU84">
        <v>0</v>
      </c>
      <c r="KV84">
        <v>9.9999999999999995E-7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9.9999999999999995E-7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0.16169</v>
      </c>
      <c r="LO84">
        <v>-0.191362</v>
      </c>
      <c r="LP84">
        <v>0.458007</v>
      </c>
      <c r="LQ84">
        <v>0</v>
      </c>
      <c r="LR84">
        <v>0</v>
      </c>
      <c r="LS84">
        <v>0.52204799999999996</v>
      </c>
      <c r="LT84">
        <v>3.743817</v>
      </c>
      <c r="LU84">
        <v>3.3141999999999998E-2</v>
      </c>
      <c r="LV84">
        <v>-3.4745999999999999E-2</v>
      </c>
      <c r="LW84">
        <v>0</v>
      </c>
      <c r="LX84">
        <v>0</v>
      </c>
      <c r="LY84">
        <v>3.7441239999999998</v>
      </c>
      <c r="LZ84">
        <v>-4.148218</v>
      </c>
      <c r="MA84">
        <v>-14.114770999999999</v>
      </c>
      <c r="MB84">
        <v>5.6536229999999996</v>
      </c>
      <c r="MC84">
        <v>0</v>
      </c>
      <c r="MD84">
        <v>0</v>
      </c>
      <c r="ME84">
        <v>15.760645</v>
      </c>
      <c r="MF84">
        <v>7.7285500000000003</v>
      </c>
      <c r="MG84">
        <v>3.1099939999999999</v>
      </c>
      <c r="MH84">
        <v>5.032241</v>
      </c>
      <c r="MI84">
        <v>0</v>
      </c>
      <c r="MJ84">
        <v>0</v>
      </c>
      <c r="MK84">
        <v>9.7327279999999998</v>
      </c>
      <c r="ML84">
        <v>253.45301799999999</v>
      </c>
      <c r="MM84">
        <v>-178.11601300000001</v>
      </c>
      <c r="MN84">
        <v>2858.4792480000001</v>
      </c>
      <c r="MO84">
        <v>47.275660999999999</v>
      </c>
      <c r="MP84">
        <v>-123.291191</v>
      </c>
      <c r="MQ84">
        <v>685.93139599999995</v>
      </c>
      <c r="MR84">
        <v>13.985548</v>
      </c>
      <c r="MS84">
        <v>-272.77633700000001</v>
      </c>
      <c r="MT84">
        <v>-1478.1323239999999</v>
      </c>
      <c r="MU84">
        <v>83.797049999999999</v>
      </c>
      <c r="MV84">
        <v>-324.76843300000002</v>
      </c>
      <c r="MW84">
        <v>-664.32391399999995</v>
      </c>
      <c r="MX84">
        <v>299.89987200000002</v>
      </c>
      <c r="MY84">
        <v>-467.21038800000002</v>
      </c>
      <c r="MZ84">
        <v>939.45404099999996</v>
      </c>
      <c r="NA84">
        <v>-185.10668899999999</v>
      </c>
      <c r="NB84">
        <v>-208.039581</v>
      </c>
      <c r="NC84">
        <v>-264.41885400000001</v>
      </c>
      <c r="ND84">
        <v>-5.7724999999999999E-2</v>
      </c>
      <c r="NE84">
        <v>1.00284</v>
      </c>
      <c r="NF84">
        <v>-0.13312399999999999</v>
      </c>
      <c r="NG84">
        <v>0</v>
      </c>
      <c r="NH84">
        <v>0</v>
      </c>
      <c r="NI84">
        <v>1.0132829999999999</v>
      </c>
      <c r="NJ84">
        <v>-0.93543100000000001</v>
      </c>
      <c r="NK84">
        <v>-1.2959999999999999E-2</v>
      </c>
      <c r="NL84">
        <v>0.31908599999999998</v>
      </c>
      <c r="NM84">
        <v>0</v>
      </c>
      <c r="NN84">
        <v>0</v>
      </c>
      <c r="NO84">
        <v>0.98844100000000001</v>
      </c>
      <c r="NP84">
        <v>0.22107099999999999</v>
      </c>
      <c r="NQ84">
        <v>-4.3691000000000001E-2</v>
      </c>
      <c r="NR84">
        <v>-7.8350000000000003E-2</v>
      </c>
      <c r="NS84">
        <v>0</v>
      </c>
      <c r="NT84">
        <v>0</v>
      </c>
      <c r="NU84">
        <v>0.23857900000000001</v>
      </c>
      <c r="NV84">
        <v>-5.7724999999999999E-2</v>
      </c>
      <c r="NW84">
        <v>1.00284</v>
      </c>
      <c r="NX84">
        <v>-0.13312399999999999</v>
      </c>
      <c r="NY84">
        <v>0</v>
      </c>
      <c r="NZ84">
        <v>0</v>
      </c>
      <c r="OA84">
        <v>1.0132829999999999</v>
      </c>
      <c r="OB84">
        <v>-0.93543100000000001</v>
      </c>
      <c r="OC84">
        <v>-1.2959999999999999E-2</v>
      </c>
      <c r="OD84">
        <v>0.31908599999999998</v>
      </c>
      <c r="OE84">
        <v>0</v>
      </c>
      <c r="OF84">
        <v>0</v>
      </c>
      <c r="OG84">
        <v>0.98844100000000001</v>
      </c>
      <c r="OH84">
        <v>0.22107099999999999</v>
      </c>
      <c r="OI84">
        <v>-4.3691000000000001E-2</v>
      </c>
      <c r="OJ84">
        <v>-7.8350000000000003E-2</v>
      </c>
      <c r="OK84">
        <v>0</v>
      </c>
      <c r="OL84">
        <v>0</v>
      </c>
      <c r="OM84">
        <v>0.23857900000000001</v>
      </c>
      <c r="ON84">
        <v>6.8846000000000004E-2</v>
      </c>
      <c r="OO84">
        <v>0.30533199999999999</v>
      </c>
      <c r="OP84">
        <v>9.2231999999999995E-2</v>
      </c>
      <c r="OQ84">
        <v>0</v>
      </c>
      <c r="OR84">
        <v>0</v>
      </c>
      <c r="OS84">
        <v>0.32630399999999998</v>
      </c>
      <c r="OT84">
        <v>-0.30189700000000003</v>
      </c>
      <c r="OU84">
        <v>4.3354999999999998E-2</v>
      </c>
      <c r="OV84">
        <v>0.114533</v>
      </c>
      <c r="OW84">
        <v>0</v>
      </c>
      <c r="OX84">
        <v>0</v>
      </c>
      <c r="OY84">
        <v>0.32579000000000002</v>
      </c>
      <c r="OZ84">
        <v>-7.1897000000000003E-2</v>
      </c>
      <c r="PA84">
        <v>2.3002000000000002E-2</v>
      </c>
      <c r="PB84">
        <v>1.6164000000000001E-2</v>
      </c>
      <c r="PC84">
        <v>0</v>
      </c>
      <c r="PD84">
        <v>0</v>
      </c>
      <c r="PE84">
        <v>7.7198000000000003E-2</v>
      </c>
      <c r="PF84">
        <v>0.43150300000000003</v>
      </c>
      <c r="PG84">
        <v>-1.0422769999999999</v>
      </c>
      <c r="PH84">
        <v>0.12937599999999999</v>
      </c>
      <c r="PI84">
        <v>0</v>
      </c>
      <c r="PJ84">
        <v>0</v>
      </c>
      <c r="PK84">
        <v>1.135462</v>
      </c>
      <c r="PL84">
        <v>0.95091199999999998</v>
      </c>
      <c r="PM84">
        <v>0.45371299999999998</v>
      </c>
      <c r="PN84">
        <v>0.42233199999999999</v>
      </c>
      <c r="PO84">
        <v>0</v>
      </c>
      <c r="PP84">
        <v>0</v>
      </c>
      <c r="PQ84">
        <v>1.1351</v>
      </c>
      <c r="PR84">
        <v>0.110619</v>
      </c>
      <c r="PS84">
        <v>-1.5944E-2</v>
      </c>
      <c r="PT84">
        <v>4.2514999999999997E-2</v>
      </c>
      <c r="PU84">
        <v>0</v>
      </c>
      <c r="PV84">
        <v>0</v>
      </c>
      <c r="PW84">
        <v>0.119575</v>
      </c>
      <c r="PX84">
        <v>-3.5555000000000003E-2</v>
      </c>
      <c r="PY84">
        <v>3.8621999999999997E-2</v>
      </c>
      <c r="PZ84">
        <v>-0.10967399999999999</v>
      </c>
      <c r="QA84">
        <v>0</v>
      </c>
      <c r="QB84">
        <v>0</v>
      </c>
      <c r="QC84">
        <v>0.121591</v>
      </c>
      <c r="QD84">
        <v>-6.8336999999999995E-2</v>
      </c>
      <c r="QE84">
        <v>1.0205000000000001E-2</v>
      </c>
      <c r="QF84">
        <v>-7.1915000000000007E-2</v>
      </c>
      <c r="QG84">
        <v>0</v>
      </c>
      <c r="QH84">
        <v>0</v>
      </c>
      <c r="QI84">
        <v>9.9728999999999998E-2</v>
      </c>
      <c r="QJ84">
        <v>0.12420200000000001</v>
      </c>
      <c r="QK84">
        <v>5.4355000000000001E-2</v>
      </c>
      <c r="QL84">
        <v>-5.4447000000000002E-2</v>
      </c>
      <c r="QM84">
        <v>0</v>
      </c>
      <c r="QN84">
        <v>0</v>
      </c>
      <c r="QO84">
        <v>0.14609900000000001</v>
      </c>
      <c r="QP84">
        <v>0.31131999999999999</v>
      </c>
      <c r="QQ84">
        <v>-0.18245700000000001</v>
      </c>
      <c r="QR84">
        <v>-0.47723199999999999</v>
      </c>
      <c r="QS84">
        <v>0</v>
      </c>
      <c r="QT84">
        <v>0</v>
      </c>
      <c r="QU84">
        <v>0.598298</v>
      </c>
      <c r="QV84">
        <v>0.36506100000000002</v>
      </c>
      <c r="QW84">
        <v>3.4789999999999999E-3</v>
      </c>
      <c r="QX84">
        <v>-0.34861900000000001</v>
      </c>
      <c r="QY84">
        <v>0</v>
      </c>
      <c r="QZ84">
        <v>0</v>
      </c>
      <c r="RA84">
        <v>0.50479399999999996</v>
      </c>
      <c r="RB84">
        <v>0.40173300000000001</v>
      </c>
      <c r="RC84">
        <v>0.61387100000000006</v>
      </c>
      <c r="RD84">
        <v>0.172564</v>
      </c>
      <c r="RE84">
        <v>0</v>
      </c>
      <c r="RF84">
        <v>0</v>
      </c>
      <c r="RG84">
        <v>0.75366100000000003</v>
      </c>
      <c r="RH84">
        <v>3.9999999999999998E-6</v>
      </c>
      <c r="RI84">
        <v>3.0000000000000001E-5</v>
      </c>
      <c r="RJ84">
        <v>2.6999999999999999E-5</v>
      </c>
      <c r="RK84">
        <v>0</v>
      </c>
      <c r="RL84">
        <v>0</v>
      </c>
      <c r="RM84">
        <v>4.1E-5</v>
      </c>
      <c r="RN84">
        <v>-9.9999999999999995E-7</v>
      </c>
      <c r="RO84">
        <v>-1.9999999999999999E-6</v>
      </c>
      <c r="RP84">
        <v>9.9999999999999995E-7</v>
      </c>
      <c r="RQ84">
        <v>0</v>
      </c>
      <c r="RR84">
        <v>0</v>
      </c>
      <c r="RS84">
        <v>1.9999999999999999E-6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3.9999999999999998E-6</v>
      </c>
      <c r="SA84">
        <v>2.8E-5</v>
      </c>
      <c r="SB84">
        <v>2.5999999999999998E-5</v>
      </c>
      <c r="SC84">
        <v>0</v>
      </c>
      <c r="SD84">
        <v>0</v>
      </c>
      <c r="SE84">
        <v>3.8000000000000002E-5</v>
      </c>
      <c r="SF84">
        <v>9.9999999999999995E-7</v>
      </c>
      <c r="SG84">
        <v>1.9999999999999999E-6</v>
      </c>
      <c r="SH84">
        <v>-3.9999999999999998E-6</v>
      </c>
      <c r="SI84">
        <v>0</v>
      </c>
      <c r="SJ84">
        <v>0</v>
      </c>
      <c r="SK84">
        <v>3.9999999999999998E-6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5.0000000000000004E-6</v>
      </c>
      <c r="SS84">
        <v>3.0000000000000001E-5</v>
      </c>
      <c r="ST84">
        <v>2.6999999999999999E-5</v>
      </c>
      <c r="SU84">
        <v>0</v>
      </c>
      <c r="SV84">
        <v>-9.9999999999999995E-7</v>
      </c>
      <c r="SW84">
        <v>9.9999999999999995E-7</v>
      </c>
      <c r="SX84">
        <v>0</v>
      </c>
      <c r="SY84">
        <v>0</v>
      </c>
      <c r="SZ84">
        <v>0</v>
      </c>
      <c r="TA84">
        <v>5.0000000000000004E-6</v>
      </c>
      <c r="TB84">
        <v>2.8E-5</v>
      </c>
      <c r="TC84">
        <v>2.5999999999999998E-5</v>
      </c>
      <c r="TD84">
        <v>9.9999999999999995E-7</v>
      </c>
      <c r="TE84">
        <v>1.9999999999999999E-6</v>
      </c>
      <c r="TF84">
        <v>-3.9999999999999998E-6</v>
      </c>
      <c r="TG84">
        <v>0</v>
      </c>
      <c r="TH84">
        <v>0</v>
      </c>
      <c r="TI84">
        <v>0</v>
      </c>
      <c r="TJ84">
        <v>15.954135000000001</v>
      </c>
      <c r="TK84">
        <v>-22.978421999999998</v>
      </c>
      <c r="TL84">
        <v>13.020057</v>
      </c>
      <c r="TM84">
        <v>0</v>
      </c>
      <c r="TN84">
        <v>0</v>
      </c>
      <c r="TO84">
        <v>30.855537000000002</v>
      </c>
      <c r="TP84">
        <v>1.1355000000000001E-2</v>
      </c>
      <c r="TQ84">
        <v>-1.6354E-2</v>
      </c>
      <c r="TR84">
        <v>6.9911909999999997</v>
      </c>
      <c r="TS84">
        <v>-134.605164</v>
      </c>
      <c r="TT84">
        <v>-7.8447740000000001</v>
      </c>
      <c r="TU84">
        <v>-76.744063999999995</v>
      </c>
      <c r="TV84">
        <v>0</v>
      </c>
      <c r="TW84">
        <v>0</v>
      </c>
      <c r="TX84">
        <v>155.144272</v>
      </c>
      <c r="TY84">
        <v>-3.1846009999999998</v>
      </c>
      <c r="TZ84">
        <v>-2.8966829999999999</v>
      </c>
      <c r="UA84">
        <v>19.039604000000001</v>
      </c>
      <c r="UB84">
        <v>368.41668700000002</v>
      </c>
      <c r="UC84">
        <v>-344.575806</v>
      </c>
      <c r="UD84">
        <v>-351.71621699999997</v>
      </c>
      <c r="UE84">
        <v>3.0000000000000001E-3</v>
      </c>
      <c r="UF84">
        <v>2.4399999999999999E-4</v>
      </c>
      <c r="UG84">
        <v>3.1970000000000002E-3</v>
      </c>
      <c r="UH84">
        <v>0</v>
      </c>
      <c r="UI84">
        <v>0</v>
      </c>
      <c r="UJ84">
        <v>4.3909999999999999E-3</v>
      </c>
      <c r="UK84">
        <v>-9.6000000000000002E-5</v>
      </c>
      <c r="UL84">
        <v>-5.2599999999999999E-4</v>
      </c>
      <c r="UM84">
        <v>2.61E-4</v>
      </c>
      <c r="UN84">
        <v>0</v>
      </c>
      <c r="UO84">
        <v>0</v>
      </c>
      <c r="UP84">
        <v>5.9500000000000004E-4</v>
      </c>
      <c r="UQ84">
        <v>4.0000000000000003E-5</v>
      </c>
      <c r="UR84">
        <v>-1.2999999999999999E-5</v>
      </c>
      <c r="US84">
        <v>-3.9999999999999998E-6</v>
      </c>
      <c r="UT84">
        <v>0</v>
      </c>
      <c r="UU84">
        <v>0</v>
      </c>
      <c r="UV84">
        <v>4.1999999999999998E-5</v>
      </c>
      <c r="UW84">
        <v>2.833E-3</v>
      </c>
      <c r="UX84">
        <v>1.8900000000000001E-4</v>
      </c>
      <c r="UY84">
        <v>3.0219999999999999E-3</v>
      </c>
      <c r="UZ84">
        <v>0</v>
      </c>
      <c r="VA84">
        <v>0</v>
      </c>
      <c r="VB84">
        <v>4.1469999999999996E-3</v>
      </c>
      <c r="VC84">
        <v>9.3800000000000003E-4</v>
      </c>
      <c r="VD84">
        <v>1.0070000000000001E-3</v>
      </c>
      <c r="VE84">
        <v>1.9819999999999998E-3</v>
      </c>
      <c r="VF84">
        <v>0</v>
      </c>
      <c r="VG84">
        <v>0</v>
      </c>
      <c r="VH84">
        <v>2.4130000000000002E-3</v>
      </c>
      <c r="VI84">
        <v>1.0000000000000001E-5</v>
      </c>
      <c r="VJ84">
        <v>-6.0000000000000002E-6</v>
      </c>
      <c r="VK84">
        <v>-3.0000000000000001E-6</v>
      </c>
      <c r="VL84">
        <v>0</v>
      </c>
      <c r="VM84">
        <v>0</v>
      </c>
      <c r="VN84">
        <v>1.2E-5</v>
      </c>
      <c r="VO84">
        <v>-9.4275920000000006</v>
      </c>
      <c r="VP84">
        <v>1.1574739999999999</v>
      </c>
      <c r="VQ84">
        <v>-0.169765</v>
      </c>
      <c r="VR84">
        <v>35.372306999999999</v>
      </c>
      <c r="VS84">
        <v>-14.375895999999999</v>
      </c>
      <c r="VT84">
        <v>-141.56440699999999</v>
      </c>
      <c r="VU84">
        <v>13.585884999999999</v>
      </c>
      <c r="VV84">
        <v>-15.899557</v>
      </c>
      <c r="VW84">
        <v>-123.00032</v>
      </c>
      <c r="VX84">
        <v>-68.886559000000005</v>
      </c>
      <c r="VY84">
        <v>0.52282300000000004</v>
      </c>
      <c r="VZ84">
        <v>-33.189292999999999</v>
      </c>
      <c r="WA84">
        <v>-7.1779500000000001</v>
      </c>
      <c r="WB84">
        <v>-0.462254</v>
      </c>
      <c r="WC84">
        <v>-36.771366</v>
      </c>
      <c r="WD84">
        <v>-42.716911000000003</v>
      </c>
      <c r="WE84">
        <v>-9.1317880000000002</v>
      </c>
      <c r="WF84">
        <v>10.967299000000001</v>
      </c>
      <c r="WG84">
        <v>-9.4275920000000006</v>
      </c>
      <c r="WH84">
        <v>1.1574739999999999</v>
      </c>
      <c r="WI84">
        <v>-0.169765</v>
      </c>
      <c r="WJ84">
        <v>-4074.7531739999999</v>
      </c>
      <c r="WK84">
        <v>4719.7456050000001</v>
      </c>
      <c r="WL84">
        <v>-3822.2631839999999</v>
      </c>
      <c r="WM84">
        <v>481.47653200000002</v>
      </c>
      <c r="WN84">
        <v>-217.46388200000001</v>
      </c>
      <c r="WO84">
        <v>-567.49816899999996</v>
      </c>
      <c r="WP84">
        <v>-4409.3623049999997</v>
      </c>
      <c r="WQ84">
        <v>-5895.716797</v>
      </c>
      <c r="WR84">
        <v>-1115.131226</v>
      </c>
      <c r="WS84">
        <v>892.30462599999998</v>
      </c>
      <c r="WT84">
        <v>-2171.0483399999998</v>
      </c>
      <c r="WU84">
        <v>139.70347599999999</v>
      </c>
      <c r="WV84">
        <v>-5136.4736329999996</v>
      </c>
      <c r="WW84">
        <v>-5600.8847660000001</v>
      </c>
      <c r="WX84">
        <v>-1384.255981</v>
      </c>
      <c r="WY84">
        <v>0</v>
      </c>
      <c r="WZ84">
        <v>0</v>
      </c>
      <c r="XA84">
        <v>0</v>
      </c>
    </row>
    <row r="85" spans="1:625" x14ac:dyDescent="0.3">
      <c r="A85">
        <v>536</v>
      </c>
      <c r="B85">
        <v>-644.802368</v>
      </c>
      <c r="C85">
        <v>336.15042099999999</v>
      </c>
      <c r="D85">
        <v>312.99969499999997</v>
      </c>
      <c r="E85">
        <v>-677.51214600000003</v>
      </c>
      <c r="F85">
        <v>331.97018400000002</v>
      </c>
      <c r="G85">
        <v>432.86859099999998</v>
      </c>
      <c r="H85">
        <v>-963.62536599999999</v>
      </c>
      <c r="I85">
        <v>98.061751999999998</v>
      </c>
      <c r="J85">
        <v>429.94695999999999</v>
      </c>
      <c r="K85">
        <v>-433.63037100000003</v>
      </c>
      <c r="L85">
        <v>281.910034</v>
      </c>
      <c r="M85">
        <v>112.358665</v>
      </c>
      <c r="N85">
        <v>-718.36010699999997</v>
      </c>
      <c r="O85">
        <v>354.24056999999999</v>
      </c>
      <c r="P85">
        <v>596.09600799999998</v>
      </c>
      <c r="Q85">
        <v>-553.89996299999996</v>
      </c>
      <c r="R85">
        <v>290.50112899999999</v>
      </c>
      <c r="S85">
        <v>74.621612999999996</v>
      </c>
      <c r="T85">
        <v>-911.03716999999995</v>
      </c>
      <c r="U85">
        <v>65.733345</v>
      </c>
      <c r="V85">
        <v>581.20269800000005</v>
      </c>
      <c r="W85">
        <v>-1051.012817</v>
      </c>
      <c r="X85">
        <v>158.31564299999999</v>
      </c>
      <c r="Y85">
        <v>43.063229</v>
      </c>
      <c r="Z85">
        <v>-1088.487061</v>
      </c>
      <c r="AA85">
        <v>123.014961</v>
      </c>
      <c r="AB85">
        <v>202.06774899999999</v>
      </c>
      <c r="AC85">
        <v>-1161.0601810000001</v>
      </c>
      <c r="AD85">
        <v>156.32182299999999</v>
      </c>
      <c r="AE85">
        <v>82.121277000000006</v>
      </c>
      <c r="AF85">
        <v>-770.96002199999998</v>
      </c>
      <c r="AG85">
        <v>318.01934799999998</v>
      </c>
      <c r="AH85">
        <v>869.64679000000001</v>
      </c>
      <c r="AI85">
        <v>-1212.7823490000001</v>
      </c>
      <c r="AJ85">
        <v>208.740768</v>
      </c>
      <c r="AK85">
        <v>70.360168000000002</v>
      </c>
      <c r="AL85">
        <v>-965.68395999999996</v>
      </c>
      <c r="AM85">
        <v>172.78814700000001</v>
      </c>
      <c r="AN85">
        <v>925.20080600000006</v>
      </c>
      <c r="AO85">
        <v>-578.08019999999999</v>
      </c>
      <c r="AP85">
        <v>237.61300700000001</v>
      </c>
      <c r="AQ85">
        <v>33.595450999999997</v>
      </c>
      <c r="AR85">
        <v>-957.32989499999996</v>
      </c>
      <c r="AS85">
        <v>266.13714599999997</v>
      </c>
      <c r="AT85">
        <v>914.987976</v>
      </c>
      <c r="AU85">
        <v>-802.30371100000002</v>
      </c>
      <c r="AV85">
        <v>75.961181999999994</v>
      </c>
      <c r="AW85">
        <v>880.13031000000001</v>
      </c>
      <c r="AX85">
        <v>-874.06939699999998</v>
      </c>
      <c r="AY85">
        <v>208.22645600000001</v>
      </c>
      <c r="AZ85">
        <v>897.49145499999997</v>
      </c>
      <c r="BA85">
        <v>-838.620361</v>
      </c>
      <c r="BB85">
        <v>116.41065999999999</v>
      </c>
      <c r="BC85">
        <v>806.47900400000003</v>
      </c>
      <c r="BD85">
        <v>-831.88995399999999</v>
      </c>
      <c r="BE85">
        <v>283.72167999999999</v>
      </c>
      <c r="BF85">
        <v>798.37353499999995</v>
      </c>
      <c r="BG85">
        <v>-962.77191200000004</v>
      </c>
      <c r="BH85">
        <v>150.548721</v>
      </c>
      <c r="BI85">
        <v>426.77932700000002</v>
      </c>
      <c r="BJ85">
        <v>-682.29718000000003</v>
      </c>
      <c r="BK85">
        <v>277.35906999999997</v>
      </c>
      <c r="BL85">
        <v>439.15939300000002</v>
      </c>
      <c r="BM85">
        <v>-1148.2041019999999</v>
      </c>
      <c r="BN85">
        <v>190.90780599999999</v>
      </c>
      <c r="BO85">
        <v>91.299706</v>
      </c>
      <c r="BP85">
        <v>-544.29577600000005</v>
      </c>
      <c r="BQ85">
        <v>255.27767900000001</v>
      </c>
      <c r="BR85">
        <v>89.504051000000004</v>
      </c>
      <c r="BS85">
        <v>-2.459419</v>
      </c>
      <c r="BT85">
        <v>14.365669</v>
      </c>
      <c r="BU85">
        <v>-7.3780770000000002</v>
      </c>
      <c r="BV85">
        <v>-4.1705829999999997</v>
      </c>
      <c r="BW85">
        <v>36.967444999999998</v>
      </c>
      <c r="BX85">
        <v>-3.7749419999999998</v>
      </c>
      <c r="BY85">
        <v>4.8917650000000004</v>
      </c>
      <c r="BZ85">
        <v>-4.2480419999999999</v>
      </c>
      <c r="CA85">
        <v>5.8281369999999999</v>
      </c>
      <c r="CB85">
        <v>2.4626380000000001</v>
      </c>
      <c r="CC85">
        <v>0.98079899999999998</v>
      </c>
      <c r="CD85">
        <v>-24.036294999999999</v>
      </c>
      <c r="CE85">
        <v>0.84278399999999998</v>
      </c>
      <c r="CF85">
        <v>10.801748</v>
      </c>
      <c r="CG85">
        <v>-9.7225509999999993</v>
      </c>
      <c r="CH85">
        <v>3.6551559999999998</v>
      </c>
      <c r="CI85">
        <v>7.2927179999999998</v>
      </c>
      <c r="CJ85">
        <v>-7.1101570000000001</v>
      </c>
      <c r="CK85">
        <v>-3.1828400000000001</v>
      </c>
      <c r="CL85">
        <v>20.033010000000001</v>
      </c>
      <c r="CM85">
        <v>-4.9586899999999998</v>
      </c>
      <c r="CN85">
        <v>-889.46044900000004</v>
      </c>
      <c r="CO85">
        <v>130.390198</v>
      </c>
      <c r="CP85">
        <v>650.99200399999995</v>
      </c>
      <c r="CQ85">
        <v>-1044.269409</v>
      </c>
      <c r="CR85">
        <v>168.28654499999999</v>
      </c>
      <c r="CS85">
        <v>279.336029</v>
      </c>
      <c r="CT85">
        <v>-1141.3610839999999</v>
      </c>
      <c r="CU85">
        <v>186.47807299999999</v>
      </c>
      <c r="CV85">
        <v>58.308571000000001</v>
      </c>
      <c r="CW85">
        <v>-770.63171399999999</v>
      </c>
      <c r="CX85">
        <v>281.11617999999999</v>
      </c>
      <c r="CY85">
        <v>651.27533000000005</v>
      </c>
      <c r="CZ85">
        <v>-621.64556900000002</v>
      </c>
      <c r="DA85">
        <v>267.65429699999999</v>
      </c>
      <c r="DB85">
        <v>285.48586999999998</v>
      </c>
      <c r="DC85">
        <v>-514.30560300000002</v>
      </c>
      <c r="DD85">
        <v>257.17013500000002</v>
      </c>
      <c r="DE85">
        <v>68.369408000000007</v>
      </c>
      <c r="DF85">
        <v>5193.0888670000004</v>
      </c>
      <c r="DG85">
        <v>5270.8911129999997</v>
      </c>
      <c r="DH85">
        <v>-20501.111327999999</v>
      </c>
      <c r="DI85">
        <v>5245.1494140000004</v>
      </c>
      <c r="DJ85">
        <v>5308.2416990000002</v>
      </c>
      <c r="DK85">
        <v>-20596.220702999999</v>
      </c>
      <c r="DL85">
        <v>3.0888</v>
      </c>
      <c r="DM85">
        <v>2.8910999999999998</v>
      </c>
      <c r="DN85">
        <v>-12.112299999999999</v>
      </c>
      <c r="DO85">
        <v>300</v>
      </c>
      <c r="DP85">
        <v>200</v>
      </c>
      <c r="DQ85">
        <v>0</v>
      </c>
      <c r="DR85">
        <v>174.22348</v>
      </c>
      <c r="DS85">
        <v>-150.055984</v>
      </c>
      <c r="DT85">
        <v>-39.395985000000003</v>
      </c>
      <c r="DU85">
        <v>8.1492000000000004</v>
      </c>
      <c r="DV85">
        <v>8.2416</v>
      </c>
      <c r="DW85">
        <v>-31.219798999999998</v>
      </c>
      <c r="DX85">
        <v>300</v>
      </c>
      <c r="DY85">
        <v>200</v>
      </c>
      <c r="DZ85">
        <v>0</v>
      </c>
      <c r="EA85">
        <v>3.0888</v>
      </c>
      <c r="EB85">
        <v>2.8910999999999998</v>
      </c>
      <c r="EC85">
        <v>-12.112299999999999</v>
      </c>
      <c r="ED85">
        <v>-300</v>
      </c>
      <c r="EE85">
        <v>200</v>
      </c>
      <c r="EF85">
        <v>0</v>
      </c>
      <c r="EG85">
        <v>8.1492000000000004</v>
      </c>
      <c r="EH85">
        <v>8.2416</v>
      </c>
      <c r="EI85">
        <v>-31.219798999999998</v>
      </c>
      <c r="EJ85">
        <v>9.4715999999999995E-2</v>
      </c>
      <c r="EK85">
        <v>-0.143618</v>
      </c>
      <c r="EL85">
        <v>-3.6749999999999999E-3</v>
      </c>
      <c r="EM85">
        <v>0</v>
      </c>
      <c r="EN85">
        <v>0</v>
      </c>
      <c r="EO85">
        <v>0.17207800000000001</v>
      </c>
      <c r="EP85">
        <v>3.0137360000000002</v>
      </c>
      <c r="EQ85">
        <v>0.153279</v>
      </c>
      <c r="ER85">
        <v>-0.36502600000000002</v>
      </c>
      <c r="ES85">
        <v>0</v>
      </c>
      <c r="ET85">
        <v>0</v>
      </c>
      <c r="EU85">
        <v>3.039628</v>
      </c>
      <c r="EV85">
        <v>0.20402600000000001</v>
      </c>
      <c r="EW85">
        <v>-1.2142839999999999</v>
      </c>
      <c r="EX85">
        <v>10.730307</v>
      </c>
      <c r="EY85">
        <v>-0.749417</v>
      </c>
      <c r="EZ85">
        <v>-2.8508010000000001</v>
      </c>
      <c r="FA85">
        <v>-0.66917199999999999</v>
      </c>
      <c r="FB85">
        <v>0.13993800000000001</v>
      </c>
      <c r="FC85">
        <v>-2.098957</v>
      </c>
      <c r="FD85">
        <v>-4.9392820000000004</v>
      </c>
      <c r="FE85">
        <v>-0.386183</v>
      </c>
      <c r="FF85">
        <v>1.818894</v>
      </c>
      <c r="FG85">
        <v>-1.2298169999999999</v>
      </c>
      <c r="FH85">
        <v>1.7607809999999999</v>
      </c>
      <c r="FI85">
        <v>-1.2211920000000001</v>
      </c>
      <c r="FJ85">
        <v>5.6300410000000003</v>
      </c>
      <c r="FK85">
        <v>-0.13586999999999999</v>
      </c>
      <c r="FL85">
        <v>-1.6028910000000001</v>
      </c>
      <c r="FM85">
        <v>2.5241129999999998</v>
      </c>
      <c r="FN85">
        <v>-8.9099999999999997E-4</v>
      </c>
      <c r="FO85">
        <v>-1.0200000000000001E-3</v>
      </c>
      <c r="FP85">
        <v>-2.5699999999999998E-3</v>
      </c>
      <c r="FQ85">
        <v>0</v>
      </c>
      <c r="FR85">
        <v>0</v>
      </c>
      <c r="FS85">
        <v>2.905E-3</v>
      </c>
      <c r="FT85">
        <v>1.1130000000000001E-3</v>
      </c>
      <c r="FU85">
        <v>-2.8E-5</v>
      </c>
      <c r="FV85">
        <v>-6.1499999999999999E-4</v>
      </c>
      <c r="FW85">
        <v>0</v>
      </c>
      <c r="FX85">
        <v>0</v>
      </c>
      <c r="FY85">
        <v>1.2719999999999999E-3</v>
      </c>
      <c r="FZ85">
        <v>2.503E-3</v>
      </c>
      <c r="GA85">
        <v>1.4999999999999999E-4</v>
      </c>
      <c r="GB85">
        <v>-8.0400000000000003E-4</v>
      </c>
      <c r="GC85">
        <v>0</v>
      </c>
      <c r="GD85">
        <v>0</v>
      </c>
      <c r="GE85">
        <v>2.6340000000000001E-3</v>
      </c>
      <c r="GF85">
        <v>-8.9099999999999997E-4</v>
      </c>
      <c r="GG85">
        <v>-1.0200000000000001E-3</v>
      </c>
      <c r="GH85">
        <v>-2.5699999999999998E-3</v>
      </c>
      <c r="GI85">
        <v>0</v>
      </c>
      <c r="GJ85">
        <v>0</v>
      </c>
      <c r="GK85">
        <v>2.905E-3</v>
      </c>
      <c r="GL85">
        <v>1.1130000000000001E-3</v>
      </c>
      <c r="GM85">
        <v>-2.8E-5</v>
      </c>
      <c r="GN85">
        <v>-6.1499999999999999E-4</v>
      </c>
      <c r="GO85">
        <v>0</v>
      </c>
      <c r="GP85">
        <v>0</v>
      </c>
      <c r="GQ85">
        <v>1.2719999999999999E-3</v>
      </c>
      <c r="GR85">
        <v>2.503E-3</v>
      </c>
      <c r="GS85">
        <v>1.4999999999999999E-4</v>
      </c>
      <c r="GT85">
        <v>-8.0400000000000003E-4</v>
      </c>
      <c r="GU85">
        <v>0</v>
      </c>
      <c r="GV85">
        <v>0</v>
      </c>
      <c r="GW85">
        <v>2.6340000000000001E-3</v>
      </c>
      <c r="GX85">
        <v>-2.3599999999999999E-4</v>
      </c>
      <c r="GY85">
        <v>2.6229999999999999E-3</v>
      </c>
      <c r="GZ85">
        <v>-2.63E-4</v>
      </c>
      <c r="HA85">
        <v>-2.3599999999999999E-4</v>
      </c>
      <c r="HB85">
        <v>2.6229999999999999E-3</v>
      </c>
      <c r="HC85">
        <v>-2.63E-4</v>
      </c>
      <c r="HD85">
        <v>-2.6069999999999999E-3</v>
      </c>
      <c r="HE85">
        <v>-2.0590000000000001E-3</v>
      </c>
      <c r="HF85">
        <v>-3.7439999999999999E-3</v>
      </c>
      <c r="HG85">
        <v>0</v>
      </c>
      <c r="HH85">
        <v>0</v>
      </c>
      <c r="HI85">
        <v>5.0049999999999999E-3</v>
      </c>
      <c r="HJ85">
        <v>1.6479999999999999E-3</v>
      </c>
      <c r="HK85">
        <v>-3.5199999999999999E-4</v>
      </c>
      <c r="HL85">
        <v>-2.235E-3</v>
      </c>
      <c r="HM85">
        <v>0</v>
      </c>
      <c r="HN85">
        <v>0</v>
      </c>
      <c r="HO85">
        <v>2.7989999999999998E-3</v>
      </c>
      <c r="HP85">
        <v>3.8920000000000001E-3</v>
      </c>
      <c r="HQ85">
        <v>3.0699999999999998E-4</v>
      </c>
      <c r="HR85">
        <v>-2.1129999999999999E-3</v>
      </c>
      <c r="HS85">
        <v>0</v>
      </c>
      <c r="HT85">
        <v>0</v>
      </c>
      <c r="HU85">
        <v>4.4390000000000002E-3</v>
      </c>
      <c r="HV85">
        <v>1.9880000000000002E-3</v>
      </c>
      <c r="HW85">
        <v>-5.7629999999999999E-3</v>
      </c>
      <c r="HX85">
        <v>1.812E-3</v>
      </c>
      <c r="HY85">
        <v>0</v>
      </c>
      <c r="HZ85">
        <v>0</v>
      </c>
      <c r="IA85">
        <v>6.3600000000000002E-3</v>
      </c>
      <c r="IB85">
        <v>5.5430000000000002E-3</v>
      </c>
      <c r="IC85">
        <v>2.4919999999999999E-3</v>
      </c>
      <c r="ID85">
        <v>1.771E-3</v>
      </c>
      <c r="IE85">
        <v>0</v>
      </c>
      <c r="IF85">
        <v>0</v>
      </c>
      <c r="IG85">
        <v>6.3299999999999997E-3</v>
      </c>
      <c r="IH85">
        <v>-6.2699999999999995E-4</v>
      </c>
      <c r="II85">
        <v>-5.1999999999999997E-5</v>
      </c>
      <c r="IJ85">
        <v>-2.3900000000000001E-4</v>
      </c>
      <c r="IK85">
        <v>0</v>
      </c>
      <c r="IL85">
        <v>0</v>
      </c>
      <c r="IM85">
        <v>6.7299999999999999E-4</v>
      </c>
      <c r="IN85">
        <v>-1.1150000000000001E-3</v>
      </c>
      <c r="IO85">
        <v>4.2929999999999999E-3</v>
      </c>
      <c r="IP85">
        <v>-7.2400000000000003E-4</v>
      </c>
      <c r="IQ85">
        <v>-2.41E-4</v>
      </c>
      <c r="IR85">
        <v>-6.4199999999999999E-4</v>
      </c>
      <c r="IS85">
        <v>-5.4070000000000003E-3</v>
      </c>
      <c r="IT85">
        <v>-7.54E-4</v>
      </c>
      <c r="IU85">
        <v>6.8300000000000001E-4</v>
      </c>
      <c r="IV85">
        <v>-5.7619999999999998E-3</v>
      </c>
      <c r="IW85">
        <v>0</v>
      </c>
      <c r="IX85">
        <v>0</v>
      </c>
      <c r="IY85">
        <v>5.8510000000000003E-3</v>
      </c>
      <c r="IZ85">
        <v>-1.2149999999999999E-3</v>
      </c>
      <c r="JA85">
        <v>1.9599999999999999E-4</v>
      </c>
      <c r="JB85">
        <v>-2.4239999999999999E-3</v>
      </c>
      <c r="JC85">
        <v>0</v>
      </c>
      <c r="JD85">
        <v>0</v>
      </c>
      <c r="JE85">
        <v>2.7190000000000001E-3</v>
      </c>
      <c r="JF85">
        <v>6.2040000000000003E-3</v>
      </c>
      <c r="JG85">
        <v>7.76E-4</v>
      </c>
      <c r="JH85">
        <v>-1.0889999999999999E-3</v>
      </c>
      <c r="JI85">
        <v>0</v>
      </c>
      <c r="JJ85">
        <v>0</v>
      </c>
      <c r="JK85">
        <v>6.3470000000000002E-3</v>
      </c>
      <c r="JL85">
        <v>4.1399999999999998E-4</v>
      </c>
      <c r="JM85">
        <v>-5.8100000000000003E-4</v>
      </c>
      <c r="JN85">
        <v>-4.35E-4</v>
      </c>
      <c r="JO85">
        <v>0</v>
      </c>
      <c r="JP85">
        <v>0</v>
      </c>
      <c r="JQ85">
        <v>8.3500000000000002E-4</v>
      </c>
      <c r="JR85">
        <v>1.9139999999999999E-3</v>
      </c>
      <c r="JS85">
        <v>-7.2999999999999999E-5</v>
      </c>
      <c r="JT85">
        <v>-2.2690000000000002E-3</v>
      </c>
      <c r="JU85">
        <v>0</v>
      </c>
      <c r="JV85">
        <v>0</v>
      </c>
      <c r="JW85">
        <v>2.97E-3</v>
      </c>
      <c r="JX85">
        <v>-2.5999999999999998E-5</v>
      </c>
      <c r="JY85">
        <v>2.9710000000000001E-3</v>
      </c>
      <c r="JZ85">
        <v>-2.7099999999999997E-4</v>
      </c>
      <c r="KA85">
        <v>0</v>
      </c>
      <c r="KB85">
        <v>0</v>
      </c>
      <c r="KC85">
        <v>2.9840000000000001E-3</v>
      </c>
      <c r="KD85">
        <v>-2.5929999999999998E-3</v>
      </c>
      <c r="KE85">
        <v>5.7930000000000004E-3</v>
      </c>
      <c r="KF85">
        <v>1.353E-3</v>
      </c>
      <c r="KG85">
        <v>-2.9169999999999999E-3</v>
      </c>
      <c r="KH85">
        <v>6.2500000000000001E-4</v>
      </c>
      <c r="KI85">
        <v>-8.4000000000000003E-4</v>
      </c>
      <c r="KJ85">
        <v>-3.0000000000000001E-5</v>
      </c>
      <c r="KK85">
        <v>3.3599999999999998E-4</v>
      </c>
      <c r="KL85">
        <v>-6.9999999999999999E-6</v>
      </c>
      <c r="KM85">
        <v>-1.9999999999999999E-6</v>
      </c>
      <c r="KN85">
        <v>3.0000000000000001E-6</v>
      </c>
      <c r="KO85">
        <v>0</v>
      </c>
      <c r="KP85">
        <v>-2.8E-5</v>
      </c>
      <c r="KQ85">
        <v>3.1599999999999998E-4</v>
      </c>
      <c r="KR85">
        <v>-6.9999999999999999E-6</v>
      </c>
      <c r="KS85">
        <v>-1.9999999999999999E-6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0.28238200000000002</v>
      </c>
      <c r="LO85">
        <v>-0.24504400000000001</v>
      </c>
      <c r="LP85">
        <v>0.52902899999999997</v>
      </c>
      <c r="LQ85">
        <v>0</v>
      </c>
      <c r="LR85">
        <v>0</v>
      </c>
      <c r="LS85">
        <v>0.64781</v>
      </c>
      <c r="LT85">
        <v>3.19943</v>
      </c>
      <c r="LU85">
        <v>5.9938999999999999E-2</v>
      </c>
      <c r="LV85">
        <v>-0.315359</v>
      </c>
      <c r="LW85">
        <v>0</v>
      </c>
      <c r="LX85">
        <v>0</v>
      </c>
      <c r="LY85">
        <v>3.2154929999999999</v>
      </c>
      <c r="LZ85">
        <v>9.739134</v>
      </c>
      <c r="MA85">
        <v>-17.311063999999998</v>
      </c>
      <c r="MB85">
        <v>27.396849</v>
      </c>
      <c r="MC85">
        <v>0</v>
      </c>
      <c r="MD85">
        <v>0</v>
      </c>
      <c r="ME85">
        <v>33.839489</v>
      </c>
      <c r="MF85">
        <v>-11.900437999999999</v>
      </c>
      <c r="MG85">
        <v>3.3789199999999999</v>
      </c>
      <c r="MH85">
        <v>12.330168</v>
      </c>
      <c r="MI85">
        <v>0</v>
      </c>
      <c r="MJ85">
        <v>0</v>
      </c>
      <c r="MK85">
        <v>17.466270000000002</v>
      </c>
      <c r="ML85">
        <v>168.99426299999999</v>
      </c>
      <c r="MM85">
        <v>507.42501800000002</v>
      </c>
      <c r="MN85">
        <v>-1934.2502440000001</v>
      </c>
      <c r="MO85">
        <v>162.103745</v>
      </c>
      <c r="MP85">
        <v>7.1258410000000003</v>
      </c>
      <c r="MQ85">
        <v>289.20669600000002</v>
      </c>
      <c r="MR85">
        <v>-230.00614899999999</v>
      </c>
      <c r="MS85">
        <v>1199.6080320000001</v>
      </c>
      <c r="MT85">
        <v>595.92816200000004</v>
      </c>
      <c r="MU85">
        <v>-69.898537000000005</v>
      </c>
      <c r="MV85">
        <v>-28.534842000000001</v>
      </c>
      <c r="MW85">
        <v>-211.77346800000001</v>
      </c>
      <c r="MX85">
        <v>815.10363800000005</v>
      </c>
      <c r="MY85">
        <v>100.48967</v>
      </c>
      <c r="MZ85">
        <v>-1841.0467530000001</v>
      </c>
      <c r="NA85">
        <v>-15.358399</v>
      </c>
      <c r="NB85">
        <v>-46.292290000000001</v>
      </c>
      <c r="NC85">
        <v>-553.54644800000005</v>
      </c>
      <c r="ND85">
        <v>1.7687000000000001E-2</v>
      </c>
      <c r="NE85">
        <v>0.61675800000000003</v>
      </c>
      <c r="NF85">
        <v>2.9843999999999999E-2</v>
      </c>
      <c r="NG85">
        <v>0</v>
      </c>
      <c r="NH85">
        <v>0</v>
      </c>
      <c r="NI85">
        <v>0.61773299999999998</v>
      </c>
      <c r="NJ85">
        <v>-0.559172</v>
      </c>
      <c r="NK85">
        <v>4.4289999999999998E-3</v>
      </c>
      <c r="NL85">
        <v>0.27747899999999998</v>
      </c>
      <c r="NM85">
        <v>0</v>
      </c>
      <c r="NN85">
        <v>0</v>
      </c>
      <c r="NO85">
        <v>0.62424999999999997</v>
      </c>
      <c r="NP85">
        <v>1.1977E-2</v>
      </c>
      <c r="NQ85">
        <v>-9.9995000000000001E-2</v>
      </c>
      <c r="NR85">
        <v>-1.7864000000000001E-2</v>
      </c>
      <c r="NS85">
        <v>0</v>
      </c>
      <c r="NT85">
        <v>0</v>
      </c>
      <c r="NU85">
        <v>0.102282</v>
      </c>
      <c r="NV85">
        <v>1.7687000000000001E-2</v>
      </c>
      <c r="NW85">
        <v>0.61675800000000003</v>
      </c>
      <c r="NX85">
        <v>2.9843999999999999E-2</v>
      </c>
      <c r="NY85">
        <v>0</v>
      </c>
      <c r="NZ85">
        <v>0</v>
      </c>
      <c r="OA85">
        <v>0.61773299999999998</v>
      </c>
      <c r="OB85">
        <v>-0.559172</v>
      </c>
      <c r="OC85">
        <v>4.4289999999999998E-3</v>
      </c>
      <c r="OD85">
        <v>0.27747899999999998</v>
      </c>
      <c r="OE85">
        <v>0</v>
      </c>
      <c r="OF85">
        <v>0</v>
      </c>
      <c r="OG85">
        <v>0.62424999999999997</v>
      </c>
      <c r="OH85">
        <v>1.1977E-2</v>
      </c>
      <c r="OI85">
        <v>-9.9995000000000001E-2</v>
      </c>
      <c r="OJ85">
        <v>-1.7864000000000001E-2</v>
      </c>
      <c r="OK85">
        <v>0</v>
      </c>
      <c r="OL85">
        <v>0</v>
      </c>
      <c r="OM85">
        <v>0.102282</v>
      </c>
      <c r="ON85">
        <v>6.7308999999999994E-2</v>
      </c>
      <c r="OO85">
        <v>0.40682699999999999</v>
      </c>
      <c r="OP85">
        <v>3.2059999999999998E-2</v>
      </c>
      <c r="OQ85">
        <v>0</v>
      </c>
      <c r="OR85">
        <v>0</v>
      </c>
      <c r="OS85">
        <v>0.41360200000000003</v>
      </c>
      <c r="OT85">
        <v>-0.41335899999999998</v>
      </c>
      <c r="OU85">
        <v>7.5009999999999993E-2</v>
      </c>
      <c r="OV85">
        <v>0.11741</v>
      </c>
      <c r="OW85">
        <v>0</v>
      </c>
      <c r="OX85">
        <v>0</v>
      </c>
      <c r="OY85">
        <v>0.43620799999999998</v>
      </c>
      <c r="OZ85">
        <v>-3.3549999999999999E-3</v>
      </c>
      <c r="PA85">
        <v>7.5174000000000005E-2</v>
      </c>
      <c r="PB85">
        <v>-1.4943E-2</v>
      </c>
      <c r="PC85">
        <v>0</v>
      </c>
      <c r="PD85">
        <v>0</v>
      </c>
      <c r="PE85">
        <v>7.6717999999999995E-2</v>
      </c>
      <c r="PF85">
        <v>-0.41101700000000002</v>
      </c>
      <c r="PG85">
        <v>1.511487</v>
      </c>
      <c r="PH85">
        <v>-0.825403</v>
      </c>
      <c r="PI85">
        <v>0</v>
      </c>
      <c r="PJ85">
        <v>0</v>
      </c>
      <c r="PK85">
        <v>1.7705420000000001</v>
      </c>
      <c r="PL85">
        <v>-1.5833569999999999</v>
      </c>
      <c r="PM85">
        <v>-0.66106500000000001</v>
      </c>
      <c r="PN85">
        <v>-0.19011900000000001</v>
      </c>
      <c r="PO85">
        <v>0</v>
      </c>
      <c r="PP85">
        <v>0</v>
      </c>
      <c r="PQ85">
        <v>1.7263170000000001</v>
      </c>
      <c r="PR85">
        <v>0.58352899999999996</v>
      </c>
      <c r="PS85">
        <v>-0.11881</v>
      </c>
      <c r="PT85">
        <v>0.234823</v>
      </c>
      <c r="PU85">
        <v>0</v>
      </c>
      <c r="PV85">
        <v>0</v>
      </c>
      <c r="PW85">
        <v>0.64012800000000003</v>
      </c>
      <c r="PX85">
        <v>-7.8810000000000005E-2</v>
      </c>
      <c r="PY85">
        <v>-0.133383</v>
      </c>
      <c r="PZ85">
        <v>-1.0351000000000001E-2</v>
      </c>
      <c r="QA85">
        <v>0</v>
      </c>
      <c r="QB85">
        <v>0</v>
      </c>
      <c r="QC85">
        <v>0.15527099999999999</v>
      </c>
      <c r="QD85">
        <v>0.10843</v>
      </c>
      <c r="QE85">
        <v>-4.2077999999999997E-2</v>
      </c>
      <c r="QF85">
        <v>4.8489999999999998E-2</v>
      </c>
      <c r="QG85">
        <v>0</v>
      </c>
      <c r="QH85">
        <v>0</v>
      </c>
      <c r="QI85">
        <v>0.12601100000000001</v>
      </c>
      <c r="QJ85">
        <v>-3.088E-3</v>
      </c>
      <c r="QK85">
        <v>-6.6578999999999999E-2</v>
      </c>
      <c r="QL85">
        <v>-4.4167999999999999E-2</v>
      </c>
      <c r="QM85">
        <v>0</v>
      </c>
      <c r="QN85">
        <v>0</v>
      </c>
      <c r="QO85">
        <v>7.9957E-2</v>
      </c>
      <c r="QP85">
        <v>0.183725</v>
      </c>
      <c r="QQ85">
        <v>-0.19955500000000001</v>
      </c>
      <c r="QR85">
        <v>-0.225658</v>
      </c>
      <c r="QS85">
        <v>0</v>
      </c>
      <c r="QT85">
        <v>0</v>
      </c>
      <c r="QU85">
        <v>0.35284399999999999</v>
      </c>
      <c r="QV85">
        <v>0.298896</v>
      </c>
      <c r="QW85">
        <v>2.1555999999999999E-2</v>
      </c>
      <c r="QX85">
        <v>-0.166214</v>
      </c>
      <c r="QY85">
        <v>0</v>
      </c>
      <c r="QZ85">
        <v>0</v>
      </c>
      <c r="RA85">
        <v>0.34268199999999999</v>
      </c>
      <c r="RB85">
        <v>0.20494499999999999</v>
      </c>
      <c r="RC85">
        <v>0.35745100000000002</v>
      </c>
      <c r="RD85">
        <v>8.2279000000000005E-2</v>
      </c>
      <c r="RE85">
        <v>0</v>
      </c>
      <c r="RF85">
        <v>0</v>
      </c>
      <c r="RG85">
        <v>0.42017100000000002</v>
      </c>
      <c r="RH85">
        <v>1.2E-5</v>
      </c>
      <c r="RI85">
        <v>3.0000000000000001E-6</v>
      </c>
      <c r="RJ85">
        <v>1.5999999999999999E-5</v>
      </c>
      <c r="RK85">
        <v>0</v>
      </c>
      <c r="RL85">
        <v>0</v>
      </c>
      <c r="RM85">
        <v>2.0000000000000002E-5</v>
      </c>
      <c r="RN85">
        <v>-1.9999999999999999E-6</v>
      </c>
      <c r="RO85">
        <v>0</v>
      </c>
      <c r="RP85">
        <v>9.9999999999999995E-7</v>
      </c>
      <c r="RQ85">
        <v>0</v>
      </c>
      <c r="RR85">
        <v>0</v>
      </c>
      <c r="RS85">
        <v>1.9999999999999999E-6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1.2E-5</v>
      </c>
      <c r="SA85">
        <v>1.9999999999999999E-6</v>
      </c>
      <c r="SB85">
        <v>1.5E-5</v>
      </c>
      <c r="SC85">
        <v>0</v>
      </c>
      <c r="SD85">
        <v>0</v>
      </c>
      <c r="SE85">
        <v>1.9000000000000001E-5</v>
      </c>
      <c r="SF85">
        <v>6.9999999999999999E-6</v>
      </c>
      <c r="SG85">
        <v>1.0000000000000001E-5</v>
      </c>
      <c r="SH85">
        <v>3.9999999999999998E-6</v>
      </c>
      <c r="SI85">
        <v>0</v>
      </c>
      <c r="SJ85">
        <v>0</v>
      </c>
      <c r="SK85">
        <v>1.2999999999999999E-5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1.2E-5</v>
      </c>
      <c r="SS85">
        <v>3.0000000000000001E-6</v>
      </c>
      <c r="ST85">
        <v>1.5999999999999999E-5</v>
      </c>
      <c r="SU85">
        <v>-1.9999999999999999E-6</v>
      </c>
      <c r="SV85">
        <v>0</v>
      </c>
      <c r="SW85">
        <v>9.9999999999999995E-7</v>
      </c>
      <c r="SX85">
        <v>0</v>
      </c>
      <c r="SY85">
        <v>0</v>
      </c>
      <c r="SZ85">
        <v>0</v>
      </c>
      <c r="TA85">
        <v>1.2E-5</v>
      </c>
      <c r="TB85">
        <v>1.9999999999999999E-6</v>
      </c>
      <c r="TC85">
        <v>1.5E-5</v>
      </c>
      <c r="TD85">
        <v>6.9999999999999999E-6</v>
      </c>
      <c r="TE85">
        <v>1.0000000000000001E-5</v>
      </c>
      <c r="TF85">
        <v>3.9999999999999998E-6</v>
      </c>
      <c r="TG85">
        <v>0</v>
      </c>
      <c r="TH85">
        <v>0</v>
      </c>
      <c r="TI85">
        <v>0</v>
      </c>
      <c r="TJ85">
        <v>22.944735000000001</v>
      </c>
      <c r="TK85">
        <v>-6.3121099999999997</v>
      </c>
      <c r="TL85">
        <v>26.401781</v>
      </c>
      <c r="TM85">
        <v>0</v>
      </c>
      <c r="TN85">
        <v>0</v>
      </c>
      <c r="TO85">
        <v>35.543742999999999</v>
      </c>
      <c r="TP85">
        <v>1.6330000000000001E-2</v>
      </c>
      <c r="TQ85">
        <v>-4.4920000000000003E-3</v>
      </c>
      <c r="TR85">
        <v>7.0007149999999996</v>
      </c>
      <c r="TS85">
        <v>-135.17053200000001</v>
      </c>
      <c r="TT85">
        <v>14.529888</v>
      </c>
      <c r="TU85">
        <v>-52.426425999999999</v>
      </c>
      <c r="TV85">
        <v>0</v>
      </c>
      <c r="TW85">
        <v>0</v>
      </c>
      <c r="TX85">
        <v>145.70765700000001</v>
      </c>
      <c r="TY85">
        <v>-3.185003</v>
      </c>
      <c r="TZ85">
        <v>-2.8807589999999998</v>
      </c>
      <c r="UA85">
        <v>19.056910999999999</v>
      </c>
      <c r="UB85">
        <v>359.06011999999998</v>
      </c>
      <c r="UC85">
        <v>-339.85220299999997</v>
      </c>
      <c r="UD85">
        <v>-346.38961799999998</v>
      </c>
      <c r="UE85">
        <v>-2.2000000000000001E-4</v>
      </c>
      <c r="UF85">
        <v>-8.6859999999999993E-3</v>
      </c>
      <c r="UG85">
        <v>-5.4260000000000003E-3</v>
      </c>
      <c r="UH85">
        <v>0</v>
      </c>
      <c r="UI85">
        <v>0</v>
      </c>
      <c r="UJ85">
        <v>1.0244E-2</v>
      </c>
      <c r="UK85">
        <v>-4.0700000000000003E-4</v>
      </c>
      <c r="UL85">
        <v>7.3999999999999999E-4</v>
      </c>
      <c r="UM85">
        <v>-1.9699999999999999E-4</v>
      </c>
      <c r="UN85">
        <v>0</v>
      </c>
      <c r="UO85">
        <v>0</v>
      </c>
      <c r="UP85">
        <v>8.6700000000000004E-4</v>
      </c>
      <c r="UQ85">
        <v>1.9999999999999999E-6</v>
      </c>
      <c r="UR85">
        <v>1.9999999999999999E-6</v>
      </c>
      <c r="US85">
        <v>-6.0000000000000002E-6</v>
      </c>
      <c r="UT85">
        <v>0</v>
      </c>
      <c r="UU85">
        <v>0</v>
      </c>
      <c r="UV85">
        <v>6.9999999999999999E-6</v>
      </c>
      <c r="UW85">
        <v>-2.1599999999999999E-4</v>
      </c>
      <c r="UX85">
        <v>-8.1849999999999996E-3</v>
      </c>
      <c r="UY85">
        <v>-5.1310000000000001E-3</v>
      </c>
      <c r="UZ85">
        <v>0</v>
      </c>
      <c r="VA85">
        <v>0</v>
      </c>
      <c r="VB85">
        <v>9.6629999999999997E-3</v>
      </c>
      <c r="VC85">
        <v>3.4200000000000002E-4</v>
      </c>
      <c r="VD85">
        <v>1.351E-3</v>
      </c>
      <c r="VE85">
        <v>4.64E-4</v>
      </c>
      <c r="VF85">
        <v>0</v>
      </c>
      <c r="VG85">
        <v>0</v>
      </c>
      <c r="VH85">
        <v>1.469E-3</v>
      </c>
      <c r="VI85">
        <v>1.16E-4</v>
      </c>
      <c r="VJ85">
        <v>-3.3000000000000003E-5</v>
      </c>
      <c r="VK85">
        <v>5.0000000000000004E-6</v>
      </c>
      <c r="VL85">
        <v>0</v>
      </c>
      <c r="VM85">
        <v>0</v>
      </c>
      <c r="VN85">
        <v>1.21E-4</v>
      </c>
      <c r="VO85">
        <v>-9.5394989999999993</v>
      </c>
      <c r="VP85">
        <v>0.85264700000000004</v>
      </c>
      <c r="VQ85">
        <v>-9.1149999999999995E-2</v>
      </c>
      <c r="VR85">
        <v>30.064399999999999</v>
      </c>
      <c r="VS85">
        <v>-13.199491999999999</v>
      </c>
      <c r="VT85">
        <v>-144.04911799999999</v>
      </c>
      <c r="VU85">
        <v>14.556558000000001</v>
      </c>
      <c r="VV85">
        <v>-18.48884</v>
      </c>
      <c r="VW85">
        <v>-124.07295999999999</v>
      </c>
      <c r="VX85">
        <v>-69.603736999999995</v>
      </c>
      <c r="VY85">
        <v>-3.216494</v>
      </c>
      <c r="VZ85">
        <v>-29.107914000000001</v>
      </c>
      <c r="WA85">
        <v>-7.3862759999999996</v>
      </c>
      <c r="WB85">
        <v>-1.246024</v>
      </c>
      <c r="WC85">
        <v>-36.855750999999998</v>
      </c>
      <c r="WD85">
        <v>-42.373286999999998</v>
      </c>
      <c r="WE85">
        <v>-9.6088950000000004</v>
      </c>
      <c r="WF85">
        <v>9.4184560000000008</v>
      </c>
      <c r="WG85">
        <v>-9.5394989999999993</v>
      </c>
      <c r="WH85">
        <v>0.85264700000000004</v>
      </c>
      <c r="WI85">
        <v>-9.1149999999999995E-2</v>
      </c>
      <c r="WJ85">
        <v>-6867.1982420000004</v>
      </c>
      <c r="WK85">
        <v>2977.514893</v>
      </c>
      <c r="WL85">
        <v>-3623.3278810000002</v>
      </c>
      <c r="WM85">
        <v>-520.25836200000003</v>
      </c>
      <c r="WN85">
        <v>-578.86511199999995</v>
      </c>
      <c r="WO85">
        <v>-434.70834400000001</v>
      </c>
      <c r="WP85">
        <v>-5174.7441410000001</v>
      </c>
      <c r="WQ85">
        <v>-4893.5869140000004</v>
      </c>
      <c r="WR85">
        <v>-1075.3007809999999</v>
      </c>
      <c r="WS85">
        <v>619.18267800000001</v>
      </c>
      <c r="WT85">
        <v>-2197.6784670000002</v>
      </c>
      <c r="WU85">
        <v>111.21804</v>
      </c>
      <c r="WV85">
        <v>-4973.5341799999997</v>
      </c>
      <c r="WW85">
        <v>-5258.6811520000001</v>
      </c>
      <c r="WX85">
        <v>-1309.381836</v>
      </c>
      <c r="WY85">
        <v>0</v>
      </c>
      <c r="WZ85">
        <v>0</v>
      </c>
      <c r="XA85">
        <v>0</v>
      </c>
    </row>
    <row r="86" spans="1:625" x14ac:dyDescent="0.3">
      <c r="A86">
        <v>537</v>
      </c>
      <c r="B86">
        <v>-632.31433100000004</v>
      </c>
      <c r="C86">
        <v>336.63119499999999</v>
      </c>
      <c r="D86">
        <v>312.62191799999999</v>
      </c>
      <c r="E86">
        <v>-664.10919200000001</v>
      </c>
      <c r="F86">
        <v>332.35522500000002</v>
      </c>
      <c r="G86">
        <v>432.28845200000001</v>
      </c>
      <c r="H86">
        <v>-955.38549799999998</v>
      </c>
      <c r="I86">
        <v>97.851448000000005</v>
      </c>
      <c r="J86">
        <v>429.48611499999998</v>
      </c>
      <c r="K86">
        <v>-421.74362200000002</v>
      </c>
      <c r="L86">
        <v>281.99783300000001</v>
      </c>
      <c r="M86">
        <v>110.498802</v>
      </c>
      <c r="N86">
        <v>-705.23779300000001</v>
      </c>
      <c r="O86">
        <v>355.34582499999999</v>
      </c>
      <c r="P86">
        <v>595.669983</v>
      </c>
      <c r="Q86">
        <v>-542.49127199999998</v>
      </c>
      <c r="R86">
        <v>291.54763800000001</v>
      </c>
      <c r="S86">
        <v>73.607758000000004</v>
      </c>
      <c r="T86">
        <v>-901.49957300000005</v>
      </c>
      <c r="U86">
        <v>66.668816000000007</v>
      </c>
      <c r="V86">
        <v>579.92437700000005</v>
      </c>
      <c r="W86">
        <v>-1050.4854740000001</v>
      </c>
      <c r="X86">
        <v>157.65927099999999</v>
      </c>
      <c r="Y86">
        <v>43.313125999999997</v>
      </c>
      <c r="Z86">
        <v>-1084.6080320000001</v>
      </c>
      <c r="AA86">
        <v>122.393326</v>
      </c>
      <c r="AB86">
        <v>203.84223900000001</v>
      </c>
      <c r="AC86">
        <v>-1159.4189449999999</v>
      </c>
      <c r="AD86">
        <v>155.46272300000001</v>
      </c>
      <c r="AE86">
        <v>84.974341999999993</v>
      </c>
      <c r="AF86">
        <v>-758.84551999999996</v>
      </c>
      <c r="AG86">
        <v>318.742279</v>
      </c>
      <c r="AH86">
        <v>868.399719</v>
      </c>
      <c r="AI86">
        <v>-1210.809814</v>
      </c>
      <c r="AJ86">
        <v>207.55126999999999</v>
      </c>
      <c r="AK86">
        <v>74.361999999999995</v>
      </c>
      <c r="AL86">
        <v>-954.11071800000002</v>
      </c>
      <c r="AM86">
        <v>174.099075</v>
      </c>
      <c r="AN86">
        <v>923.94622800000002</v>
      </c>
      <c r="AO86">
        <v>-566.46331799999996</v>
      </c>
      <c r="AP86">
        <v>238.302719</v>
      </c>
      <c r="AQ86">
        <v>32.199890000000003</v>
      </c>
      <c r="AR86">
        <v>-945.26025400000003</v>
      </c>
      <c r="AS86">
        <v>266.94683800000001</v>
      </c>
      <c r="AT86">
        <v>913.43414299999995</v>
      </c>
      <c r="AU86">
        <v>-790.254456</v>
      </c>
      <c r="AV86">
        <v>75.567307</v>
      </c>
      <c r="AW86">
        <v>878.77618399999994</v>
      </c>
      <c r="AX86">
        <v>-862.11773700000003</v>
      </c>
      <c r="AY86">
        <v>208.83886699999999</v>
      </c>
      <c r="AZ86">
        <v>896.13903800000003</v>
      </c>
      <c r="BA86">
        <v>-826.51348900000005</v>
      </c>
      <c r="BB86">
        <v>116.07802599999999</v>
      </c>
      <c r="BC86">
        <v>805.11102300000005</v>
      </c>
      <c r="BD86">
        <v>-819.69335899999999</v>
      </c>
      <c r="BE86">
        <v>284.49585000000002</v>
      </c>
      <c r="BF86">
        <v>797.051331</v>
      </c>
      <c r="BG86">
        <v>-954.51464799999997</v>
      </c>
      <c r="BH86">
        <v>150.33779899999999</v>
      </c>
      <c r="BI86">
        <v>426.31289700000002</v>
      </c>
      <c r="BJ86">
        <v>-668.95959500000004</v>
      </c>
      <c r="BK86">
        <v>277.75201399999997</v>
      </c>
      <c r="BL86">
        <v>438.59759500000001</v>
      </c>
      <c r="BM86">
        <v>-1146.3035890000001</v>
      </c>
      <c r="BN86">
        <v>190.04548600000001</v>
      </c>
      <c r="BO86">
        <v>93.791083999999998</v>
      </c>
      <c r="BP86">
        <v>-532.73968500000001</v>
      </c>
      <c r="BQ86">
        <v>256.32797199999999</v>
      </c>
      <c r="BR86">
        <v>88.403008</v>
      </c>
      <c r="BS86">
        <v>-2.4232680000000002</v>
      </c>
      <c r="BT86">
        <v>14.317211</v>
      </c>
      <c r="BU86">
        <v>-7.3596839999999997</v>
      </c>
      <c r="BV86">
        <v>-4.093877</v>
      </c>
      <c r="BW86">
        <v>37.121943999999999</v>
      </c>
      <c r="BX86">
        <v>-3.7260010000000001</v>
      </c>
      <c r="BY86">
        <v>4.8001259999999997</v>
      </c>
      <c r="BZ86">
        <v>-4.8558060000000003</v>
      </c>
      <c r="CA86">
        <v>5.7484529999999996</v>
      </c>
      <c r="CB86">
        <v>2.3258299999999998</v>
      </c>
      <c r="CC86">
        <v>1.46574</v>
      </c>
      <c r="CD86">
        <v>-24.160405999999998</v>
      </c>
      <c r="CE86">
        <v>0.70729699999999995</v>
      </c>
      <c r="CF86">
        <v>11.276987999999999</v>
      </c>
      <c r="CG86">
        <v>-9.9505660000000002</v>
      </c>
      <c r="CH86">
        <v>4.6753470000000004</v>
      </c>
      <c r="CI86">
        <v>7.21061</v>
      </c>
      <c r="CJ86">
        <v>-7.3921450000000002</v>
      </c>
      <c r="CK86">
        <v>-3.1609579999999999</v>
      </c>
      <c r="CL86">
        <v>19.687239000000002</v>
      </c>
      <c r="CM86">
        <v>-4.6911379999999996</v>
      </c>
      <c r="CN86">
        <v>-878.92999299999997</v>
      </c>
      <c r="CO86">
        <v>130.10740699999999</v>
      </c>
      <c r="CP86">
        <v>649.99316399999998</v>
      </c>
      <c r="CQ86">
        <v>-1038.805908</v>
      </c>
      <c r="CR86">
        <v>167.789322</v>
      </c>
      <c r="CS86">
        <v>280.169556</v>
      </c>
      <c r="CT86">
        <v>-1140.026611</v>
      </c>
      <c r="CU86">
        <v>185.523956</v>
      </c>
      <c r="CV86">
        <v>60.653922999999999</v>
      </c>
      <c r="CW86">
        <v>-757.967896</v>
      </c>
      <c r="CX86">
        <v>281.73425300000002</v>
      </c>
      <c r="CY86">
        <v>650.26452600000005</v>
      </c>
      <c r="CZ86">
        <v>-609.09094200000004</v>
      </c>
      <c r="DA86">
        <v>268.33615099999997</v>
      </c>
      <c r="DB86">
        <v>284.687073</v>
      </c>
      <c r="DC86">
        <v>-502.56957999999997</v>
      </c>
      <c r="DD86">
        <v>257.59411599999999</v>
      </c>
      <c r="DE86">
        <v>66.768860000000004</v>
      </c>
      <c r="DF86">
        <v>5193.0888670000004</v>
      </c>
      <c r="DG86">
        <v>5270.8911129999997</v>
      </c>
      <c r="DH86">
        <v>-20501.111327999999</v>
      </c>
      <c r="DI86">
        <v>5245.1494140000004</v>
      </c>
      <c r="DJ86">
        <v>5308.2416990000002</v>
      </c>
      <c r="DK86">
        <v>-20596.220702999999</v>
      </c>
      <c r="DL86">
        <v>3.0888</v>
      </c>
      <c r="DM86">
        <v>2.8910999999999998</v>
      </c>
      <c r="DN86">
        <v>-12.112299999999999</v>
      </c>
      <c r="DO86">
        <v>300</v>
      </c>
      <c r="DP86">
        <v>200</v>
      </c>
      <c r="DQ86">
        <v>0</v>
      </c>
      <c r="DR86">
        <v>174.22348</v>
      </c>
      <c r="DS86">
        <v>-150.055984</v>
      </c>
      <c r="DT86">
        <v>-39.395985000000003</v>
      </c>
      <c r="DU86">
        <v>8.1492000000000004</v>
      </c>
      <c r="DV86">
        <v>8.2416</v>
      </c>
      <c r="DW86">
        <v>-31.219798999999998</v>
      </c>
      <c r="DX86">
        <v>300</v>
      </c>
      <c r="DY86">
        <v>200</v>
      </c>
      <c r="DZ86">
        <v>0</v>
      </c>
      <c r="EA86">
        <v>3.0888</v>
      </c>
      <c r="EB86">
        <v>2.8910999999999998</v>
      </c>
      <c r="EC86">
        <v>-12.112299999999999</v>
      </c>
      <c r="ED86">
        <v>-300</v>
      </c>
      <c r="EE86">
        <v>200</v>
      </c>
      <c r="EF86">
        <v>0</v>
      </c>
      <c r="EG86">
        <v>8.1492000000000004</v>
      </c>
      <c r="EH86">
        <v>8.2416</v>
      </c>
      <c r="EI86">
        <v>-31.219798999999998</v>
      </c>
      <c r="EJ86">
        <v>0.11195099999999999</v>
      </c>
      <c r="EK86">
        <v>-0.23844299999999999</v>
      </c>
      <c r="EL86">
        <v>0.120583</v>
      </c>
      <c r="EM86">
        <v>0</v>
      </c>
      <c r="EN86">
        <v>0</v>
      </c>
      <c r="EO86">
        <v>0.28970400000000002</v>
      </c>
      <c r="EP86">
        <v>3.0162399999999998</v>
      </c>
      <c r="EQ86">
        <v>0.15137600000000001</v>
      </c>
      <c r="ER86">
        <v>-0.32321699999999998</v>
      </c>
      <c r="ES86">
        <v>0</v>
      </c>
      <c r="ET86">
        <v>0</v>
      </c>
      <c r="EU86">
        <v>3.037283</v>
      </c>
      <c r="EV86">
        <v>4.3017E-2</v>
      </c>
      <c r="EW86">
        <v>0.48409799999999997</v>
      </c>
      <c r="EX86">
        <v>-0.23402200000000001</v>
      </c>
      <c r="EY86">
        <v>-0.28628599999999998</v>
      </c>
      <c r="EZ86">
        <v>-2.4295179999999998</v>
      </c>
      <c r="FA86">
        <v>-0.22273499999999999</v>
      </c>
      <c r="FB86">
        <v>-0.43697599999999998</v>
      </c>
      <c r="FC86">
        <v>3.1565970000000001</v>
      </c>
      <c r="FD86">
        <v>0.22394</v>
      </c>
      <c r="FE86">
        <v>-1.0756479999999999</v>
      </c>
      <c r="FF86">
        <v>2.8326210000000001</v>
      </c>
      <c r="FG86">
        <v>-1.188682</v>
      </c>
      <c r="FH86">
        <v>3.5259140000000002</v>
      </c>
      <c r="FI86">
        <v>0.44222899999999998</v>
      </c>
      <c r="FJ86">
        <v>-0.93003499999999995</v>
      </c>
      <c r="FK86">
        <v>-0.28618900000000003</v>
      </c>
      <c r="FL86">
        <v>-1.492448</v>
      </c>
      <c r="FM86">
        <v>0.76759500000000003</v>
      </c>
      <c r="FN86">
        <v>-6.9399999999999996E-4</v>
      </c>
      <c r="FO86">
        <v>-5.4199999999999995E-4</v>
      </c>
      <c r="FP86">
        <v>-1.97E-3</v>
      </c>
      <c r="FQ86">
        <v>0</v>
      </c>
      <c r="FR86">
        <v>0</v>
      </c>
      <c r="FS86">
        <v>2.1570000000000001E-3</v>
      </c>
      <c r="FT86">
        <v>7.2599999999999997E-4</v>
      </c>
      <c r="FU86">
        <v>-4.1E-5</v>
      </c>
      <c r="FV86">
        <v>-9.7E-5</v>
      </c>
      <c r="FW86">
        <v>0</v>
      </c>
      <c r="FX86">
        <v>0</v>
      </c>
      <c r="FY86">
        <v>7.3399999999999995E-4</v>
      </c>
      <c r="FZ86">
        <v>1.915E-3</v>
      </c>
      <c r="GA86">
        <v>-2.2100000000000001E-4</v>
      </c>
      <c r="GB86">
        <v>-6.6500000000000001E-4</v>
      </c>
      <c r="GC86">
        <v>0</v>
      </c>
      <c r="GD86">
        <v>0</v>
      </c>
      <c r="GE86">
        <v>2.039E-3</v>
      </c>
      <c r="GF86">
        <v>-6.9399999999999996E-4</v>
      </c>
      <c r="GG86">
        <v>-5.4199999999999995E-4</v>
      </c>
      <c r="GH86">
        <v>-1.97E-3</v>
      </c>
      <c r="GI86">
        <v>0</v>
      </c>
      <c r="GJ86">
        <v>0</v>
      </c>
      <c r="GK86">
        <v>2.1570000000000001E-3</v>
      </c>
      <c r="GL86">
        <v>7.2599999999999997E-4</v>
      </c>
      <c r="GM86">
        <v>-4.1E-5</v>
      </c>
      <c r="GN86">
        <v>-9.7E-5</v>
      </c>
      <c r="GO86">
        <v>0</v>
      </c>
      <c r="GP86">
        <v>0</v>
      </c>
      <c r="GQ86">
        <v>7.3399999999999995E-4</v>
      </c>
      <c r="GR86">
        <v>1.915E-3</v>
      </c>
      <c r="GS86">
        <v>-2.2100000000000001E-4</v>
      </c>
      <c r="GT86">
        <v>-6.6500000000000001E-4</v>
      </c>
      <c r="GU86">
        <v>0</v>
      </c>
      <c r="GV86">
        <v>0</v>
      </c>
      <c r="GW86">
        <v>2.039E-3</v>
      </c>
      <c r="GX86">
        <v>1.4300000000000001E-4</v>
      </c>
      <c r="GY86">
        <v>2.0339999999999998E-3</v>
      </c>
      <c r="GZ86">
        <v>5.3000000000000001E-5</v>
      </c>
      <c r="HA86">
        <v>1.4300000000000001E-4</v>
      </c>
      <c r="HB86">
        <v>2.0339999999999998E-3</v>
      </c>
      <c r="HC86">
        <v>5.3000000000000001E-5</v>
      </c>
      <c r="HD86">
        <v>-2.7320000000000001E-3</v>
      </c>
      <c r="HE86">
        <v>-1.3960000000000001E-3</v>
      </c>
      <c r="HF86">
        <v>-3.9820000000000003E-3</v>
      </c>
      <c r="HG86">
        <v>0</v>
      </c>
      <c r="HH86">
        <v>0</v>
      </c>
      <c r="HI86">
        <v>5.0270000000000002E-3</v>
      </c>
      <c r="HJ86">
        <v>8.0000000000000004E-4</v>
      </c>
      <c r="HK86">
        <v>-2.05E-4</v>
      </c>
      <c r="HL86">
        <v>-2.3760000000000001E-3</v>
      </c>
      <c r="HM86">
        <v>0</v>
      </c>
      <c r="HN86">
        <v>0</v>
      </c>
      <c r="HO86">
        <v>2.516E-3</v>
      </c>
      <c r="HP86">
        <v>4.2560000000000002E-3</v>
      </c>
      <c r="HQ86">
        <v>6.87E-4</v>
      </c>
      <c r="HR86">
        <v>-2.3770000000000002E-3</v>
      </c>
      <c r="HS86">
        <v>0</v>
      </c>
      <c r="HT86">
        <v>0</v>
      </c>
      <c r="HU86">
        <v>4.9230000000000003E-3</v>
      </c>
      <c r="HV86">
        <v>7.6900000000000004E-4</v>
      </c>
      <c r="HW86">
        <v>-3.3700000000000001E-4</v>
      </c>
      <c r="HX86">
        <v>-1.8140000000000001E-3</v>
      </c>
      <c r="HY86">
        <v>0</v>
      </c>
      <c r="HZ86">
        <v>0</v>
      </c>
      <c r="IA86">
        <v>1.9989999999999999E-3</v>
      </c>
      <c r="IB86">
        <v>-2.2100000000000001E-4</v>
      </c>
      <c r="IC86">
        <v>1.2899999999999999E-4</v>
      </c>
      <c r="ID86">
        <v>1.1919999999999999E-3</v>
      </c>
      <c r="IE86">
        <v>0</v>
      </c>
      <c r="IF86">
        <v>0</v>
      </c>
      <c r="IG86">
        <v>1.219E-3</v>
      </c>
      <c r="IH86">
        <v>2.1250000000000002E-3</v>
      </c>
      <c r="II86">
        <v>-3.7100000000000002E-4</v>
      </c>
      <c r="IJ86">
        <v>8.4699999999999999E-4</v>
      </c>
      <c r="IK86">
        <v>0</v>
      </c>
      <c r="IL86">
        <v>0</v>
      </c>
      <c r="IM86">
        <v>2.317E-3</v>
      </c>
      <c r="IN86">
        <v>-1.629E-3</v>
      </c>
      <c r="IO86">
        <v>4.6540000000000002E-3</v>
      </c>
      <c r="IP86">
        <v>6.8999999999999997E-5</v>
      </c>
      <c r="IQ86">
        <v>1.1969999999999999E-3</v>
      </c>
      <c r="IR86">
        <v>1.9810000000000001E-3</v>
      </c>
      <c r="IS86">
        <v>-1.14E-3</v>
      </c>
      <c r="IT86">
        <v>-1.222E-3</v>
      </c>
      <c r="IU86">
        <v>-2.7900000000000001E-4</v>
      </c>
      <c r="IV86">
        <v>-5.8520000000000004E-3</v>
      </c>
      <c r="IW86">
        <v>0</v>
      </c>
      <c r="IX86">
        <v>0</v>
      </c>
      <c r="IY86">
        <v>5.9849999999999999E-3</v>
      </c>
      <c r="IZ86">
        <v>-4.6099999999999998E-4</v>
      </c>
      <c r="JA86">
        <v>-1.11E-4</v>
      </c>
      <c r="JB86">
        <v>-2.9160000000000002E-3</v>
      </c>
      <c r="JC86">
        <v>0</v>
      </c>
      <c r="JD86">
        <v>0</v>
      </c>
      <c r="JE86">
        <v>2.9550000000000002E-3</v>
      </c>
      <c r="JF86">
        <v>6.4510000000000001E-3</v>
      </c>
      <c r="JG86">
        <v>1.06E-3</v>
      </c>
      <c r="JH86">
        <v>-1.328E-3</v>
      </c>
      <c r="JI86">
        <v>0</v>
      </c>
      <c r="JJ86">
        <v>0</v>
      </c>
      <c r="JK86">
        <v>6.6709999999999998E-3</v>
      </c>
      <c r="JL86">
        <v>8.52E-4</v>
      </c>
      <c r="JM86">
        <v>-1.253E-3</v>
      </c>
      <c r="JN86">
        <v>-8.7799999999999998E-4</v>
      </c>
      <c r="JO86">
        <v>0</v>
      </c>
      <c r="JP86">
        <v>0</v>
      </c>
      <c r="JQ86">
        <v>1.751E-3</v>
      </c>
      <c r="JR86">
        <v>2.2620000000000001E-3</v>
      </c>
      <c r="JS86">
        <v>1.05E-4</v>
      </c>
      <c r="JT86">
        <v>-1.6590000000000001E-3</v>
      </c>
      <c r="JU86">
        <v>0</v>
      </c>
      <c r="JV86">
        <v>0</v>
      </c>
      <c r="JW86">
        <v>2.807E-3</v>
      </c>
      <c r="JX86">
        <v>6.1899999999999998E-4</v>
      </c>
      <c r="JY86">
        <v>2.7789999999999998E-3</v>
      </c>
      <c r="JZ86">
        <v>1.01E-4</v>
      </c>
      <c r="KA86">
        <v>0</v>
      </c>
      <c r="KB86">
        <v>0</v>
      </c>
      <c r="KC86">
        <v>2.849E-3</v>
      </c>
      <c r="KD86">
        <v>-2.9520000000000002E-3</v>
      </c>
      <c r="KE86">
        <v>5.9880000000000003E-3</v>
      </c>
      <c r="KF86">
        <v>4.5199999999999998E-4</v>
      </c>
      <c r="KG86">
        <v>-2.5439999999999998E-3</v>
      </c>
      <c r="KH86">
        <v>1.286E-3</v>
      </c>
      <c r="KI86">
        <v>-1.766E-3</v>
      </c>
      <c r="KJ86">
        <v>1.8E-5</v>
      </c>
      <c r="KK86">
        <v>2.61E-4</v>
      </c>
      <c r="KL86">
        <v>9.9999999999999995E-7</v>
      </c>
      <c r="KM86">
        <v>-1.9999999999999999E-6</v>
      </c>
      <c r="KN86">
        <v>3.0000000000000001E-6</v>
      </c>
      <c r="KO86">
        <v>0</v>
      </c>
      <c r="KP86">
        <v>1.7E-5</v>
      </c>
      <c r="KQ86">
        <v>2.4499999999999999E-4</v>
      </c>
      <c r="KR86">
        <v>9.9999999999999995E-7</v>
      </c>
      <c r="KS86">
        <v>-1.9999999999999999E-6</v>
      </c>
      <c r="KT86">
        <v>9.9999999999999995E-7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0.307805</v>
      </c>
      <c r="LO86">
        <v>-0.23660100000000001</v>
      </c>
      <c r="LP86">
        <v>0.66387799999999997</v>
      </c>
      <c r="LQ86">
        <v>0</v>
      </c>
      <c r="LR86">
        <v>0</v>
      </c>
      <c r="LS86">
        <v>0.76906300000000005</v>
      </c>
      <c r="LT86">
        <v>2.6695030000000002</v>
      </c>
      <c r="LU86">
        <v>0.12621599999999999</v>
      </c>
      <c r="LV86">
        <v>-0.46011000000000002</v>
      </c>
      <c r="LW86">
        <v>0</v>
      </c>
      <c r="LX86">
        <v>0</v>
      </c>
      <c r="LY86">
        <v>2.7118039999999999</v>
      </c>
      <c r="LZ86">
        <v>-3.9379330000000001</v>
      </c>
      <c r="MA86">
        <v>-11.162328</v>
      </c>
      <c r="MB86">
        <v>24.10783</v>
      </c>
      <c r="MC86">
        <v>0</v>
      </c>
      <c r="MD86">
        <v>0</v>
      </c>
      <c r="ME86">
        <v>26.856885999999999</v>
      </c>
      <c r="MF86">
        <v>18.363634000000001</v>
      </c>
      <c r="MG86">
        <v>0.192636</v>
      </c>
      <c r="MH86">
        <v>9.0778210000000001</v>
      </c>
      <c r="MI86">
        <v>0</v>
      </c>
      <c r="MJ86">
        <v>0</v>
      </c>
      <c r="MK86">
        <v>20.485775</v>
      </c>
      <c r="ML86">
        <v>-111.44504499999999</v>
      </c>
      <c r="MM86">
        <v>28.229859999999999</v>
      </c>
      <c r="MN86">
        <v>-1395.344971</v>
      </c>
      <c r="MO86">
        <v>-106.74417099999999</v>
      </c>
      <c r="MP86">
        <v>113.246796</v>
      </c>
      <c r="MQ86">
        <v>153.40252699999999</v>
      </c>
      <c r="MR86">
        <v>66.034271000000004</v>
      </c>
      <c r="MS86">
        <v>670.52258300000005</v>
      </c>
      <c r="MT86">
        <v>879.69976799999995</v>
      </c>
      <c r="MU86">
        <v>-127.00696600000001</v>
      </c>
      <c r="MV86">
        <v>333.59918199999998</v>
      </c>
      <c r="MW86">
        <v>69.521179000000004</v>
      </c>
      <c r="MX86">
        <v>-657.89733899999999</v>
      </c>
      <c r="MY86">
        <v>438.90683000000001</v>
      </c>
      <c r="MZ86">
        <v>-362.54302999999999</v>
      </c>
      <c r="NA86">
        <v>192.34466599999999</v>
      </c>
      <c r="NB86">
        <v>6.1044099999999997</v>
      </c>
      <c r="NC86">
        <v>-234.30613700000001</v>
      </c>
      <c r="ND86">
        <v>4.9339000000000001E-2</v>
      </c>
      <c r="NE86">
        <v>-0.101438</v>
      </c>
      <c r="NF86">
        <v>0.165019</v>
      </c>
      <c r="NG86">
        <v>0</v>
      </c>
      <c r="NH86">
        <v>0</v>
      </c>
      <c r="NI86">
        <v>0.19988800000000001</v>
      </c>
      <c r="NJ86">
        <v>8.5149000000000002E-2</v>
      </c>
      <c r="NK86">
        <v>-2.1029999999999998E-3</v>
      </c>
      <c r="NL86">
        <v>-1.6707E-2</v>
      </c>
      <c r="NM86">
        <v>0</v>
      </c>
      <c r="NN86">
        <v>0</v>
      </c>
      <c r="NO86">
        <v>8.6798E-2</v>
      </c>
      <c r="NP86">
        <v>-0.17282500000000001</v>
      </c>
      <c r="NQ86">
        <v>-8.3169999999999997E-3</v>
      </c>
      <c r="NR86">
        <v>5.2394000000000003E-2</v>
      </c>
      <c r="NS86">
        <v>0</v>
      </c>
      <c r="NT86">
        <v>0</v>
      </c>
      <c r="NU86">
        <v>0.180784</v>
      </c>
      <c r="NV86">
        <v>4.9339000000000001E-2</v>
      </c>
      <c r="NW86">
        <v>-0.101438</v>
      </c>
      <c r="NX86">
        <v>0.165019</v>
      </c>
      <c r="NY86">
        <v>0</v>
      </c>
      <c r="NZ86">
        <v>0</v>
      </c>
      <c r="OA86">
        <v>0.19988800000000001</v>
      </c>
      <c r="OB86">
        <v>8.5149000000000002E-2</v>
      </c>
      <c r="OC86">
        <v>-2.1029999999999998E-3</v>
      </c>
      <c r="OD86">
        <v>-1.6707E-2</v>
      </c>
      <c r="OE86">
        <v>0</v>
      </c>
      <c r="OF86">
        <v>0</v>
      </c>
      <c r="OG86">
        <v>8.6798E-2</v>
      </c>
      <c r="OH86">
        <v>-0.17282500000000001</v>
      </c>
      <c r="OI86">
        <v>-8.3169999999999997E-3</v>
      </c>
      <c r="OJ86">
        <v>5.2394000000000003E-2</v>
      </c>
      <c r="OK86">
        <v>0</v>
      </c>
      <c r="OL86">
        <v>0</v>
      </c>
      <c r="OM86">
        <v>0.180784</v>
      </c>
      <c r="ON86">
        <v>-8.7128999999999998E-2</v>
      </c>
      <c r="OO86">
        <v>7.3499999999999998E-4</v>
      </c>
      <c r="OP86">
        <v>-9.8108000000000001E-2</v>
      </c>
      <c r="OQ86">
        <v>0</v>
      </c>
      <c r="OR86">
        <v>0</v>
      </c>
      <c r="OS86">
        <v>0.131214</v>
      </c>
      <c r="OT86">
        <v>-6.9489999999999996E-2</v>
      </c>
      <c r="OU86">
        <v>9.4359999999999999E-3</v>
      </c>
      <c r="OV86">
        <v>-0.12157900000000001</v>
      </c>
      <c r="OW86">
        <v>0</v>
      </c>
      <c r="OX86">
        <v>0</v>
      </c>
      <c r="OY86">
        <v>0.14035400000000001</v>
      </c>
      <c r="OZ86">
        <v>0.126973</v>
      </c>
      <c r="PA86">
        <v>8.9944999999999997E-2</v>
      </c>
      <c r="PB86">
        <v>-9.0882000000000004E-2</v>
      </c>
      <c r="PC86">
        <v>0</v>
      </c>
      <c r="PD86">
        <v>0</v>
      </c>
      <c r="PE86">
        <v>0.1802</v>
      </c>
      <c r="PF86">
        <v>7.3100999999999999E-2</v>
      </c>
      <c r="PG86">
        <v>0.204484</v>
      </c>
      <c r="PH86">
        <v>-0.53500300000000001</v>
      </c>
      <c r="PI86">
        <v>0</v>
      </c>
      <c r="PJ86">
        <v>0</v>
      </c>
      <c r="PK86">
        <v>0.57739499999999999</v>
      </c>
      <c r="PL86">
        <v>-0.27317000000000002</v>
      </c>
      <c r="PM86">
        <v>-0.113246</v>
      </c>
      <c r="PN86">
        <v>5.9263000000000003E-2</v>
      </c>
      <c r="PO86">
        <v>0</v>
      </c>
      <c r="PP86">
        <v>0</v>
      </c>
      <c r="PQ86">
        <v>0.301593</v>
      </c>
      <c r="PR86">
        <v>0.49706099999999998</v>
      </c>
      <c r="PS86">
        <v>4.5123000000000003E-2</v>
      </c>
      <c r="PT86">
        <v>0.18617600000000001</v>
      </c>
      <c r="PU86">
        <v>0</v>
      </c>
      <c r="PV86">
        <v>0</v>
      </c>
      <c r="PW86">
        <v>0.532698</v>
      </c>
      <c r="PX86">
        <v>-0.12352100000000001</v>
      </c>
      <c r="PY86">
        <v>-0.19785800000000001</v>
      </c>
      <c r="PZ86">
        <v>-0.104861</v>
      </c>
      <c r="QA86">
        <v>0</v>
      </c>
      <c r="QB86">
        <v>0</v>
      </c>
      <c r="QC86">
        <v>0.25573600000000002</v>
      </c>
      <c r="QD86">
        <v>0.185777</v>
      </c>
      <c r="QE86">
        <v>-5.7548000000000002E-2</v>
      </c>
      <c r="QF86">
        <v>3.6377E-2</v>
      </c>
      <c r="QG86">
        <v>0</v>
      </c>
      <c r="QH86">
        <v>0</v>
      </c>
      <c r="QI86">
        <v>0.19785900000000001</v>
      </c>
      <c r="QJ86">
        <v>9.3084E-2</v>
      </c>
      <c r="QK86">
        <v>-0.107331</v>
      </c>
      <c r="QL86">
        <v>-6.1341E-2</v>
      </c>
      <c r="QM86">
        <v>0</v>
      </c>
      <c r="QN86">
        <v>0</v>
      </c>
      <c r="QO86">
        <v>0.154749</v>
      </c>
      <c r="QP86">
        <v>0.101608</v>
      </c>
      <c r="QQ86">
        <v>-0.126974</v>
      </c>
      <c r="QR86">
        <v>-0.12468799999999999</v>
      </c>
      <c r="QS86">
        <v>0</v>
      </c>
      <c r="QT86">
        <v>0</v>
      </c>
      <c r="QU86">
        <v>0.20492299999999999</v>
      </c>
      <c r="QV86">
        <v>-0.311527</v>
      </c>
      <c r="QW86">
        <v>9.4146999999999995E-2</v>
      </c>
      <c r="QX86">
        <v>0.77555300000000005</v>
      </c>
      <c r="QY86">
        <v>0</v>
      </c>
      <c r="QZ86">
        <v>0</v>
      </c>
      <c r="RA86">
        <v>0.84106700000000001</v>
      </c>
      <c r="RB86">
        <v>0.29972199999999999</v>
      </c>
      <c r="RC86">
        <v>-0.76300999999999997</v>
      </c>
      <c r="RD86">
        <v>0.23727799999999999</v>
      </c>
      <c r="RE86">
        <v>0</v>
      </c>
      <c r="RF86">
        <v>0</v>
      </c>
      <c r="RG86">
        <v>0.85341500000000003</v>
      </c>
      <c r="RH86">
        <v>1.9999999999999999E-6</v>
      </c>
      <c r="RI86">
        <v>-2.3E-5</v>
      </c>
      <c r="RJ86">
        <v>-3.9999999999999998E-6</v>
      </c>
      <c r="RK86">
        <v>0</v>
      </c>
      <c r="RL86">
        <v>0</v>
      </c>
      <c r="RM86">
        <v>2.3E-5</v>
      </c>
      <c r="RN86">
        <v>-3.0000000000000001E-6</v>
      </c>
      <c r="RO86">
        <v>3.0000000000000001E-6</v>
      </c>
      <c r="RP86">
        <v>0</v>
      </c>
      <c r="RQ86">
        <v>0</v>
      </c>
      <c r="RR86">
        <v>0</v>
      </c>
      <c r="RS86">
        <v>3.9999999999999998E-6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1.9999999999999999E-6</v>
      </c>
      <c r="SA86">
        <v>-2.1999999999999999E-5</v>
      </c>
      <c r="SB86">
        <v>-3.9999999999999998E-6</v>
      </c>
      <c r="SC86">
        <v>0</v>
      </c>
      <c r="SD86">
        <v>0</v>
      </c>
      <c r="SE86">
        <v>2.1999999999999999E-5</v>
      </c>
      <c r="SF86">
        <v>3.0000000000000001E-6</v>
      </c>
      <c r="SG86">
        <v>1.0000000000000001E-5</v>
      </c>
      <c r="SH86">
        <v>0</v>
      </c>
      <c r="SI86">
        <v>0</v>
      </c>
      <c r="SJ86">
        <v>0</v>
      </c>
      <c r="SK86">
        <v>1.0000000000000001E-5</v>
      </c>
      <c r="SL86">
        <v>9.9999999999999995E-7</v>
      </c>
      <c r="SM86">
        <v>0</v>
      </c>
      <c r="SN86">
        <v>0</v>
      </c>
      <c r="SO86">
        <v>0</v>
      </c>
      <c r="SP86">
        <v>0</v>
      </c>
      <c r="SQ86">
        <v>9.9999999999999995E-7</v>
      </c>
      <c r="SR86">
        <v>1.9999999999999999E-6</v>
      </c>
      <c r="SS86">
        <v>-2.3E-5</v>
      </c>
      <c r="ST86">
        <v>-3.9999999999999998E-6</v>
      </c>
      <c r="SU86">
        <v>-3.0000000000000001E-6</v>
      </c>
      <c r="SV86">
        <v>3.0000000000000001E-6</v>
      </c>
      <c r="SW86">
        <v>0</v>
      </c>
      <c r="SX86">
        <v>0</v>
      </c>
      <c r="SY86">
        <v>0</v>
      </c>
      <c r="SZ86">
        <v>0</v>
      </c>
      <c r="TA86">
        <v>1.9999999999999999E-6</v>
      </c>
      <c r="TB86">
        <v>-2.1999999999999999E-5</v>
      </c>
      <c r="TC86">
        <v>-3.9999999999999998E-6</v>
      </c>
      <c r="TD86">
        <v>3.0000000000000001E-6</v>
      </c>
      <c r="TE86">
        <v>1.0000000000000001E-5</v>
      </c>
      <c r="TF86">
        <v>0</v>
      </c>
      <c r="TG86">
        <v>9.9999999999999995E-7</v>
      </c>
      <c r="TH86">
        <v>0</v>
      </c>
      <c r="TI86">
        <v>0</v>
      </c>
      <c r="TJ86">
        <v>-10.610301</v>
      </c>
      <c r="TK86">
        <v>13.474694</v>
      </c>
      <c r="TL86">
        <v>36.796073999999997</v>
      </c>
      <c r="TM86">
        <v>0</v>
      </c>
      <c r="TN86">
        <v>0</v>
      </c>
      <c r="TO86">
        <v>40.596760000000003</v>
      </c>
      <c r="TP86">
        <v>-7.5519999999999997E-3</v>
      </c>
      <c r="TQ86">
        <v>9.5899999999999996E-3</v>
      </c>
      <c r="TR86">
        <v>7.0081119999999997</v>
      </c>
      <c r="TS86">
        <v>-129.65516700000001</v>
      </c>
      <c r="TT86">
        <v>11.901759</v>
      </c>
      <c r="TU86">
        <v>-35.616374999999998</v>
      </c>
      <c r="TV86">
        <v>0</v>
      </c>
      <c r="TW86">
        <v>0</v>
      </c>
      <c r="TX86">
        <v>134.983856</v>
      </c>
      <c r="TY86">
        <v>-3.1810770000000002</v>
      </c>
      <c r="TZ86">
        <v>-2.8826290000000001</v>
      </c>
      <c r="UA86">
        <v>19.068875999999999</v>
      </c>
      <c r="UB86">
        <v>351.74078400000002</v>
      </c>
      <c r="UC86">
        <v>-332.70422400000001</v>
      </c>
      <c r="UD86">
        <v>-343.53454599999998</v>
      </c>
      <c r="UE86">
        <v>-4.4359999999999998E-3</v>
      </c>
      <c r="UF86">
        <v>-9.2800000000000001E-4</v>
      </c>
      <c r="UG86">
        <v>-1.4809999999999999E-3</v>
      </c>
      <c r="UH86">
        <v>0</v>
      </c>
      <c r="UI86">
        <v>0</v>
      </c>
      <c r="UJ86">
        <v>4.7679999999999997E-3</v>
      </c>
      <c r="UK86">
        <v>3.8000000000000002E-4</v>
      </c>
      <c r="UL86">
        <v>3.3500000000000001E-4</v>
      </c>
      <c r="UM86">
        <v>1.46E-4</v>
      </c>
      <c r="UN86">
        <v>0</v>
      </c>
      <c r="UO86">
        <v>0</v>
      </c>
      <c r="UP86">
        <v>5.2700000000000002E-4</v>
      </c>
      <c r="UQ86">
        <v>5.5000000000000002E-5</v>
      </c>
      <c r="UR86">
        <v>1.4E-5</v>
      </c>
      <c r="US86">
        <v>9.0000000000000002E-6</v>
      </c>
      <c r="UT86">
        <v>0</v>
      </c>
      <c r="UU86">
        <v>0</v>
      </c>
      <c r="UV86">
        <v>5.8E-5</v>
      </c>
      <c r="UW86">
        <v>-4.1660000000000004E-3</v>
      </c>
      <c r="UX86">
        <v>-8.5300000000000003E-4</v>
      </c>
      <c r="UY86">
        <v>-1.407E-3</v>
      </c>
      <c r="UZ86">
        <v>0</v>
      </c>
      <c r="VA86">
        <v>0</v>
      </c>
      <c r="VB86">
        <v>4.4790000000000003E-3</v>
      </c>
      <c r="VC86">
        <v>-1.364E-3</v>
      </c>
      <c r="VD86">
        <v>-1.2769999999999999E-3</v>
      </c>
      <c r="VE86">
        <v>-1.1069999999999999E-3</v>
      </c>
      <c r="VF86">
        <v>0</v>
      </c>
      <c r="VG86">
        <v>0</v>
      </c>
      <c r="VH86">
        <v>2.1719999999999999E-3</v>
      </c>
      <c r="VI86">
        <v>1.6000000000000001E-4</v>
      </c>
      <c r="VJ86">
        <v>-1.8E-5</v>
      </c>
      <c r="VK86">
        <v>9.0000000000000002E-6</v>
      </c>
      <c r="VL86">
        <v>0</v>
      </c>
      <c r="VM86">
        <v>0</v>
      </c>
      <c r="VN86">
        <v>1.6100000000000001E-4</v>
      </c>
      <c r="VO86">
        <v>-9.8773970000000002</v>
      </c>
      <c r="VP86">
        <v>0.56301699999999999</v>
      </c>
      <c r="VQ86">
        <v>-0.290321</v>
      </c>
      <c r="VR86">
        <v>29.366468000000001</v>
      </c>
      <c r="VS86">
        <v>-12.691836</v>
      </c>
      <c r="VT86">
        <v>-147.56854200000001</v>
      </c>
      <c r="VU86">
        <v>14.930526</v>
      </c>
      <c r="VV86">
        <v>-20.015411</v>
      </c>
      <c r="VW86">
        <v>-125.031464</v>
      </c>
      <c r="VX86">
        <v>-70.373878000000005</v>
      </c>
      <c r="VY86">
        <v>-3.7369680000000001</v>
      </c>
      <c r="VZ86">
        <v>-27.400808000000001</v>
      </c>
      <c r="WA86">
        <v>-7.1634320000000002</v>
      </c>
      <c r="WB86">
        <v>-2.109267</v>
      </c>
      <c r="WC86">
        <v>-37.763142000000002</v>
      </c>
      <c r="WD86">
        <v>-42.352820999999999</v>
      </c>
      <c r="WE86">
        <v>-10.761756999999999</v>
      </c>
      <c r="WF86">
        <v>8.5805869999999995</v>
      </c>
      <c r="WG86">
        <v>-9.8773970000000002</v>
      </c>
      <c r="WH86">
        <v>0.56301699999999999</v>
      </c>
      <c r="WI86">
        <v>-0.290321</v>
      </c>
      <c r="WJ86">
        <v>-6028.0615230000003</v>
      </c>
      <c r="WK86">
        <v>2387.6186520000001</v>
      </c>
      <c r="WL86">
        <v>-3282.7614749999998</v>
      </c>
      <c r="WM86">
        <v>-1392.431519</v>
      </c>
      <c r="WN86">
        <v>-1139.527466</v>
      </c>
      <c r="WO86">
        <v>-406.19232199999999</v>
      </c>
      <c r="WP86">
        <v>-5227.8959960000002</v>
      </c>
      <c r="WQ86">
        <v>-4592.5473629999997</v>
      </c>
      <c r="WR86">
        <v>-989.10260000000005</v>
      </c>
      <c r="WS86">
        <v>440.63326999999998</v>
      </c>
      <c r="WT86">
        <v>-2129.9951169999999</v>
      </c>
      <c r="WU86">
        <v>99.371596999999994</v>
      </c>
      <c r="WV86">
        <v>-4842.2114259999998</v>
      </c>
      <c r="WW86">
        <v>-4928.6694340000004</v>
      </c>
      <c r="WX86">
        <v>-1287.0888669999999</v>
      </c>
      <c r="WY86">
        <v>0</v>
      </c>
      <c r="WZ86">
        <v>0</v>
      </c>
      <c r="XA86">
        <v>0</v>
      </c>
    </row>
    <row r="87" spans="1:625" x14ac:dyDescent="0.3">
      <c r="A87">
        <v>538</v>
      </c>
      <c r="B87">
        <v>-619.64801</v>
      </c>
      <c r="C87">
        <v>336.66336100000001</v>
      </c>
      <c r="D87">
        <v>311.65798999999998</v>
      </c>
      <c r="E87">
        <v>-650.20361300000002</v>
      </c>
      <c r="F87">
        <v>332.71404999999999</v>
      </c>
      <c r="G87">
        <v>431.63241599999998</v>
      </c>
      <c r="H87">
        <v>-946.02886999999998</v>
      </c>
      <c r="I87">
        <v>98.392227000000005</v>
      </c>
      <c r="J87">
        <v>428.91381799999999</v>
      </c>
      <c r="K87">
        <v>-411.55297899999999</v>
      </c>
      <c r="L87">
        <v>282.00280800000002</v>
      </c>
      <c r="M87">
        <v>108.017151</v>
      </c>
      <c r="N87">
        <v>-691.51208499999996</v>
      </c>
      <c r="O87">
        <v>355.42578099999997</v>
      </c>
      <c r="P87">
        <v>595.89733899999999</v>
      </c>
      <c r="Q87">
        <v>-533.29571499999997</v>
      </c>
      <c r="R87">
        <v>292.33862299999998</v>
      </c>
      <c r="S87">
        <v>72.193245000000005</v>
      </c>
      <c r="T87">
        <v>-891.20666500000004</v>
      </c>
      <c r="U87">
        <v>67.457733000000005</v>
      </c>
      <c r="V87">
        <v>579.20819100000006</v>
      </c>
      <c r="W87">
        <v>-1050.141846</v>
      </c>
      <c r="X87">
        <v>156.59045399999999</v>
      </c>
      <c r="Y87">
        <v>43.946655</v>
      </c>
      <c r="Z87">
        <v>-1080.4117429999999</v>
      </c>
      <c r="AA87">
        <v>121.802795</v>
      </c>
      <c r="AB87">
        <v>205.592163</v>
      </c>
      <c r="AC87">
        <v>-1157.746216</v>
      </c>
      <c r="AD87">
        <v>154.781891</v>
      </c>
      <c r="AE87">
        <v>88.080451999999994</v>
      </c>
      <c r="AF87">
        <v>-745.81243900000004</v>
      </c>
      <c r="AG87">
        <v>318.90145899999999</v>
      </c>
      <c r="AH87">
        <v>867.38885500000004</v>
      </c>
      <c r="AI87">
        <v>-1209.211182</v>
      </c>
      <c r="AJ87">
        <v>206.91207900000001</v>
      </c>
      <c r="AK87">
        <v>79.156052000000003</v>
      </c>
      <c r="AL87">
        <v>-941.92877199999998</v>
      </c>
      <c r="AM87">
        <v>175.31214900000001</v>
      </c>
      <c r="AN87">
        <v>922.47686799999997</v>
      </c>
      <c r="AO87">
        <v>-557.209473</v>
      </c>
      <c r="AP87">
        <v>239.27409399999999</v>
      </c>
      <c r="AQ87">
        <v>30.403991999999999</v>
      </c>
      <c r="AR87">
        <v>-933.01049799999998</v>
      </c>
      <c r="AS87">
        <v>268.02877799999999</v>
      </c>
      <c r="AT87">
        <v>912.10217299999999</v>
      </c>
      <c r="AU87">
        <v>-778.52886999999998</v>
      </c>
      <c r="AV87">
        <v>75.527428</v>
      </c>
      <c r="AW87">
        <v>877.62359600000002</v>
      </c>
      <c r="AX87">
        <v>-849.82012899999995</v>
      </c>
      <c r="AY87">
        <v>209.44245900000001</v>
      </c>
      <c r="AZ87">
        <v>894.89788799999997</v>
      </c>
      <c r="BA87">
        <v>-814.422729</v>
      </c>
      <c r="BB87">
        <v>116.25556899999999</v>
      </c>
      <c r="BC87">
        <v>803.89575200000002</v>
      </c>
      <c r="BD87">
        <v>-806.680115</v>
      </c>
      <c r="BE87">
        <v>284.997772</v>
      </c>
      <c r="BF87">
        <v>795.89770499999997</v>
      </c>
      <c r="BG87">
        <v>-944.941956</v>
      </c>
      <c r="BH87">
        <v>150.87231399999999</v>
      </c>
      <c r="BI87">
        <v>425.70385700000003</v>
      </c>
      <c r="BJ87">
        <v>-655.702271</v>
      </c>
      <c r="BK87">
        <v>278.14276100000001</v>
      </c>
      <c r="BL87">
        <v>437.68069500000001</v>
      </c>
      <c r="BM87">
        <v>-1144.286255</v>
      </c>
      <c r="BN87">
        <v>189.358994</v>
      </c>
      <c r="BO87">
        <v>96.384986999999995</v>
      </c>
      <c r="BP87">
        <v>-523.81683299999997</v>
      </c>
      <c r="BQ87">
        <v>256.92309599999999</v>
      </c>
      <c r="BR87">
        <v>86.695335</v>
      </c>
      <c r="BS87">
        <v>-2.3866290000000001</v>
      </c>
      <c r="BT87">
        <v>14.198395</v>
      </c>
      <c r="BU87">
        <v>-7.6562919999999997</v>
      </c>
      <c r="BV87">
        <v>-4.1633310000000003</v>
      </c>
      <c r="BW87">
        <v>37.043132999999997</v>
      </c>
      <c r="BX87">
        <v>-3.2847550000000001</v>
      </c>
      <c r="BY87">
        <v>4.6640309999999996</v>
      </c>
      <c r="BZ87">
        <v>-5.3567289999999996</v>
      </c>
      <c r="CA87">
        <v>5.7585319999999998</v>
      </c>
      <c r="CB87">
        <v>2.3389410000000002</v>
      </c>
      <c r="CC87">
        <v>2.1445780000000001</v>
      </c>
      <c r="CD87">
        <v>-24.132916999999999</v>
      </c>
      <c r="CE87">
        <v>0.39571200000000001</v>
      </c>
      <c r="CF87">
        <v>12.112223</v>
      </c>
      <c r="CG87">
        <v>-10.199350000000001</v>
      </c>
      <c r="CH87">
        <v>4.8199379999999996</v>
      </c>
      <c r="CI87">
        <v>7.4943770000000001</v>
      </c>
      <c r="CJ87">
        <v>-6.9905109999999997</v>
      </c>
      <c r="CK87">
        <v>-3.2132070000000001</v>
      </c>
      <c r="CL87">
        <v>19.336874000000002</v>
      </c>
      <c r="CM87">
        <v>-4.5517890000000003</v>
      </c>
      <c r="CN87">
        <v>-867.870361</v>
      </c>
      <c r="CO87">
        <v>130.43112199999999</v>
      </c>
      <c r="CP87">
        <v>649.02618399999994</v>
      </c>
      <c r="CQ87">
        <v>-1032.553711</v>
      </c>
      <c r="CR87">
        <v>167.787216</v>
      </c>
      <c r="CS87">
        <v>280.968231</v>
      </c>
      <c r="CT87">
        <v>-1138.9820560000001</v>
      </c>
      <c r="CU87">
        <v>184.69508400000001</v>
      </c>
      <c r="CV87">
        <v>63.611103</v>
      </c>
      <c r="CW87">
        <v>-744.854736</v>
      </c>
      <c r="CX87">
        <v>282.19064300000002</v>
      </c>
      <c r="CY87">
        <v>649.20782499999996</v>
      </c>
      <c r="CZ87">
        <v>-597.73864700000001</v>
      </c>
      <c r="DA87">
        <v>268.816711</v>
      </c>
      <c r="DB87">
        <v>283.42263800000001</v>
      </c>
      <c r="DC87">
        <v>-492.90213</v>
      </c>
      <c r="DD87">
        <v>258.138824</v>
      </c>
      <c r="DE87">
        <v>64.670203999999998</v>
      </c>
      <c r="DF87">
        <v>5189.4458009999998</v>
      </c>
      <c r="DG87">
        <v>5267.5141599999997</v>
      </c>
      <c r="DH87">
        <v>-20492.673827999999</v>
      </c>
      <c r="DI87">
        <v>5236.8374020000001</v>
      </c>
      <c r="DJ87">
        <v>5300.767578</v>
      </c>
      <c r="DK87">
        <v>-20566.169922000001</v>
      </c>
      <c r="DL87">
        <v>-0.5544</v>
      </c>
      <c r="DM87">
        <v>-0.4859</v>
      </c>
      <c r="DN87">
        <v>-3.6737000000000002</v>
      </c>
      <c r="DO87">
        <v>300</v>
      </c>
      <c r="DP87">
        <v>200</v>
      </c>
      <c r="DQ87">
        <v>0</v>
      </c>
      <c r="DR87">
        <v>-500.62951700000002</v>
      </c>
      <c r="DS87">
        <v>-676.63201900000001</v>
      </c>
      <c r="DT87">
        <v>249.90799000000001</v>
      </c>
      <c r="DU87">
        <v>-0.1628</v>
      </c>
      <c r="DV87">
        <v>0.76759999999999995</v>
      </c>
      <c r="DW87">
        <v>-1.1701999999999999</v>
      </c>
      <c r="DX87">
        <v>300</v>
      </c>
      <c r="DY87">
        <v>200</v>
      </c>
      <c r="DZ87">
        <v>0</v>
      </c>
      <c r="EA87">
        <v>-0.5544</v>
      </c>
      <c r="EB87">
        <v>-0.4859</v>
      </c>
      <c r="EC87">
        <v>-3.6737000000000002</v>
      </c>
      <c r="ED87">
        <v>-300</v>
      </c>
      <c r="EE87">
        <v>200</v>
      </c>
      <c r="EF87">
        <v>0</v>
      </c>
      <c r="EG87">
        <v>-0.1628</v>
      </c>
      <c r="EH87">
        <v>0.76759999999999995</v>
      </c>
      <c r="EI87">
        <v>-1.1701999999999999</v>
      </c>
      <c r="EJ87">
        <v>8.9663000000000007E-2</v>
      </c>
      <c r="EK87">
        <v>-0.177951</v>
      </c>
      <c r="EL87">
        <v>0.16712099999999999</v>
      </c>
      <c r="EM87">
        <v>0</v>
      </c>
      <c r="EN87">
        <v>0</v>
      </c>
      <c r="EO87">
        <v>0.26006800000000002</v>
      </c>
      <c r="EP87">
        <v>3.1402380000000001</v>
      </c>
      <c r="EQ87">
        <v>0.15801399999999999</v>
      </c>
      <c r="ER87">
        <v>-0.28996</v>
      </c>
      <c r="ES87">
        <v>0</v>
      </c>
      <c r="ET87">
        <v>0</v>
      </c>
      <c r="EU87">
        <v>3.1575519999999999</v>
      </c>
      <c r="EV87">
        <v>-0.28506100000000001</v>
      </c>
      <c r="EW87">
        <v>-0.68619399999999997</v>
      </c>
      <c r="EX87">
        <v>0.92185099999999998</v>
      </c>
      <c r="EY87">
        <v>-1.54331</v>
      </c>
      <c r="EZ87">
        <v>-2.0424769999999999</v>
      </c>
      <c r="FA87">
        <v>0.938419</v>
      </c>
      <c r="FB87">
        <v>0.43652200000000002</v>
      </c>
      <c r="FC87">
        <v>3.0062790000000001</v>
      </c>
      <c r="FD87">
        <v>1.0123880000000001</v>
      </c>
      <c r="FE87">
        <v>-1.022966</v>
      </c>
      <c r="FF87">
        <v>3.9360179999999998</v>
      </c>
      <c r="FG87">
        <v>-0.52656199999999997</v>
      </c>
      <c r="FH87">
        <v>-2.7485149999999998</v>
      </c>
      <c r="FI87">
        <v>1.794751</v>
      </c>
      <c r="FJ87">
        <v>2.6546409999999998</v>
      </c>
      <c r="FK87">
        <v>1.3603019999999999</v>
      </c>
      <c r="FL87">
        <v>-1.6707449999999999</v>
      </c>
      <c r="FM87">
        <v>0.203293</v>
      </c>
      <c r="FN87">
        <v>-5.5800000000000001E-4</v>
      </c>
      <c r="FO87">
        <v>-8.6799999999999996E-4</v>
      </c>
      <c r="FP87">
        <v>-1.498E-3</v>
      </c>
      <c r="FQ87">
        <v>0</v>
      </c>
      <c r="FR87">
        <v>0</v>
      </c>
      <c r="FS87">
        <v>1.8190000000000001E-3</v>
      </c>
      <c r="FT87">
        <v>8.8800000000000001E-4</v>
      </c>
      <c r="FU87">
        <v>-2.3E-5</v>
      </c>
      <c r="FV87">
        <v>-4.9299999999999995E-4</v>
      </c>
      <c r="FW87">
        <v>0</v>
      </c>
      <c r="FX87">
        <v>0</v>
      </c>
      <c r="FY87">
        <v>1.016E-3</v>
      </c>
      <c r="FZ87">
        <v>1.444E-3</v>
      </c>
      <c r="GA87">
        <v>1.13E-4</v>
      </c>
      <c r="GB87">
        <v>-4.8899999999999996E-4</v>
      </c>
      <c r="GC87">
        <v>0</v>
      </c>
      <c r="GD87">
        <v>0</v>
      </c>
      <c r="GE87">
        <v>1.529E-3</v>
      </c>
      <c r="GF87">
        <v>-5.5800000000000001E-4</v>
      </c>
      <c r="GG87">
        <v>-8.6799999999999996E-4</v>
      </c>
      <c r="GH87">
        <v>-1.498E-3</v>
      </c>
      <c r="GI87">
        <v>0</v>
      </c>
      <c r="GJ87">
        <v>0</v>
      </c>
      <c r="GK87">
        <v>1.8190000000000001E-3</v>
      </c>
      <c r="GL87">
        <v>8.8800000000000001E-4</v>
      </c>
      <c r="GM87">
        <v>-2.3E-5</v>
      </c>
      <c r="GN87">
        <v>-4.9299999999999995E-4</v>
      </c>
      <c r="GO87">
        <v>0</v>
      </c>
      <c r="GP87">
        <v>0</v>
      </c>
      <c r="GQ87">
        <v>1.016E-3</v>
      </c>
      <c r="GR87">
        <v>1.444E-3</v>
      </c>
      <c r="GS87">
        <v>1.13E-4</v>
      </c>
      <c r="GT87">
        <v>-4.8899999999999996E-4</v>
      </c>
      <c r="GU87">
        <v>0</v>
      </c>
      <c r="GV87">
        <v>0</v>
      </c>
      <c r="GW87">
        <v>1.529E-3</v>
      </c>
      <c r="GX87">
        <v>-1.74E-4</v>
      </c>
      <c r="GY87">
        <v>1.519E-3</v>
      </c>
      <c r="GZ87">
        <v>-4.0700000000000003E-4</v>
      </c>
      <c r="HA87">
        <v>-1.74E-4</v>
      </c>
      <c r="HB87">
        <v>1.519E-3</v>
      </c>
      <c r="HC87">
        <v>-4.0700000000000003E-4</v>
      </c>
      <c r="HD87">
        <v>-3.0109999999999998E-3</v>
      </c>
      <c r="HE87">
        <v>-1.0330000000000001E-3</v>
      </c>
      <c r="HF87">
        <v>-4.3920000000000001E-3</v>
      </c>
      <c r="HG87">
        <v>0</v>
      </c>
      <c r="HH87">
        <v>0</v>
      </c>
      <c r="HI87">
        <v>5.424E-3</v>
      </c>
      <c r="HJ87">
        <v>3.2000000000000003E-4</v>
      </c>
      <c r="HK87">
        <v>-1.08E-4</v>
      </c>
      <c r="HL87">
        <v>-2.4759999999999999E-3</v>
      </c>
      <c r="HM87">
        <v>0</v>
      </c>
      <c r="HN87">
        <v>0</v>
      </c>
      <c r="HO87">
        <v>2.4989999999999999E-3</v>
      </c>
      <c r="HP87">
        <v>4.7200000000000002E-3</v>
      </c>
      <c r="HQ87">
        <v>8.6700000000000004E-4</v>
      </c>
      <c r="HR87">
        <v>-2.7550000000000001E-3</v>
      </c>
      <c r="HS87">
        <v>0</v>
      </c>
      <c r="HT87">
        <v>0</v>
      </c>
      <c r="HU87">
        <v>5.5329999999999997E-3</v>
      </c>
      <c r="HV87">
        <v>2.372E-3</v>
      </c>
      <c r="HW87">
        <v>-3.8779999999999999E-3</v>
      </c>
      <c r="HX87">
        <v>-2.212E-3</v>
      </c>
      <c r="HY87">
        <v>0</v>
      </c>
      <c r="HZ87">
        <v>0</v>
      </c>
      <c r="IA87">
        <v>5.0559999999999997E-3</v>
      </c>
      <c r="IB87">
        <v>3.143E-3</v>
      </c>
      <c r="IC87">
        <v>1.495E-3</v>
      </c>
      <c r="ID87">
        <v>2.166E-3</v>
      </c>
      <c r="IE87">
        <v>0</v>
      </c>
      <c r="IF87">
        <v>0</v>
      </c>
      <c r="IG87">
        <v>4.0990000000000002E-3</v>
      </c>
      <c r="IH87">
        <v>3.0690000000000001E-3</v>
      </c>
      <c r="II87">
        <v>1.9599999999999999E-4</v>
      </c>
      <c r="IJ87">
        <v>1.1440000000000001E-3</v>
      </c>
      <c r="IK87">
        <v>0</v>
      </c>
      <c r="IL87">
        <v>0</v>
      </c>
      <c r="IM87">
        <v>3.2810000000000001E-3</v>
      </c>
      <c r="IN87">
        <v>-1.933E-3</v>
      </c>
      <c r="IO87">
        <v>5.1840000000000002E-3</v>
      </c>
      <c r="IP87">
        <v>6.3500000000000004E-4</v>
      </c>
      <c r="IQ87">
        <v>1.005E-3</v>
      </c>
      <c r="IR87">
        <v>3.124E-3</v>
      </c>
      <c r="IS87">
        <v>-5.0520000000000001E-3</v>
      </c>
      <c r="IT87">
        <v>-1.598E-3</v>
      </c>
      <c r="IU87">
        <v>-4.3199999999999998E-4</v>
      </c>
      <c r="IV87">
        <v>-6.5929999999999999E-3</v>
      </c>
      <c r="IW87">
        <v>0</v>
      </c>
      <c r="IX87">
        <v>0</v>
      </c>
      <c r="IY87">
        <v>6.7980000000000002E-3</v>
      </c>
      <c r="IZ87">
        <v>-5.7000000000000003E-5</v>
      </c>
      <c r="JA87">
        <v>-1.18E-4</v>
      </c>
      <c r="JB87">
        <v>-1.5479999999999999E-3</v>
      </c>
      <c r="JC87">
        <v>0</v>
      </c>
      <c r="JD87">
        <v>0</v>
      </c>
      <c r="JE87">
        <v>1.554E-3</v>
      </c>
      <c r="JF87">
        <v>6.764E-3</v>
      </c>
      <c r="JG87">
        <v>-5.3899999999999998E-4</v>
      </c>
      <c r="JH87">
        <v>-1.5330000000000001E-3</v>
      </c>
      <c r="JI87">
        <v>0</v>
      </c>
      <c r="JJ87">
        <v>0</v>
      </c>
      <c r="JK87">
        <v>6.9569999999999996E-3</v>
      </c>
      <c r="JL87">
        <v>1.2160000000000001E-3</v>
      </c>
      <c r="JM87">
        <v>-1.4189999999999999E-3</v>
      </c>
      <c r="JN87">
        <v>-1.5020000000000001E-3</v>
      </c>
      <c r="JO87">
        <v>0</v>
      </c>
      <c r="JP87">
        <v>0</v>
      </c>
      <c r="JQ87">
        <v>2.398E-3</v>
      </c>
      <c r="JR87">
        <v>-3.48E-4</v>
      </c>
      <c r="JS87">
        <v>5.6700000000000001E-4</v>
      </c>
      <c r="JT87">
        <v>3.2039999999999998E-3</v>
      </c>
      <c r="JU87">
        <v>0</v>
      </c>
      <c r="JV87">
        <v>0</v>
      </c>
      <c r="JW87">
        <v>3.2729999999999999E-3</v>
      </c>
      <c r="JX87">
        <v>2.2659999999999998E-3</v>
      </c>
      <c r="JY87">
        <v>-2.3909999999999999E-3</v>
      </c>
      <c r="JZ87">
        <v>1.487E-3</v>
      </c>
      <c r="KA87">
        <v>0</v>
      </c>
      <c r="KB87">
        <v>0</v>
      </c>
      <c r="KC87">
        <v>3.614E-3</v>
      </c>
      <c r="KD87">
        <v>-1.524E-3</v>
      </c>
      <c r="KE87">
        <v>6.7860000000000004E-3</v>
      </c>
      <c r="KF87">
        <v>4.9799999999999996E-4</v>
      </c>
      <c r="KG87">
        <v>3.0019999999999999E-3</v>
      </c>
      <c r="KH87">
        <v>2.013E-3</v>
      </c>
      <c r="KI87">
        <v>-2.2690000000000002E-3</v>
      </c>
      <c r="KJ87">
        <v>-2.1999999999999999E-5</v>
      </c>
      <c r="KK87">
        <v>1.95E-4</v>
      </c>
      <c r="KL87">
        <v>-1.1E-5</v>
      </c>
      <c r="KM87">
        <v>-9.9999999999999995E-7</v>
      </c>
      <c r="KN87">
        <v>3.9999999999999998E-6</v>
      </c>
      <c r="KO87">
        <v>0</v>
      </c>
      <c r="KP87">
        <v>-2.0999999999999999E-5</v>
      </c>
      <c r="KQ87">
        <v>1.83E-4</v>
      </c>
      <c r="KR87">
        <v>-1.0000000000000001E-5</v>
      </c>
      <c r="KS87">
        <v>1.9999999999999999E-6</v>
      </c>
      <c r="KT87">
        <v>9.9999999999999995E-7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0.24079200000000001</v>
      </c>
      <c r="LO87">
        <v>-0.13642099999999999</v>
      </c>
      <c r="LP87">
        <v>0.79553300000000005</v>
      </c>
      <c r="LQ87">
        <v>0</v>
      </c>
      <c r="LR87">
        <v>0</v>
      </c>
      <c r="LS87">
        <v>0.84229699999999996</v>
      </c>
      <c r="LT87">
        <v>2.1734499999999999</v>
      </c>
      <c r="LU87">
        <v>0.14821899999999999</v>
      </c>
      <c r="LV87">
        <v>-0.63425100000000001</v>
      </c>
      <c r="LW87">
        <v>0</v>
      </c>
      <c r="LX87">
        <v>0</v>
      </c>
      <c r="LY87">
        <v>2.2689490000000001</v>
      </c>
      <c r="LZ87">
        <v>11.87298</v>
      </c>
      <c r="MA87">
        <v>56.442089000000003</v>
      </c>
      <c r="MB87">
        <v>0.41757899999999998</v>
      </c>
      <c r="MC87">
        <v>0</v>
      </c>
      <c r="MD87">
        <v>0</v>
      </c>
      <c r="ME87">
        <v>57.678863999999997</v>
      </c>
      <c r="MF87">
        <v>24.674216999999999</v>
      </c>
      <c r="MG87">
        <v>0.65447599999999995</v>
      </c>
      <c r="MH87">
        <v>9.7971889999999995</v>
      </c>
      <c r="MI87">
        <v>0</v>
      </c>
      <c r="MJ87">
        <v>0</v>
      </c>
      <c r="MK87">
        <v>26.556170999999999</v>
      </c>
      <c r="ML87">
        <v>22.829916000000001</v>
      </c>
      <c r="MM87">
        <v>-74.363144000000005</v>
      </c>
      <c r="MN87">
        <v>52.805756000000002</v>
      </c>
      <c r="MO87">
        <v>-342.68951399999997</v>
      </c>
      <c r="MP87">
        <v>128.70669599999999</v>
      </c>
      <c r="MQ87">
        <v>452.41156000000001</v>
      </c>
      <c r="MR87">
        <v>107.377983</v>
      </c>
      <c r="MS87">
        <v>-27.641634</v>
      </c>
      <c r="MT87">
        <v>202.92659</v>
      </c>
      <c r="MU87">
        <v>219.32635500000001</v>
      </c>
      <c r="MV87">
        <v>135.168274</v>
      </c>
      <c r="MW87">
        <v>538.87451199999998</v>
      </c>
      <c r="MX87">
        <v>-1404.0732419999999</v>
      </c>
      <c r="MY87">
        <v>309.55969199999998</v>
      </c>
      <c r="MZ87">
        <v>734.22485400000005</v>
      </c>
      <c r="NA87">
        <v>433.80419899999998</v>
      </c>
      <c r="NB87">
        <v>-54.409610999999998</v>
      </c>
      <c r="NC87">
        <v>-432.48223899999999</v>
      </c>
      <c r="ND87">
        <v>2.5010000000000001E-2</v>
      </c>
      <c r="NE87">
        <v>0.21063899999999999</v>
      </c>
      <c r="NF87">
        <v>5.6198999999999999E-2</v>
      </c>
      <c r="NG87">
        <v>0</v>
      </c>
      <c r="NH87">
        <v>0</v>
      </c>
      <c r="NI87">
        <v>0.21943699999999999</v>
      </c>
      <c r="NJ87">
        <v>-0.24198600000000001</v>
      </c>
      <c r="NK87">
        <v>1.8277999999999999E-2</v>
      </c>
      <c r="NL87">
        <v>-4.0434999999999999E-2</v>
      </c>
      <c r="NM87">
        <v>0</v>
      </c>
      <c r="NN87">
        <v>0</v>
      </c>
      <c r="NO87">
        <v>0.24602099999999999</v>
      </c>
      <c r="NP87">
        <v>-3.4208000000000002E-2</v>
      </c>
      <c r="NQ87">
        <v>0.12021800000000001</v>
      </c>
      <c r="NR87">
        <v>1.9507E-2</v>
      </c>
      <c r="NS87">
        <v>0</v>
      </c>
      <c r="NT87">
        <v>0</v>
      </c>
      <c r="NU87">
        <v>0.12650400000000001</v>
      </c>
      <c r="NV87">
        <v>2.5010000000000001E-2</v>
      </c>
      <c r="NW87">
        <v>0.21063899999999999</v>
      </c>
      <c r="NX87">
        <v>5.6198999999999999E-2</v>
      </c>
      <c r="NY87">
        <v>0</v>
      </c>
      <c r="NZ87">
        <v>0</v>
      </c>
      <c r="OA87">
        <v>0.21943699999999999</v>
      </c>
      <c r="OB87">
        <v>-0.24198600000000001</v>
      </c>
      <c r="OC87">
        <v>1.8277999999999999E-2</v>
      </c>
      <c r="OD87">
        <v>-4.0434999999999999E-2</v>
      </c>
      <c r="OE87">
        <v>0</v>
      </c>
      <c r="OF87">
        <v>0</v>
      </c>
      <c r="OG87">
        <v>0.24602099999999999</v>
      </c>
      <c r="OH87">
        <v>-3.4208000000000002E-2</v>
      </c>
      <c r="OI87">
        <v>0.12021800000000001</v>
      </c>
      <c r="OJ87">
        <v>1.9507E-2</v>
      </c>
      <c r="OK87">
        <v>0</v>
      </c>
      <c r="OL87">
        <v>0</v>
      </c>
      <c r="OM87">
        <v>0.12650400000000001</v>
      </c>
      <c r="ON87">
        <v>7.9549999999999996E-2</v>
      </c>
      <c r="OO87">
        <v>0.71584499999999995</v>
      </c>
      <c r="OP87">
        <v>-8.6036000000000001E-2</v>
      </c>
      <c r="OQ87">
        <v>0</v>
      </c>
      <c r="OR87">
        <v>0</v>
      </c>
      <c r="OS87">
        <v>0.72537200000000002</v>
      </c>
      <c r="OT87">
        <v>-0.58561399999999997</v>
      </c>
      <c r="OU87">
        <v>0.13311000000000001</v>
      </c>
      <c r="OV87">
        <v>0.42429699999999998</v>
      </c>
      <c r="OW87">
        <v>0</v>
      </c>
      <c r="OX87">
        <v>0</v>
      </c>
      <c r="OY87">
        <v>0.735317</v>
      </c>
      <c r="OZ87">
        <v>6.1567999999999998E-2</v>
      </c>
      <c r="PA87">
        <v>-5.6727E-2</v>
      </c>
      <c r="PB87">
        <v>-7.7172000000000004E-2</v>
      </c>
      <c r="PC87">
        <v>0</v>
      </c>
      <c r="PD87">
        <v>0</v>
      </c>
      <c r="PE87">
        <v>0.11386</v>
      </c>
      <c r="PF87">
        <v>0.24354200000000001</v>
      </c>
      <c r="PG87">
        <v>-0.56010499999999996</v>
      </c>
      <c r="PH87">
        <v>-4.7805E-2</v>
      </c>
      <c r="PI87">
        <v>0</v>
      </c>
      <c r="PJ87">
        <v>0</v>
      </c>
      <c r="PK87">
        <v>0.61263000000000001</v>
      </c>
      <c r="PL87">
        <v>0.54051899999999997</v>
      </c>
      <c r="PM87">
        <v>0.215618</v>
      </c>
      <c r="PN87">
        <v>0.13964299999999999</v>
      </c>
      <c r="PO87">
        <v>0</v>
      </c>
      <c r="PP87">
        <v>0</v>
      </c>
      <c r="PQ87">
        <v>0.59845800000000005</v>
      </c>
      <c r="PR87">
        <v>0.13028000000000001</v>
      </c>
      <c r="PS87">
        <v>8.9502999999999999E-2</v>
      </c>
      <c r="PT87">
        <v>3.4637000000000001E-2</v>
      </c>
      <c r="PU87">
        <v>0</v>
      </c>
      <c r="PV87">
        <v>0</v>
      </c>
      <c r="PW87">
        <v>0.16181300000000001</v>
      </c>
      <c r="PX87">
        <v>-1.6619999999999999E-2</v>
      </c>
      <c r="PY87">
        <v>0.229348</v>
      </c>
      <c r="PZ87">
        <v>-0.18672</v>
      </c>
      <c r="QA87">
        <v>0</v>
      </c>
      <c r="QB87">
        <v>0</v>
      </c>
      <c r="QC87">
        <v>0.296211</v>
      </c>
      <c r="QD87">
        <v>-6.7429000000000003E-2</v>
      </c>
      <c r="QE87">
        <v>8.3533999999999997E-2</v>
      </c>
      <c r="QF87">
        <v>0.72875900000000005</v>
      </c>
      <c r="QG87">
        <v>0</v>
      </c>
      <c r="QH87">
        <v>0</v>
      </c>
      <c r="QI87">
        <v>0.73662300000000003</v>
      </c>
      <c r="QJ87">
        <v>-3.5798000000000003E-2</v>
      </c>
      <c r="QK87">
        <v>-0.71511800000000003</v>
      </c>
      <c r="QL87">
        <v>-2.2314000000000001E-2</v>
      </c>
      <c r="QM87">
        <v>0</v>
      </c>
      <c r="QN87">
        <v>0</v>
      </c>
      <c r="QO87">
        <v>0.71636100000000003</v>
      </c>
      <c r="QP87">
        <v>-1.0036E-2</v>
      </c>
      <c r="QQ87">
        <v>0.133517</v>
      </c>
      <c r="QR87">
        <v>-6.0828E-2</v>
      </c>
      <c r="QS87">
        <v>0</v>
      </c>
      <c r="QT87">
        <v>0</v>
      </c>
      <c r="QU87">
        <v>0.147063</v>
      </c>
      <c r="QV87">
        <v>-0.73956900000000003</v>
      </c>
      <c r="QW87">
        <v>5.7970000000000001E-2</v>
      </c>
      <c r="QX87">
        <v>1.0554669999999999</v>
      </c>
      <c r="QY87">
        <v>0</v>
      </c>
      <c r="QZ87">
        <v>0</v>
      </c>
      <c r="RA87">
        <v>1.2900910000000001</v>
      </c>
      <c r="RB87">
        <v>0.269901</v>
      </c>
      <c r="RC87">
        <v>-1.2319119999999999</v>
      </c>
      <c r="RD87">
        <v>0.25115100000000001</v>
      </c>
      <c r="RE87">
        <v>0</v>
      </c>
      <c r="RF87">
        <v>0</v>
      </c>
      <c r="RG87">
        <v>1.2858970000000001</v>
      </c>
      <c r="RH87">
        <v>-1.5E-5</v>
      </c>
      <c r="RI87">
        <v>-6.0000000000000002E-6</v>
      </c>
      <c r="RJ87">
        <v>5.0000000000000004E-6</v>
      </c>
      <c r="RK87">
        <v>0</v>
      </c>
      <c r="RL87">
        <v>0</v>
      </c>
      <c r="RM87">
        <v>1.7E-5</v>
      </c>
      <c r="RN87">
        <v>9.9999999999999995E-7</v>
      </c>
      <c r="RO87">
        <v>1.9999999999999999E-6</v>
      </c>
      <c r="RP87">
        <v>3.0000000000000001E-6</v>
      </c>
      <c r="RQ87">
        <v>0</v>
      </c>
      <c r="RR87">
        <v>0</v>
      </c>
      <c r="RS87">
        <v>3.9999999999999998E-6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-1.4E-5</v>
      </c>
      <c r="SA87">
        <v>-5.0000000000000004E-6</v>
      </c>
      <c r="SB87">
        <v>5.0000000000000004E-6</v>
      </c>
      <c r="SC87">
        <v>0</v>
      </c>
      <c r="SD87">
        <v>0</v>
      </c>
      <c r="SE87">
        <v>1.5999999999999999E-5</v>
      </c>
      <c r="SF87">
        <v>-9.9999999999999995E-7</v>
      </c>
      <c r="SG87">
        <v>3.0000000000000001E-6</v>
      </c>
      <c r="SH87">
        <v>-1.9999999999999999E-6</v>
      </c>
      <c r="SI87">
        <v>0</v>
      </c>
      <c r="SJ87">
        <v>0</v>
      </c>
      <c r="SK87">
        <v>3.9999999999999998E-6</v>
      </c>
      <c r="SL87">
        <v>9.9999999999999995E-7</v>
      </c>
      <c r="SM87">
        <v>0</v>
      </c>
      <c r="SN87">
        <v>0</v>
      </c>
      <c r="SO87">
        <v>0</v>
      </c>
      <c r="SP87">
        <v>0</v>
      </c>
      <c r="SQ87">
        <v>9.9999999999999995E-7</v>
      </c>
      <c r="SR87">
        <v>-1.5E-5</v>
      </c>
      <c r="SS87">
        <v>-5.0000000000000004E-6</v>
      </c>
      <c r="ST87">
        <v>5.0000000000000004E-6</v>
      </c>
      <c r="SU87">
        <v>9.9999999999999995E-7</v>
      </c>
      <c r="SV87">
        <v>1.9999999999999999E-6</v>
      </c>
      <c r="SW87">
        <v>3.0000000000000001E-6</v>
      </c>
      <c r="SX87">
        <v>0</v>
      </c>
      <c r="SY87">
        <v>0</v>
      </c>
      <c r="SZ87">
        <v>0</v>
      </c>
      <c r="TA87">
        <v>-1.4E-5</v>
      </c>
      <c r="TB87">
        <v>-5.0000000000000004E-6</v>
      </c>
      <c r="TC87">
        <v>5.0000000000000004E-6</v>
      </c>
      <c r="TD87">
        <v>-9.9999999999999995E-7</v>
      </c>
      <c r="TE87">
        <v>3.0000000000000001E-6</v>
      </c>
      <c r="TF87">
        <v>-1.9999999999999999E-6</v>
      </c>
      <c r="TG87">
        <v>9.9999999999999995E-7</v>
      </c>
      <c r="TH87">
        <v>0</v>
      </c>
      <c r="TI87">
        <v>0</v>
      </c>
      <c r="TJ87">
        <v>0.70157099999999994</v>
      </c>
      <c r="TK87">
        <v>38.558799999999998</v>
      </c>
      <c r="TL87">
        <v>20.774578000000002</v>
      </c>
      <c r="TM87">
        <v>0</v>
      </c>
      <c r="TN87">
        <v>0</v>
      </c>
      <c r="TO87">
        <v>43.804752000000001</v>
      </c>
      <c r="TP87">
        <v>4.9899999999999999E-4</v>
      </c>
      <c r="TQ87">
        <v>2.7442999999999999E-2</v>
      </c>
      <c r="TR87">
        <v>6.9967100000000002</v>
      </c>
      <c r="TS87">
        <v>-112.693138</v>
      </c>
      <c r="TT87">
        <v>6.0977750000000004</v>
      </c>
      <c r="TU87">
        <v>-56.020397000000003</v>
      </c>
      <c r="TV87">
        <v>0</v>
      </c>
      <c r="TW87">
        <v>0</v>
      </c>
      <c r="TX87">
        <v>125.996872</v>
      </c>
      <c r="TY87">
        <v>0.47419499999999998</v>
      </c>
      <c r="TZ87">
        <v>0.49024000000000001</v>
      </c>
      <c r="UA87">
        <v>10.615754000000001</v>
      </c>
      <c r="UB87">
        <v>349.029785</v>
      </c>
      <c r="UC87">
        <v>-325.62564099999997</v>
      </c>
      <c r="UD87">
        <v>-344.34454299999999</v>
      </c>
      <c r="UE87">
        <v>-7.0399999999999998E-4</v>
      </c>
      <c r="UF87">
        <v>5.1190000000000003E-3</v>
      </c>
      <c r="UG87">
        <v>3.127E-3</v>
      </c>
      <c r="UH87">
        <v>0</v>
      </c>
      <c r="UI87">
        <v>0</v>
      </c>
      <c r="UJ87">
        <v>6.0400000000000002E-3</v>
      </c>
      <c r="UK87">
        <v>1.013E-3</v>
      </c>
      <c r="UL87">
        <v>-2.43E-4</v>
      </c>
      <c r="UM87">
        <v>8.0199999999999998E-4</v>
      </c>
      <c r="UN87">
        <v>0</v>
      </c>
      <c r="UO87">
        <v>0</v>
      </c>
      <c r="UP87">
        <v>1.3140000000000001E-3</v>
      </c>
      <c r="UQ87">
        <v>3.8000000000000002E-5</v>
      </c>
      <c r="UR87">
        <v>-1.9999999999999999E-6</v>
      </c>
      <c r="US87">
        <v>1.2999999999999999E-5</v>
      </c>
      <c r="UT87">
        <v>0</v>
      </c>
      <c r="UU87">
        <v>0</v>
      </c>
      <c r="UV87">
        <v>4.1E-5</v>
      </c>
      <c r="UW87">
        <v>-6.5300000000000004E-4</v>
      </c>
      <c r="UX87">
        <v>4.8040000000000001E-3</v>
      </c>
      <c r="UY87">
        <v>2.9269999999999999E-3</v>
      </c>
      <c r="UZ87">
        <v>0</v>
      </c>
      <c r="VA87">
        <v>0</v>
      </c>
      <c r="VB87">
        <v>5.6629999999999996E-3</v>
      </c>
      <c r="VC87">
        <v>1.27E-4</v>
      </c>
      <c r="VD87">
        <v>-6.0300000000000002E-4</v>
      </c>
      <c r="VE87">
        <v>4.3999999999999999E-5</v>
      </c>
      <c r="VF87">
        <v>0</v>
      </c>
      <c r="VG87">
        <v>0</v>
      </c>
      <c r="VH87">
        <v>6.1799999999999995E-4</v>
      </c>
      <c r="VI87">
        <v>-7.3999999999999996E-5</v>
      </c>
      <c r="VJ87">
        <v>-1.9000000000000001E-5</v>
      </c>
      <c r="VK87">
        <v>7.9999999999999996E-6</v>
      </c>
      <c r="VL87">
        <v>0</v>
      </c>
      <c r="VM87">
        <v>0</v>
      </c>
      <c r="VN87">
        <v>7.7000000000000001E-5</v>
      </c>
      <c r="VO87">
        <v>-10.162784</v>
      </c>
      <c r="VP87">
        <v>0.31752200000000003</v>
      </c>
      <c r="VQ87">
        <v>-0.73290200000000005</v>
      </c>
      <c r="VR87">
        <v>24.380907000000001</v>
      </c>
      <c r="VS87">
        <v>0.62483999999999995</v>
      </c>
      <c r="VT87">
        <v>-122.242401</v>
      </c>
      <c r="VU87">
        <v>14.59498</v>
      </c>
      <c r="VV87">
        <v>-22.816365999999999</v>
      </c>
      <c r="VW87">
        <v>-124.76192500000001</v>
      </c>
      <c r="VX87">
        <v>-40.013255999999998</v>
      </c>
      <c r="VY87">
        <v>5.3394450000000004</v>
      </c>
      <c r="VZ87">
        <v>-24.185873000000001</v>
      </c>
      <c r="WA87">
        <v>-6.5668790000000001</v>
      </c>
      <c r="WB87">
        <v>-3.2202359999999999</v>
      </c>
      <c r="WC87">
        <v>-38.903438999999999</v>
      </c>
      <c r="WD87">
        <v>-11.989532000000001</v>
      </c>
      <c r="WE87">
        <v>1.262024</v>
      </c>
      <c r="WF87">
        <v>12.539638</v>
      </c>
      <c r="WG87">
        <v>-10.162784</v>
      </c>
      <c r="WH87">
        <v>0.31752200000000003</v>
      </c>
      <c r="WI87">
        <v>-0.73290200000000005</v>
      </c>
      <c r="WJ87">
        <v>4552.6630859999996</v>
      </c>
      <c r="WK87">
        <v>10140.045898</v>
      </c>
      <c r="WL87">
        <v>-1900.5189210000001</v>
      </c>
      <c r="WM87">
        <v>-1767.412842</v>
      </c>
      <c r="WN87">
        <v>-2172.5493160000001</v>
      </c>
      <c r="WO87">
        <v>-274.35177599999997</v>
      </c>
      <c r="WP87">
        <v>3571.8110350000002</v>
      </c>
      <c r="WQ87">
        <v>-7889.2197269999997</v>
      </c>
      <c r="WR87">
        <v>574.201233</v>
      </c>
      <c r="WS87">
        <v>354.443512</v>
      </c>
      <c r="WT87">
        <v>-1912.6374510000001</v>
      </c>
      <c r="WU87">
        <v>134.118942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</row>
    <row r="88" spans="1:625" x14ac:dyDescent="0.3">
      <c r="A88">
        <v>539</v>
      </c>
      <c r="B88">
        <v>-606.68066399999998</v>
      </c>
      <c r="C88">
        <v>336.50244099999998</v>
      </c>
      <c r="D88">
        <v>310.025665</v>
      </c>
      <c r="E88">
        <v>-636.44988999999998</v>
      </c>
      <c r="F88">
        <v>333.32482900000002</v>
      </c>
      <c r="G88">
        <v>431.35824600000001</v>
      </c>
      <c r="H88">
        <v>-936.48242200000004</v>
      </c>
      <c r="I88">
        <v>98.846001000000001</v>
      </c>
      <c r="J88">
        <v>428.15850799999998</v>
      </c>
      <c r="K88">
        <v>-403.00387599999999</v>
      </c>
      <c r="L88">
        <v>282.31063799999998</v>
      </c>
      <c r="M88">
        <v>104.484932</v>
      </c>
      <c r="N88">
        <v>-677.82800299999997</v>
      </c>
      <c r="O88">
        <v>355.551849</v>
      </c>
      <c r="P88">
        <v>596.21453899999995</v>
      </c>
      <c r="Q88">
        <v>-524.41949499999998</v>
      </c>
      <c r="R88">
        <v>292.60958900000003</v>
      </c>
      <c r="S88">
        <v>69.574005</v>
      </c>
      <c r="T88">
        <v>-880.57495100000006</v>
      </c>
      <c r="U88">
        <v>67.540222</v>
      </c>
      <c r="V88">
        <v>578.32843000000003</v>
      </c>
      <c r="W88">
        <v>-1049.637817</v>
      </c>
      <c r="X88">
        <v>156.489777</v>
      </c>
      <c r="Y88">
        <v>44.563934000000003</v>
      </c>
      <c r="Z88">
        <v>-1075.727905</v>
      </c>
      <c r="AA88">
        <v>121.45605500000001</v>
      </c>
      <c r="AB88">
        <v>207.530563</v>
      </c>
      <c r="AC88">
        <v>-1155.8789059999999</v>
      </c>
      <c r="AD88">
        <v>154.14324999999999</v>
      </c>
      <c r="AE88">
        <v>91.569916000000006</v>
      </c>
      <c r="AF88">
        <v>-731.81176800000003</v>
      </c>
      <c r="AG88">
        <v>318.86471599999999</v>
      </c>
      <c r="AH88">
        <v>866.82488999999998</v>
      </c>
      <c r="AI88">
        <v>-1207.7398679999999</v>
      </c>
      <c r="AJ88">
        <v>206.629852</v>
      </c>
      <c r="AK88">
        <v>84.571503000000007</v>
      </c>
      <c r="AL88">
        <v>-929.48565699999995</v>
      </c>
      <c r="AM88">
        <v>176.28488200000001</v>
      </c>
      <c r="AN88">
        <v>921.20019500000001</v>
      </c>
      <c r="AO88">
        <v>-549.98657200000002</v>
      </c>
      <c r="AP88">
        <v>240.14328</v>
      </c>
      <c r="AQ88">
        <v>27.787077</v>
      </c>
      <c r="AR88">
        <v>-919.97137499999997</v>
      </c>
      <c r="AS88">
        <v>269.132904</v>
      </c>
      <c r="AT88">
        <v>911.11535600000002</v>
      </c>
      <c r="AU88">
        <v>-766.94891399999995</v>
      </c>
      <c r="AV88">
        <v>76.106444999999994</v>
      </c>
      <c r="AW88">
        <v>876.160034</v>
      </c>
      <c r="AX88">
        <v>-837.05444299999999</v>
      </c>
      <c r="AY88">
        <v>210.097229</v>
      </c>
      <c r="AZ88">
        <v>893.82513400000005</v>
      </c>
      <c r="BA88">
        <v>-802.32195999999999</v>
      </c>
      <c r="BB88">
        <v>117.413872</v>
      </c>
      <c r="BC88">
        <v>802.52032499999996</v>
      </c>
      <c r="BD88">
        <v>-792.91241500000001</v>
      </c>
      <c r="BE88">
        <v>285.78851300000002</v>
      </c>
      <c r="BF88">
        <v>795.12719700000002</v>
      </c>
      <c r="BG88">
        <v>-935.41888400000005</v>
      </c>
      <c r="BH88">
        <v>151.32015999999999</v>
      </c>
      <c r="BI88">
        <v>424.84548999999998</v>
      </c>
      <c r="BJ88">
        <v>-642.40618900000004</v>
      </c>
      <c r="BK88">
        <v>278.78231799999998</v>
      </c>
      <c r="BL88">
        <v>437.23019399999998</v>
      </c>
      <c r="BM88">
        <v>-1142.382568</v>
      </c>
      <c r="BN88">
        <v>188.78074599999999</v>
      </c>
      <c r="BO88">
        <v>99.557830999999993</v>
      </c>
      <c r="BP88">
        <v>-515.33215299999995</v>
      </c>
      <c r="BQ88">
        <v>256.980255</v>
      </c>
      <c r="BR88">
        <v>83.800353999999999</v>
      </c>
      <c r="BS88">
        <v>-2.1795049999999998</v>
      </c>
      <c r="BT88">
        <v>14.139345</v>
      </c>
      <c r="BU88">
        <v>-8.2358689999999992</v>
      </c>
      <c r="BV88">
        <v>-4.1684070000000002</v>
      </c>
      <c r="BW88">
        <v>36.919468000000002</v>
      </c>
      <c r="BX88">
        <v>-3.3844439999999998</v>
      </c>
      <c r="BY88">
        <v>4.1157700000000004</v>
      </c>
      <c r="BZ88">
        <v>-5.7826019999999998</v>
      </c>
      <c r="CA88">
        <v>6.1977869999999999</v>
      </c>
      <c r="CB88">
        <v>2.46366</v>
      </c>
      <c r="CC88">
        <v>2.8901870000000001</v>
      </c>
      <c r="CD88">
        <v>-23.698412000000001</v>
      </c>
      <c r="CE88">
        <v>0.31312200000000001</v>
      </c>
      <c r="CF88">
        <v>13.015181</v>
      </c>
      <c r="CG88">
        <v>-10.043848000000001</v>
      </c>
      <c r="CH88">
        <v>3.5882779999999999</v>
      </c>
      <c r="CI88">
        <v>8.0086440000000003</v>
      </c>
      <c r="CJ88">
        <v>-6.2781060000000002</v>
      </c>
      <c r="CK88">
        <v>-2.564937</v>
      </c>
      <c r="CL88">
        <v>18.918437999999998</v>
      </c>
      <c r="CM88">
        <v>-4.712669</v>
      </c>
      <c r="CN88">
        <v>-856.82513400000005</v>
      </c>
      <c r="CO88">
        <v>131.29849200000001</v>
      </c>
      <c r="CP88">
        <v>647.86248799999998</v>
      </c>
      <c r="CQ88">
        <v>-1026.3793949999999</v>
      </c>
      <c r="CR88">
        <v>167.784088</v>
      </c>
      <c r="CS88">
        <v>281.88156099999998</v>
      </c>
      <c r="CT88">
        <v>-1137.937866</v>
      </c>
      <c r="CU88">
        <v>184.493011</v>
      </c>
      <c r="CV88">
        <v>66.908164999999997</v>
      </c>
      <c r="CW88">
        <v>-731.28015100000005</v>
      </c>
      <c r="CX88">
        <v>282.919464</v>
      </c>
      <c r="CY88">
        <v>648.56835899999999</v>
      </c>
      <c r="CZ88">
        <v>-586.55712900000003</v>
      </c>
      <c r="DA88">
        <v>269.20031699999998</v>
      </c>
      <c r="DB88">
        <v>281.89776599999999</v>
      </c>
      <c r="DC88">
        <v>-485.09371900000002</v>
      </c>
      <c r="DD88">
        <v>258.76016199999998</v>
      </c>
      <c r="DE88">
        <v>61.649180999999999</v>
      </c>
      <c r="DF88">
        <v>5189.4458009999998</v>
      </c>
      <c r="DG88">
        <v>5267.5141599999997</v>
      </c>
      <c r="DH88">
        <v>-20492.673827999999</v>
      </c>
      <c r="DI88">
        <v>5236.8374020000001</v>
      </c>
      <c r="DJ88">
        <v>5300.767578</v>
      </c>
      <c r="DK88">
        <v>-20566.169922000001</v>
      </c>
      <c r="DL88">
        <v>-0.5544</v>
      </c>
      <c r="DM88">
        <v>-0.4859</v>
      </c>
      <c r="DN88">
        <v>-3.6737000000000002</v>
      </c>
      <c r="DO88">
        <v>300</v>
      </c>
      <c r="DP88">
        <v>200</v>
      </c>
      <c r="DQ88">
        <v>0</v>
      </c>
      <c r="DR88">
        <v>-500.62951700000002</v>
      </c>
      <c r="DS88">
        <v>-676.63201900000001</v>
      </c>
      <c r="DT88">
        <v>249.90799000000001</v>
      </c>
      <c r="DU88">
        <v>-0.1628</v>
      </c>
      <c r="DV88">
        <v>0.76759999999999995</v>
      </c>
      <c r="DW88">
        <v>-1.1701999999999999</v>
      </c>
      <c r="DX88">
        <v>300</v>
      </c>
      <c r="DY88">
        <v>200</v>
      </c>
      <c r="DZ88">
        <v>0</v>
      </c>
      <c r="EA88">
        <v>-0.5544</v>
      </c>
      <c r="EB88">
        <v>-0.4859</v>
      </c>
      <c r="EC88">
        <v>-3.6737000000000002</v>
      </c>
      <c r="ED88">
        <v>-300</v>
      </c>
      <c r="EE88">
        <v>200</v>
      </c>
      <c r="EF88">
        <v>0</v>
      </c>
      <c r="EG88">
        <v>-0.1628</v>
      </c>
      <c r="EH88">
        <v>0.76759999999999995</v>
      </c>
      <c r="EI88">
        <v>-1.1701999999999999</v>
      </c>
      <c r="EJ88">
        <v>0.206174</v>
      </c>
      <c r="EK88">
        <v>0.145459</v>
      </c>
      <c r="EL88">
        <v>0.13756699999999999</v>
      </c>
      <c r="EM88">
        <v>0</v>
      </c>
      <c r="EN88">
        <v>0</v>
      </c>
      <c r="EO88">
        <v>0.28738599999999997</v>
      </c>
      <c r="EP88">
        <v>3.191484</v>
      </c>
      <c r="EQ88">
        <v>0.15681200000000001</v>
      </c>
      <c r="ER88">
        <v>-0.24718799999999999</v>
      </c>
      <c r="ES88">
        <v>0</v>
      </c>
      <c r="ET88">
        <v>0</v>
      </c>
      <c r="EU88">
        <v>3.2048809999999999</v>
      </c>
      <c r="EV88">
        <v>0.32468900000000001</v>
      </c>
      <c r="EW88">
        <v>0.393148</v>
      </c>
      <c r="EX88">
        <v>-1.1407499999999999</v>
      </c>
      <c r="EY88">
        <v>-2.4246509999999999</v>
      </c>
      <c r="EZ88">
        <v>-1.4523349999999999</v>
      </c>
      <c r="FA88">
        <v>2.783722</v>
      </c>
      <c r="FB88">
        <v>0.10881200000000001</v>
      </c>
      <c r="FC88">
        <v>4.103783</v>
      </c>
      <c r="FD88">
        <v>2.3821140000000001</v>
      </c>
      <c r="FE88">
        <v>0.37460700000000002</v>
      </c>
      <c r="FF88">
        <v>3.8913509999999998</v>
      </c>
      <c r="FG88">
        <v>2.7944819999999999</v>
      </c>
      <c r="FH88">
        <v>-5.607291</v>
      </c>
      <c r="FI88">
        <v>2.8668749999999998</v>
      </c>
      <c r="FJ88">
        <v>3.2825519999999999</v>
      </c>
      <c r="FK88">
        <v>2.5288659999999998</v>
      </c>
      <c r="FL88">
        <v>-1.8695900000000001</v>
      </c>
      <c r="FM88">
        <v>-2.7023280000000001</v>
      </c>
      <c r="FN88">
        <v>-5.04E-4</v>
      </c>
      <c r="FO88">
        <v>1.034E-3</v>
      </c>
      <c r="FP88">
        <v>-1.529E-3</v>
      </c>
      <c r="FQ88">
        <v>0</v>
      </c>
      <c r="FR88">
        <v>0</v>
      </c>
      <c r="FS88">
        <v>1.9139999999999999E-3</v>
      </c>
      <c r="FT88">
        <v>-1.0369999999999999E-3</v>
      </c>
      <c r="FU88">
        <v>8.2000000000000001E-5</v>
      </c>
      <c r="FV88">
        <v>-2.5399999999999999E-4</v>
      </c>
      <c r="FW88">
        <v>0</v>
      </c>
      <c r="FX88">
        <v>0</v>
      </c>
      <c r="FY88">
        <v>1.0709999999999999E-3</v>
      </c>
      <c r="FZ88">
        <v>1.629E-3</v>
      </c>
      <c r="GA88">
        <v>5.2400000000000005E-4</v>
      </c>
      <c r="GB88">
        <v>-5.2700000000000002E-4</v>
      </c>
      <c r="GC88">
        <v>0</v>
      </c>
      <c r="GD88">
        <v>0</v>
      </c>
      <c r="GE88">
        <v>1.7910000000000001E-3</v>
      </c>
      <c r="GF88">
        <v>-5.04E-4</v>
      </c>
      <c r="GG88">
        <v>1.034E-3</v>
      </c>
      <c r="GH88">
        <v>-1.529E-3</v>
      </c>
      <c r="GI88">
        <v>0</v>
      </c>
      <c r="GJ88">
        <v>0</v>
      </c>
      <c r="GK88">
        <v>1.9139999999999999E-3</v>
      </c>
      <c r="GL88">
        <v>-1.0369999999999999E-3</v>
      </c>
      <c r="GM88">
        <v>8.2000000000000001E-5</v>
      </c>
      <c r="GN88">
        <v>-2.5399999999999999E-4</v>
      </c>
      <c r="GO88">
        <v>0</v>
      </c>
      <c r="GP88">
        <v>0</v>
      </c>
      <c r="GQ88">
        <v>1.0709999999999999E-3</v>
      </c>
      <c r="GR88">
        <v>1.629E-3</v>
      </c>
      <c r="GS88">
        <v>5.2400000000000005E-4</v>
      </c>
      <c r="GT88">
        <v>-5.2700000000000002E-4</v>
      </c>
      <c r="GU88">
        <v>0</v>
      </c>
      <c r="GV88">
        <v>0</v>
      </c>
      <c r="GW88">
        <v>1.7910000000000001E-3</v>
      </c>
      <c r="GX88">
        <v>-5.8900000000000001E-4</v>
      </c>
      <c r="GY88">
        <v>1.689E-3</v>
      </c>
      <c r="GZ88">
        <v>1.5089999999999999E-3</v>
      </c>
      <c r="HA88">
        <v>-5.8900000000000001E-4</v>
      </c>
      <c r="HB88">
        <v>1.689E-3</v>
      </c>
      <c r="HC88">
        <v>1.5089999999999999E-3</v>
      </c>
      <c r="HD88">
        <v>-2.1770000000000001E-3</v>
      </c>
      <c r="HE88">
        <v>3.9500000000000004E-3</v>
      </c>
      <c r="HF88">
        <v>-4.6309999999999997E-3</v>
      </c>
      <c r="HG88">
        <v>0</v>
      </c>
      <c r="HH88">
        <v>0</v>
      </c>
      <c r="HI88">
        <v>6.4640000000000001E-3</v>
      </c>
      <c r="HJ88">
        <v>-3.5820000000000001E-3</v>
      </c>
      <c r="HK88">
        <v>7.76E-4</v>
      </c>
      <c r="HL88">
        <v>7.6800000000000002E-4</v>
      </c>
      <c r="HM88">
        <v>0</v>
      </c>
      <c r="HN88">
        <v>0</v>
      </c>
      <c r="HO88">
        <v>3.7450000000000001E-3</v>
      </c>
      <c r="HP88">
        <v>4.7369999999999999E-3</v>
      </c>
      <c r="HQ88">
        <v>3.0200000000000002E-4</v>
      </c>
      <c r="HR88">
        <v>-2.977E-3</v>
      </c>
      <c r="HS88">
        <v>0</v>
      </c>
      <c r="HT88">
        <v>0</v>
      </c>
      <c r="HU88">
        <v>5.6030000000000003E-3</v>
      </c>
      <c r="HV88">
        <v>2.349E-3</v>
      </c>
      <c r="HW88">
        <v>-3.4859999999999999E-3</v>
      </c>
      <c r="HX88">
        <v>-2.908E-3</v>
      </c>
      <c r="HY88">
        <v>0</v>
      </c>
      <c r="HZ88">
        <v>0</v>
      </c>
      <c r="IA88">
        <v>5.1120000000000002E-3</v>
      </c>
      <c r="IB88">
        <v>2.6930000000000001E-3</v>
      </c>
      <c r="IC88">
        <v>1.2899999999999999E-3</v>
      </c>
      <c r="ID88">
        <v>2.199E-3</v>
      </c>
      <c r="IE88">
        <v>0</v>
      </c>
      <c r="IF88">
        <v>0</v>
      </c>
      <c r="IG88">
        <v>3.7079999999999999E-3</v>
      </c>
      <c r="IH88">
        <v>3.689E-3</v>
      </c>
      <c r="II88">
        <v>1.5200000000000001E-4</v>
      </c>
      <c r="IJ88">
        <v>1.322E-3</v>
      </c>
      <c r="IK88">
        <v>0</v>
      </c>
      <c r="IL88">
        <v>0</v>
      </c>
      <c r="IM88">
        <v>3.9220000000000001E-3</v>
      </c>
      <c r="IN88">
        <v>-1.3439999999999999E-3</v>
      </c>
      <c r="IO88">
        <v>5.4289999999999998E-3</v>
      </c>
      <c r="IP88">
        <v>5.8999999999999999E-3</v>
      </c>
      <c r="IQ88">
        <v>1.2310000000000001E-3</v>
      </c>
      <c r="IR88">
        <v>3.7290000000000001E-3</v>
      </c>
      <c r="IS88">
        <v>-4.8560000000000001E-3</v>
      </c>
      <c r="IT88">
        <v>-1.433E-3</v>
      </c>
      <c r="IU88">
        <v>1.2179999999999999E-3</v>
      </c>
      <c r="IV88">
        <v>-7.1929999999999997E-3</v>
      </c>
      <c r="IW88">
        <v>0</v>
      </c>
      <c r="IX88">
        <v>0</v>
      </c>
      <c r="IY88">
        <v>7.4339999999999996E-3</v>
      </c>
      <c r="IZ88">
        <v>-8.4999999999999995E-4</v>
      </c>
      <c r="JA88">
        <v>4.28E-4</v>
      </c>
      <c r="JB88">
        <v>2.032E-3</v>
      </c>
      <c r="JC88">
        <v>0</v>
      </c>
      <c r="JD88">
        <v>0</v>
      </c>
      <c r="JE88">
        <v>2.2439999999999999E-3</v>
      </c>
      <c r="JF88">
        <v>6.2820000000000003E-3</v>
      </c>
      <c r="JG88">
        <v>-3.8189999999999999E-3</v>
      </c>
      <c r="JH88">
        <v>-1.562E-3</v>
      </c>
      <c r="JI88">
        <v>0</v>
      </c>
      <c r="JJ88">
        <v>0</v>
      </c>
      <c r="JK88">
        <v>7.5160000000000001E-3</v>
      </c>
      <c r="JL88">
        <v>9.1299999999999997E-4</v>
      </c>
      <c r="JM88">
        <v>-4.0400000000000001E-4</v>
      </c>
      <c r="JN88">
        <v>-1.5120000000000001E-3</v>
      </c>
      <c r="JO88">
        <v>0</v>
      </c>
      <c r="JP88">
        <v>0</v>
      </c>
      <c r="JQ88">
        <v>1.812E-3</v>
      </c>
      <c r="JR88">
        <v>-2.7079999999999999E-3</v>
      </c>
      <c r="JS88">
        <v>4.9600000000000002E-4</v>
      </c>
      <c r="JT88">
        <v>5.5279999999999999E-3</v>
      </c>
      <c r="JU88">
        <v>0</v>
      </c>
      <c r="JV88">
        <v>0</v>
      </c>
      <c r="JW88">
        <v>6.1760000000000001E-3</v>
      </c>
      <c r="JX88">
        <v>2.6819999999999999E-3</v>
      </c>
      <c r="JY88">
        <v>-5.5170000000000002E-3</v>
      </c>
      <c r="JZ88">
        <v>1.9059999999999999E-3</v>
      </c>
      <c r="KA88">
        <v>0</v>
      </c>
      <c r="KB88">
        <v>0</v>
      </c>
      <c r="KC88">
        <v>6.424E-3</v>
      </c>
      <c r="KD88">
        <v>1.761E-3</v>
      </c>
      <c r="KE88">
        <v>7.3099999999999997E-3</v>
      </c>
      <c r="KF88">
        <v>2.4480000000000001E-3</v>
      </c>
      <c r="KG88">
        <v>6.1700000000000001E-3</v>
      </c>
      <c r="KH88">
        <v>1.799E-3</v>
      </c>
      <c r="KI88">
        <v>-1.238E-3</v>
      </c>
      <c r="KJ88">
        <v>-7.6000000000000004E-5</v>
      </c>
      <c r="KK88">
        <v>2.1699999999999999E-4</v>
      </c>
      <c r="KL88">
        <v>4.0000000000000003E-5</v>
      </c>
      <c r="KM88">
        <v>9.9999999999999995E-7</v>
      </c>
      <c r="KN88">
        <v>3.9999999999999998E-6</v>
      </c>
      <c r="KO88">
        <v>0</v>
      </c>
      <c r="KP88">
        <v>-7.1000000000000005E-5</v>
      </c>
      <c r="KQ88">
        <v>2.03E-4</v>
      </c>
      <c r="KR88">
        <v>3.6999999999999998E-5</v>
      </c>
      <c r="KS88">
        <v>3.9999999999999998E-6</v>
      </c>
      <c r="KT88">
        <v>9.9999999999999995E-7</v>
      </c>
      <c r="KU88">
        <v>0</v>
      </c>
      <c r="KV88">
        <v>0</v>
      </c>
      <c r="KW88">
        <v>0</v>
      </c>
      <c r="KX88">
        <v>0</v>
      </c>
      <c r="KY88">
        <v>-9.9999999999999995E-7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0.33826400000000001</v>
      </c>
      <c r="LO88">
        <v>3.0838999999999998E-2</v>
      </c>
      <c r="LP88">
        <v>0.823828</v>
      </c>
      <c r="LQ88">
        <v>0</v>
      </c>
      <c r="LR88">
        <v>0</v>
      </c>
      <c r="LS88">
        <v>0.89110400000000001</v>
      </c>
      <c r="LT88">
        <v>1.7594209999999999</v>
      </c>
      <c r="LU88">
        <v>0.168096</v>
      </c>
      <c r="LV88">
        <v>-0.87629599999999996</v>
      </c>
      <c r="LW88">
        <v>0</v>
      </c>
      <c r="LX88">
        <v>0</v>
      </c>
      <c r="LY88">
        <v>1.972742</v>
      </c>
      <c r="LZ88">
        <v>29.124790000000001</v>
      </c>
      <c r="MA88">
        <v>60.126292999999997</v>
      </c>
      <c r="MB88">
        <v>-9.8109889999999993</v>
      </c>
      <c r="MC88">
        <v>0</v>
      </c>
      <c r="MD88">
        <v>0</v>
      </c>
      <c r="ME88">
        <v>67.525397999999996</v>
      </c>
      <c r="MF88">
        <v>7.2348710000000001</v>
      </c>
      <c r="MG88">
        <v>0.22408500000000001</v>
      </c>
      <c r="MH88">
        <v>8.2550519999999992</v>
      </c>
      <c r="MI88">
        <v>0</v>
      </c>
      <c r="MJ88">
        <v>0</v>
      </c>
      <c r="MK88">
        <v>10.979046</v>
      </c>
      <c r="ML88">
        <v>219.61634799999999</v>
      </c>
      <c r="MM88">
        <v>369.13098100000002</v>
      </c>
      <c r="MN88">
        <v>-69.576819999999998</v>
      </c>
      <c r="MO88">
        <v>35.458275</v>
      </c>
      <c r="MP88">
        <v>121.628517</v>
      </c>
      <c r="MQ88">
        <v>193.87704500000001</v>
      </c>
      <c r="MR88">
        <v>-183.540131</v>
      </c>
      <c r="MS88">
        <v>539.60931400000004</v>
      </c>
      <c r="MT88">
        <v>252.126419</v>
      </c>
      <c r="MU88">
        <v>279.02865600000001</v>
      </c>
      <c r="MV88">
        <v>-33.960692999999999</v>
      </c>
      <c r="MW88">
        <v>832.06683299999997</v>
      </c>
      <c r="MX88">
        <v>-18.587174999999998</v>
      </c>
      <c r="MY88">
        <v>257.45935100000003</v>
      </c>
      <c r="MZ88">
        <v>150.84229999999999</v>
      </c>
      <c r="NA88">
        <v>-67.606430000000003</v>
      </c>
      <c r="NB88">
        <v>-31.030127</v>
      </c>
      <c r="NC88">
        <v>-779.78289800000005</v>
      </c>
      <c r="ND88">
        <v>9.5100000000000002E-4</v>
      </c>
      <c r="NE88">
        <v>0.41753200000000001</v>
      </c>
      <c r="NF88">
        <v>-3.5941000000000001E-2</v>
      </c>
      <c r="NG88">
        <v>0</v>
      </c>
      <c r="NH88">
        <v>0</v>
      </c>
      <c r="NI88">
        <v>0.41907699999999998</v>
      </c>
      <c r="NJ88">
        <v>-0.39883600000000002</v>
      </c>
      <c r="NK88">
        <v>1.7455999999999999E-2</v>
      </c>
      <c r="NL88">
        <v>0.11461200000000001</v>
      </c>
      <c r="NM88">
        <v>0</v>
      </c>
      <c r="NN88">
        <v>0</v>
      </c>
      <c r="NO88">
        <v>0.41534399999999999</v>
      </c>
      <c r="NP88">
        <v>6.4947000000000005E-2</v>
      </c>
      <c r="NQ88">
        <v>2.6221000000000001E-2</v>
      </c>
      <c r="NR88">
        <v>-2.3387999999999999E-2</v>
      </c>
      <c r="NS88">
        <v>0</v>
      </c>
      <c r="NT88">
        <v>0</v>
      </c>
      <c r="NU88">
        <v>7.3843000000000006E-2</v>
      </c>
      <c r="NV88">
        <v>9.5100000000000002E-4</v>
      </c>
      <c r="NW88">
        <v>0.41753200000000001</v>
      </c>
      <c r="NX88">
        <v>-3.5941000000000001E-2</v>
      </c>
      <c r="NY88">
        <v>0</v>
      </c>
      <c r="NZ88">
        <v>0</v>
      </c>
      <c r="OA88">
        <v>0.41907699999999998</v>
      </c>
      <c r="OB88">
        <v>-0.39883600000000002</v>
      </c>
      <c r="OC88">
        <v>1.7455999999999999E-2</v>
      </c>
      <c r="OD88">
        <v>0.11461200000000001</v>
      </c>
      <c r="OE88">
        <v>0</v>
      </c>
      <c r="OF88">
        <v>0</v>
      </c>
      <c r="OG88">
        <v>0.41534399999999999</v>
      </c>
      <c r="OH88">
        <v>6.4947000000000005E-2</v>
      </c>
      <c r="OI88">
        <v>2.6221000000000001E-2</v>
      </c>
      <c r="OJ88">
        <v>-2.3387999999999999E-2</v>
      </c>
      <c r="OK88">
        <v>0</v>
      </c>
      <c r="OL88">
        <v>0</v>
      </c>
      <c r="OM88">
        <v>7.3843000000000006E-2</v>
      </c>
      <c r="ON88">
        <v>0.18196499999999999</v>
      </c>
      <c r="OO88">
        <v>1.206515</v>
      </c>
      <c r="OP88">
        <v>-5.9753000000000001E-2</v>
      </c>
      <c r="OQ88">
        <v>0</v>
      </c>
      <c r="OR88">
        <v>0</v>
      </c>
      <c r="OS88">
        <v>1.221622</v>
      </c>
      <c r="OT88">
        <v>-0.91561199999999998</v>
      </c>
      <c r="OU88">
        <v>0.19819700000000001</v>
      </c>
      <c r="OV88">
        <v>0.82344700000000004</v>
      </c>
      <c r="OW88">
        <v>0</v>
      </c>
      <c r="OX88">
        <v>0</v>
      </c>
      <c r="OY88">
        <v>1.247274</v>
      </c>
      <c r="OZ88">
        <v>3.2669999999999999E-3</v>
      </c>
      <c r="PA88">
        <v>-0.15096699999999999</v>
      </c>
      <c r="PB88">
        <v>-5.8936000000000002E-2</v>
      </c>
      <c r="PC88">
        <v>0</v>
      </c>
      <c r="PD88">
        <v>0</v>
      </c>
      <c r="PE88">
        <v>0.16209599999999999</v>
      </c>
      <c r="PF88">
        <v>5.3498999999999998E-2</v>
      </c>
      <c r="PG88">
        <v>2.0636000000000002E-2</v>
      </c>
      <c r="PH88">
        <v>-0.31665100000000002</v>
      </c>
      <c r="PI88">
        <v>0</v>
      </c>
      <c r="PJ88">
        <v>0</v>
      </c>
      <c r="PK88">
        <v>0.321801</v>
      </c>
      <c r="PL88">
        <v>-7.9736000000000001E-2</v>
      </c>
      <c r="PM88">
        <v>-2.7878E-2</v>
      </c>
      <c r="PN88">
        <v>0.129553</v>
      </c>
      <c r="PO88">
        <v>0</v>
      </c>
      <c r="PP88">
        <v>0</v>
      </c>
      <c r="PQ88">
        <v>0.15465699999999999</v>
      </c>
      <c r="PR88">
        <v>0.33176099999999997</v>
      </c>
      <c r="PS88">
        <v>-7.2682999999999998E-2</v>
      </c>
      <c r="PT88">
        <v>0.10063900000000001</v>
      </c>
      <c r="PU88">
        <v>0</v>
      </c>
      <c r="PV88">
        <v>0</v>
      </c>
      <c r="PW88">
        <v>0.35422599999999999</v>
      </c>
      <c r="PX88">
        <v>1.6864000000000001E-2</v>
      </c>
      <c r="PY88">
        <v>0.32501999999999998</v>
      </c>
      <c r="PZ88">
        <v>-0.109523</v>
      </c>
      <c r="QA88">
        <v>0</v>
      </c>
      <c r="QB88">
        <v>0</v>
      </c>
      <c r="QC88">
        <v>0.343391</v>
      </c>
      <c r="QD88">
        <v>-0.18374399999999999</v>
      </c>
      <c r="QE88">
        <v>9.7517999999999994E-2</v>
      </c>
      <c r="QF88">
        <v>0.51605900000000005</v>
      </c>
      <c r="QG88">
        <v>0</v>
      </c>
      <c r="QH88">
        <v>0</v>
      </c>
      <c r="QI88">
        <v>0.55640699999999998</v>
      </c>
      <c r="QJ88">
        <v>-4.4580000000000002E-2</v>
      </c>
      <c r="QK88">
        <v>-0.45279999999999998</v>
      </c>
      <c r="QL88">
        <v>-3.7476000000000002E-2</v>
      </c>
      <c r="QM88">
        <v>0</v>
      </c>
      <c r="QN88">
        <v>0</v>
      </c>
      <c r="QO88">
        <v>0.45652999999999999</v>
      </c>
      <c r="QP88">
        <v>-1.7233999999999999E-2</v>
      </c>
      <c r="QQ88">
        <v>0.16991100000000001</v>
      </c>
      <c r="QR88">
        <v>-6.4170000000000005E-2</v>
      </c>
      <c r="QS88">
        <v>0</v>
      </c>
      <c r="QT88">
        <v>0</v>
      </c>
      <c r="QU88">
        <v>0.18244099999999999</v>
      </c>
      <c r="QV88">
        <v>-0.22142300000000001</v>
      </c>
      <c r="QW88">
        <v>-4.7848000000000002E-2</v>
      </c>
      <c r="QX88">
        <v>8.6940000000000003E-2</v>
      </c>
      <c r="QY88">
        <v>0</v>
      </c>
      <c r="QZ88">
        <v>0</v>
      </c>
      <c r="RA88">
        <v>0.242644</v>
      </c>
      <c r="RB88">
        <v>6.8453E-2</v>
      </c>
      <c r="RC88">
        <v>-0.171434</v>
      </c>
      <c r="RD88">
        <v>2.6782E-2</v>
      </c>
      <c r="RE88">
        <v>0</v>
      </c>
      <c r="RF88">
        <v>0</v>
      </c>
      <c r="RG88">
        <v>0.186528</v>
      </c>
      <c r="RH88">
        <v>-3.9999999999999998E-6</v>
      </c>
      <c r="RI88">
        <v>9.0000000000000002E-6</v>
      </c>
      <c r="RJ88">
        <v>1.1E-5</v>
      </c>
      <c r="RK88">
        <v>0</v>
      </c>
      <c r="RL88">
        <v>0</v>
      </c>
      <c r="RM88">
        <v>1.5E-5</v>
      </c>
      <c r="RN88">
        <v>3.0000000000000001E-6</v>
      </c>
      <c r="RO88">
        <v>9.9999999999999995E-7</v>
      </c>
      <c r="RP88">
        <v>5.0000000000000004E-6</v>
      </c>
      <c r="RQ88">
        <v>0</v>
      </c>
      <c r="RR88">
        <v>0</v>
      </c>
      <c r="RS88">
        <v>6.0000000000000002E-6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-3.0000000000000001E-6</v>
      </c>
      <c r="SA88">
        <v>7.9999999999999996E-6</v>
      </c>
      <c r="SB88">
        <v>1.1E-5</v>
      </c>
      <c r="SC88">
        <v>0</v>
      </c>
      <c r="SD88">
        <v>0</v>
      </c>
      <c r="SE88">
        <v>1.4E-5</v>
      </c>
      <c r="SF88">
        <v>3.0000000000000001E-6</v>
      </c>
      <c r="SG88">
        <v>6.0000000000000002E-6</v>
      </c>
      <c r="SH88">
        <v>0</v>
      </c>
      <c r="SI88">
        <v>0</v>
      </c>
      <c r="SJ88">
        <v>0</v>
      </c>
      <c r="SK88">
        <v>6.9999999999999999E-6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-3.9999999999999998E-6</v>
      </c>
      <c r="SS88">
        <v>9.0000000000000002E-6</v>
      </c>
      <c r="ST88">
        <v>1.1E-5</v>
      </c>
      <c r="SU88">
        <v>3.0000000000000001E-6</v>
      </c>
      <c r="SV88">
        <v>9.9999999999999995E-7</v>
      </c>
      <c r="SW88">
        <v>5.0000000000000004E-6</v>
      </c>
      <c r="SX88">
        <v>0</v>
      </c>
      <c r="SY88">
        <v>0</v>
      </c>
      <c r="SZ88">
        <v>0</v>
      </c>
      <c r="TA88">
        <v>-3.0000000000000001E-6</v>
      </c>
      <c r="TB88">
        <v>7.9999999999999996E-6</v>
      </c>
      <c r="TC88">
        <v>1.1E-5</v>
      </c>
      <c r="TD88">
        <v>3.9999999999999998E-6</v>
      </c>
      <c r="TE88">
        <v>6.0000000000000002E-6</v>
      </c>
      <c r="TF88">
        <v>0</v>
      </c>
      <c r="TG88">
        <v>0</v>
      </c>
      <c r="TH88">
        <v>0</v>
      </c>
      <c r="TI88">
        <v>0</v>
      </c>
      <c r="TJ88">
        <v>36.751182999999997</v>
      </c>
      <c r="TK88">
        <v>26.300850000000001</v>
      </c>
      <c r="TL88">
        <v>-1.843464</v>
      </c>
      <c r="TM88">
        <v>0</v>
      </c>
      <c r="TN88">
        <v>0</v>
      </c>
      <c r="TO88">
        <v>45.230324000000003</v>
      </c>
      <c r="TP88">
        <v>2.6155999999999999E-2</v>
      </c>
      <c r="TQ88">
        <v>1.8719E-2</v>
      </c>
      <c r="TR88">
        <v>6.9806119999999998</v>
      </c>
      <c r="TS88">
        <v>-104.392494</v>
      </c>
      <c r="TT88">
        <v>-3.879896</v>
      </c>
      <c r="TU88">
        <v>-47.533760000000001</v>
      </c>
      <c r="TV88">
        <v>0</v>
      </c>
      <c r="TW88">
        <v>0</v>
      </c>
      <c r="TX88">
        <v>114.77066000000001</v>
      </c>
      <c r="TY88">
        <v>0.48010199999999997</v>
      </c>
      <c r="TZ88">
        <v>0.48313899999999999</v>
      </c>
      <c r="UA88">
        <v>10.621794</v>
      </c>
      <c r="UB88">
        <v>347.15273999999999</v>
      </c>
      <c r="UC88">
        <v>-330.873199</v>
      </c>
      <c r="UD88">
        <v>-327.43859900000001</v>
      </c>
      <c r="UE88">
        <v>3.4629999999999999E-3</v>
      </c>
      <c r="UF88">
        <v>2.4329999999999998E-3</v>
      </c>
      <c r="UG88">
        <v>-2.8630000000000001E-3</v>
      </c>
      <c r="UH88">
        <v>0</v>
      </c>
      <c r="UI88">
        <v>0</v>
      </c>
      <c r="UJ88">
        <v>5.11E-3</v>
      </c>
      <c r="UK88">
        <v>-2.72E-4</v>
      </c>
      <c r="UL88">
        <v>-1.4100000000000001E-4</v>
      </c>
      <c r="UM88">
        <v>-6.9499999999999998E-4</v>
      </c>
      <c r="UN88">
        <v>0</v>
      </c>
      <c r="UO88">
        <v>0</v>
      </c>
      <c r="UP88">
        <v>7.6000000000000004E-4</v>
      </c>
      <c r="UQ88">
        <v>-6.7000000000000002E-5</v>
      </c>
      <c r="UR88">
        <v>-9.9999999999999995E-7</v>
      </c>
      <c r="US88">
        <v>-6.9999999999999999E-6</v>
      </c>
      <c r="UT88">
        <v>0</v>
      </c>
      <c r="UU88">
        <v>0</v>
      </c>
      <c r="UV88">
        <v>6.7000000000000002E-5</v>
      </c>
      <c r="UW88">
        <v>3.2369999999999999E-3</v>
      </c>
      <c r="UX88">
        <v>2.2920000000000002E-3</v>
      </c>
      <c r="UY88">
        <v>-2.673E-3</v>
      </c>
      <c r="UZ88">
        <v>0</v>
      </c>
      <c r="VA88">
        <v>0</v>
      </c>
      <c r="VB88">
        <v>4.7829999999999999E-3</v>
      </c>
      <c r="VC88">
        <v>7.4299999999999995E-4</v>
      </c>
      <c r="VD88">
        <v>1.1709999999999999E-3</v>
      </c>
      <c r="VE88">
        <v>2.3599999999999999E-4</v>
      </c>
      <c r="VF88">
        <v>0</v>
      </c>
      <c r="VG88">
        <v>0</v>
      </c>
      <c r="VH88">
        <v>1.407E-3</v>
      </c>
      <c r="VI88">
        <v>-1.44E-4</v>
      </c>
      <c r="VJ88">
        <v>5.0000000000000002E-5</v>
      </c>
      <c r="VK88">
        <v>-1.0000000000000001E-5</v>
      </c>
      <c r="VL88">
        <v>0</v>
      </c>
      <c r="VM88">
        <v>0</v>
      </c>
      <c r="VN88">
        <v>1.5200000000000001E-4</v>
      </c>
      <c r="VO88">
        <v>-10.398917000000001</v>
      </c>
      <c r="VP88">
        <v>1.8430999999999999E-2</v>
      </c>
      <c r="VQ88">
        <v>-1.0911230000000001</v>
      </c>
      <c r="VR88">
        <v>24.086148999999999</v>
      </c>
      <c r="VS88">
        <v>3.3532489999999999</v>
      </c>
      <c r="VT88">
        <v>-128.75636299999999</v>
      </c>
      <c r="VU88">
        <v>15.941580999999999</v>
      </c>
      <c r="VV88">
        <v>-22.800203</v>
      </c>
      <c r="VW88">
        <v>-127.187546</v>
      </c>
      <c r="VX88">
        <v>-41.919665999999999</v>
      </c>
      <c r="VY88">
        <v>3.553925</v>
      </c>
      <c r="VZ88">
        <v>-21.340174000000001</v>
      </c>
      <c r="WA88">
        <v>-6.1345049999999999</v>
      </c>
      <c r="WB88">
        <v>-3.044381</v>
      </c>
      <c r="WC88">
        <v>-39.787894999999999</v>
      </c>
      <c r="WD88">
        <v>-12.297390999999999</v>
      </c>
      <c r="WE88">
        <v>1.029058</v>
      </c>
      <c r="WF88">
        <v>10.965873</v>
      </c>
      <c r="WG88">
        <v>-10.398917000000001</v>
      </c>
      <c r="WH88">
        <v>1.8430999999999999E-2</v>
      </c>
      <c r="WI88">
        <v>-1.0911230000000001</v>
      </c>
      <c r="WJ88">
        <v>4565.6264650000003</v>
      </c>
      <c r="WK88">
        <v>8176.6308589999999</v>
      </c>
      <c r="WL88">
        <v>-1687.5670170000001</v>
      </c>
      <c r="WM88">
        <v>-1134.115601</v>
      </c>
      <c r="WN88">
        <v>-2920.0810550000001</v>
      </c>
      <c r="WO88">
        <v>-147.43360899999999</v>
      </c>
      <c r="WP88">
        <v>3073.5209960000002</v>
      </c>
      <c r="WQ88">
        <v>-6980.3159180000002</v>
      </c>
      <c r="WR88">
        <v>520.71105999999997</v>
      </c>
      <c r="WS88">
        <v>384.53121900000002</v>
      </c>
      <c r="WT88">
        <v>-1728.5310059999999</v>
      </c>
      <c r="WU88">
        <v>121.676254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</row>
    <row r="89" spans="1:625" x14ac:dyDescent="0.3">
      <c r="A89">
        <v>540</v>
      </c>
      <c r="B89">
        <v>-594.10809300000005</v>
      </c>
      <c r="C89">
        <v>336.46984900000001</v>
      </c>
      <c r="D89">
        <v>308.567902</v>
      </c>
      <c r="E89">
        <v>-622.48913600000003</v>
      </c>
      <c r="F89">
        <v>333.31143200000002</v>
      </c>
      <c r="G89">
        <v>431.20349099999999</v>
      </c>
      <c r="H89">
        <v>-927.15570100000002</v>
      </c>
      <c r="I89">
        <v>98.819466000000006</v>
      </c>
      <c r="J89">
        <v>427.72640999999999</v>
      </c>
      <c r="K89">
        <v>-396.59164399999997</v>
      </c>
      <c r="L89">
        <v>282.91323899999998</v>
      </c>
      <c r="M89">
        <v>99.974525</v>
      </c>
      <c r="N89">
        <v>-664.39123500000005</v>
      </c>
      <c r="O89">
        <v>355.66729700000002</v>
      </c>
      <c r="P89">
        <v>595.74530000000004</v>
      </c>
      <c r="Q89">
        <v>-516.48376499999995</v>
      </c>
      <c r="R89">
        <v>292.89773600000001</v>
      </c>
      <c r="S89">
        <v>66.089264</v>
      </c>
      <c r="T89">
        <v>-870.05816700000003</v>
      </c>
      <c r="U89">
        <v>67.687950000000001</v>
      </c>
      <c r="V89">
        <v>577.31146200000001</v>
      </c>
      <c r="W89">
        <v>-1048.5354</v>
      </c>
      <c r="X89">
        <v>157.501328</v>
      </c>
      <c r="Y89">
        <v>45.047874</v>
      </c>
      <c r="Z89">
        <v>-1070.5447999999999</v>
      </c>
      <c r="AA89">
        <v>121.25121300000001</v>
      </c>
      <c r="AB89">
        <v>209.462051</v>
      </c>
      <c r="AC89">
        <v>-1153.8302000000001</v>
      </c>
      <c r="AD89">
        <v>154.032578</v>
      </c>
      <c r="AE89">
        <v>95.460151999999994</v>
      </c>
      <c r="AF89">
        <v>-718.72418200000004</v>
      </c>
      <c r="AG89">
        <v>319.33325200000002</v>
      </c>
      <c r="AH89">
        <v>866.14550799999995</v>
      </c>
      <c r="AI89">
        <v>-1205.515259</v>
      </c>
      <c r="AJ89">
        <v>206.34178199999999</v>
      </c>
      <c r="AK89">
        <v>90.005866999999995</v>
      </c>
      <c r="AL89">
        <v>-916.74530000000004</v>
      </c>
      <c r="AM89">
        <v>176.89691199999999</v>
      </c>
      <c r="AN89">
        <v>920.38824499999998</v>
      </c>
      <c r="AO89">
        <v>-543.83007799999996</v>
      </c>
      <c r="AP89">
        <v>240.784088</v>
      </c>
      <c r="AQ89">
        <v>24.560925000000001</v>
      </c>
      <c r="AR89">
        <v>-906.42077600000005</v>
      </c>
      <c r="AS89">
        <v>270.26455700000002</v>
      </c>
      <c r="AT89">
        <v>910.37921100000005</v>
      </c>
      <c r="AU89">
        <v>-755.28704800000003</v>
      </c>
      <c r="AV89">
        <v>76.340027000000006</v>
      </c>
      <c r="AW89">
        <v>874.67883300000005</v>
      </c>
      <c r="AX89">
        <v>-824.29431199999999</v>
      </c>
      <c r="AY89">
        <v>210.70867899999999</v>
      </c>
      <c r="AZ89">
        <v>892.89794900000004</v>
      </c>
      <c r="BA89">
        <v>-790.57195999999999</v>
      </c>
      <c r="BB89">
        <v>118.108925</v>
      </c>
      <c r="BC89">
        <v>801.26220699999999</v>
      </c>
      <c r="BD89">
        <v>-780.15637200000003</v>
      </c>
      <c r="BE89">
        <v>286.85958900000003</v>
      </c>
      <c r="BF89">
        <v>794.45092799999998</v>
      </c>
      <c r="BG89">
        <v>-926.50323500000002</v>
      </c>
      <c r="BH89">
        <v>151.30249000000001</v>
      </c>
      <c r="BI89">
        <v>424.44760100000002</v>
      </c>
      <c r="BJ89">
        <v>-628.66094999999996</v>
      </c>
      <c r="BK89">
        <v>278.79901100000001</v>
      </c>
      <c r="BL89">
        <v>437.13223299999999</v>
      </c>
      <c r="BM89">
        <v>-1140.9163820000001</v>
      </c>
      <c r="BN89">
        <v>188.838211</v>
      </c>
      <c r="BO89">
        <v>103.67697099999999</v>
      </c>
      <c r="BP89">
        <v>-507.598206</v>
      </c>
      <c r="BQ89">
        <v>257.09286500000002</v>
      </c>
      <c r="BR89">
        <v>79.998847999999995</v>
      </c>
      <c r="BS89">
        <v>-1.98889</v>
      </c>
      <c r="BT89">
        <v>14.283595999999999</v>
      </c>
      <c r="BU89">
        <v>-8.5570260000000005</v>
      </c>
      <c r="BV89">
        <v>-3.9828519999999998</v>
      </c>
      <c r="BW89">
        <v>37.234791000000001</v>
      </c>
      <c r="BX89">
        <v>-3.577753</v>
      </c>
      <c r="BY89">
        <v>3.661327</v>
      </c>
      <c r="BZ89">
        <v>-6.0451940000000004</v>
      </c>
      <c r="CA89">
        <v>6.8419740000000004</v>
      </c>
      <c r="CB89">
        <v>2.3647550000000002</v>
      </c>
      <c r="CC89">
        <v>4.1085200000000004</v>
      </c>
      <c r="CD89">
        <v>-23.124599</v>
      </c>
      <c r="CE89">
        <v>0.50273999999999996</v>
      </c>
      <c r="CF89">
        <v>13.882463</v>
      </c>
      <c r="CG89">
        <v>-9.0206590000000002</v>
      </c>
      <c r="CH89">
        <v>2.5175619999999999</v>
      </c>
      <c r="CI89">
        <v>8.7410720000000008</v>
      </c>
      <c r="CJ89">
        <v>-5.4986329999999999</v>
      </c>
      <c r="CK89">
        <v>-2.1557710000000001</v>
      </c>
      <c r="CL89">
        <v>18.477481999999998</v>
      </c>
      <c r="CM89">
        <v>-5.6900279999999999</v>
      </c>
      <c r="CN89">
        <v>-846.23584000000005</v>
      </c>
      <c r="CO89">
        <v>131.70169100000001</v>
      </c>
      <c r="CP89">
        <v>646.95660399999997</v>
      </c>
      <c r="CQ89">
        <v>-1020.737854</v>
      </c>
      <c r="CR89">
        <v>167.79943800000001</v>
      </c>
      <c r="CS89">
        <v>283.46890300000001</v>
      </c>
      <c r="CT89">
        <v>-1136.2086179999999</v>
      </c>
      <c r="CU89">
        <v>184.778717</v>
      </c>
      <c r="CV89">
        <v>70.156914</v>
      </c>
      <c r="CW89">
        <v>-718.11901899999998</v>
      </c>
      <c r="CX89">
        <v>283.55877700000002</v>
      </c>
      <c r="CY89">
        <v>648.12890600000003</v>
      </c>
      <c r="CZ89">
        <v>-575.45385699999997</v>
      </c>
      <c r="DA89">
        <v>269.25915500000002</v>
      </c>
      <c r="DB89">
        <v>280.17211900000001</v>
      </c>
      <c r="DC89">
        <v>-478.82431000000003</v>
      </c>
      <c r="DD89">
        <v>259.384094</v>
      </c>
      <c r="DE89">
        <v>57.856029999999997</v>
      </c>
      <c r="DF89">
        <v>5189.1289059999999</v>
      </c>
      <c r="DG89">
        <v>5267.9580079999996</v>
      </c>
      <c r="DH89">
        <v>-20493.986327999999</v>
      </c>
      <c r="DI89">
        <v>5237.2431640000004</v>
      </c>
      <c r="DJ89">
        <v>5298.3837890000004</v>
      </c>
      <c r="DK89">
        <v>-20565.791015999999</v>
      </c>
      <c r="DL89">
        <v>-0.87119999999999997</v>
      </c>
      <c r="DM89">
        <v>-4.2200000000000001E-2</v>
      </c>
      <c r="DN89">
        <v>-4.9855999999999998</v>
      </c>
      <c r="DO89">
        <v>300</v>
      </c>
      <c r="DP89">
        <v>200</v>
      </c>
      <c r="DQ89">
        <v>0</v>
      </c>
      <c r="DR89">
        <v>315.59698500000002</v>
      </c>
      <c r="DS89">
        <v>-1302.1960449999999</v>
      </c>
      <c r="DT89">
        <v>-345.54400600000002</v>
      </c>
      <c r="DU89">
        <v>0.24299999999999999</v>
      </c>
      <c r="DV89">
        <v>-1.6160000000000001</v>
      </c>
      <c r="DW89">
        <v>-0.79139999999999999</v>
      </c>
      <c r="DX89">
        <v>300</v>
      </c>
      <c r="DY89">
        <v>200</v>
      </c>
      <c r="DZ89">
        <v>0</v>
      </c>
      <c r="EA89">
        <v>-0.87119999999999997</v>
      </c>
      <c r="EB89">
        <v>-4.2200000000000001E-2</v>
      </c>
      <c r="EC89">
        <v>-4.9855999999999998</v>
      </c>
      <c r="ED89">
        <v>-300</v>
      </c>
      <c r="EE89">
        <v>200</v>
      </c>
      <c r="EF89">
        <v>0</v>
      </c>
      <c r="EG89">
        <v>0.24299999999999999</v>
      </c>
      <c r="EH89">
        <v>-1.6160000000000001</v>
      </c>
      <c r="EI89">
        <v>-0.79139999999999999</v>
      </c>
      <c r="EJ89">
        <v>0.27859800000000001</v>
      </c>
      <c r="EK89">
        <v>0.21837699999999999</v>
      </c>
      <c r="EL89">
        <v>0.112149</v>
      </c>
      <c r="EM89">
        <v>0</v>
      </c>
      <c r="EN89">
        <v>0</v>
      </c>
      <c r="EO89">
        <v>0.37132500000000002</v>
      </c>
      <c r="EP89">
        <v>3.2313200000000002</v>
      </c>
      <c r="EQ89">
        <v>0.16534599999999999</v>
      </c>
      <c r="ER89">
        <v>-0.22705600000000001</v>
      </c>
      <c r="ES89">
        <v>0</v>
      </c>
      <c r="ET89">
        <v>0</v>
      </c>
      <c r="EU89">
        <v>3.2435049999999999</v>
      </c>
      <c r="EV89">
        <v>1.3615660000000001</v>
      </c>
      <c r="EW89">
        <v>1.6275489999999999</v>
      </c>
      <c r="EX89">
        <v>0.94180699999999995</v>
      </c>
      <c r="EY89">
        <v>-1.407238</v>
      </c>
      <c r="EZ89">
        <v>-1.2112529999999999</v>
      </c>
      <c r="FA89">
        <v>1.666725</v>
      </c>
      <c r="FB89">
        <v>-0.64789799999999997</v>
      </c>
      <c r="FC89">
        <v>6.805326</v>
      </c>
      <c r="FD89">
        <v>2.5856400000000002</v>
      </c>
      <c r="FE89">
        <v>0.68818800000000002</v>
      </c>
      <c r="FF89">
        <v>3.8006579999999999</v>
      </c>
      <c r="FG89">
        <v>4.7695160000000003</v>
      </c>
      <c r="FH89">
        <v>-3.9093460000000002</v>
      </c>
      <c r="FI89">
        <v>3.31711</v>
      </c>
      <c r="FJ89">
        <v>4.0879440000000002</v>
      </c>
      <c r="FK89">
        <v>1.5619700000000001</v>
      </c>
      <c r="FL89">
        <v>-2.0083669999999998</v>
      </c>
      <c r="FM89">
        <v>-4.4761189999999997</v>
      </c>
      <c r="FN89">
        <v>-5.7799999999999995E-4</v>
      </c>
      <c r="FO89">
        <v>1.4809999999999999E-3</v>
      </c>
      <c r="FP89">
        <v>-1.7440000000000001E-3</v>
      </c>
      <c r="FQ89">
        <v>0</v>
      </c>
      <c r="FR89">
        <v>0</v>
      </c>
      <c r="FS89">
        <v>2.3600000000000001E-3</v>
      </c>
      <c r="FT89">
        <v>-1.3810000000000001E-3</v>
      </c>
      <c r="FU89">
        <v>8.2000000000000001E-5</v>
      </c>
      <c r="FV89">
        <v>7.2000000000000002E-5</v>
      </c>
      <c r="FW89">
        <v>0</v>
      </c>
      <c r="FX89">
        <v>0</v>
      </c>
      <c r="FY89">
        <v>1.3860000000000001E-3</v>
      </c>
      <c r="FZ89">
        <v>1.859E-3</v>
      </c>
      <c r="GA89">
        <v>3.3799999999999998E-4</v>
      </c>
      <c r="GB89">
        <v>-6.4099999999999997E-4</v>
      </c>
      <c r="GC89">
        <v>0</v>
      </c>
      <c r="GD89">
        <v>0</v>
      </c>
      <c r="GE89">
        <v>1.9949999999999998E-3</v>
      </c>
      <c r="GF89">
        <v>-5.7799999999999995E-4</v>
      </c>
      <c r="GG89">
        <v>1.4809999999999999E-3</v>
      </c>
      <c r="GH89">
        <v>-1.7440000000000001E-3</v>
      </c>
      <c r="GI89">
        <v>0</v>
      </c>
      <c r="GJ89">
        <v>0</v>
      </c>
      <c r="GK89">
        <v>2.3600000000000001E-3</v>
      </c>
      <c r="GL89">
        <v>-1.3810000000000001E-3</v>
      </c>
      <c r="GM89">
        <v>8.2000000000000001E-5</v>
      </c>
      <c r="GN89">
        <v>7.2000000000000002E-5</v>
      </c>
      <c r="GO89">
        <v>0</v>
      </c>
      <c r="GP89">
        <v>0</v>
      </c>
      <c r="GQ89">
        <v>1.3860000000000001E-3</v>
      </c>
      <c r="GR89">
        <v>1.859E-3</v>
      </c>
      <c r="GS89">
        <v>3.3799999999999998E-4</v>
      </c>
      <c r="GT89">
        <v>-6.4099999999999997E-4</v>
      </c>
      <c r="GU89">
        <v>0</v>
      </c>
      <c r="GV89">
        <v>0</v>
      </c>
      <c r="GW89">
        <v>1.9949999999999998E-3</v>
      </c>
      <c r="GX89">
        <v>-4.06E-4</v>
      </c>
      <c r="GY89">
        <v>1.9530000000000001E-3</v>
      </c>
      <c r="GZ89">
        <v>2.0370000000000002E-3</v>
      </c>
      <c r="HA89">
        <v>-4.06E-4</v>
      </c>
      <c r="HB89">
        <v>1.9530000000000001E-3</v>
      </c>
      <c r="HC89">
        <v>2.0370000000000002E-3</v>
      </c>
      <c r="HD89">
        <v>-1.9870000000000001E-3</v>
      </c>
      <c r="HE89">
        <v>6.3449999999999999E-3</v>
      </c>
      <c r="HF89">
        <v>-4.8040000000000001E-3</v>
      </c>
      <c r="HG89">
        <v>0</v>
      </c>
      <c r="HH89">
        <v>0</v>
      </c>
      <c r="HI89">
        <v>8.2030000000000002E-3</v>
      </c>
      <c r="HJ89">
        <v>-5.2989999999999999E-3</v>
      </c>
      <c r="HK89">
        <v>1.1069999999999999E-3</v>
      </c>
      <c r="HL89">
        <v>2.5509999999999999E-3</v>
      </c>
      <c r="HM89">
        <v>0</v>
      </c>
      <c r="HN89">
        <v>0</v>
      </c>
      <c r="HO89">
        <v>5.9839999999999997E-3</v>
      </c>
      <c r="HP89">
        <v>4.7850000000000002E-3</v>
      </c>
      <c r="HQ89">
        <v>-5.3000000000000001E-5</v>
      </c>
      <c r="HR89">
        <v>-3.2079999999999999E-3</v>
      </c>
      <c r="HS89">
        <v>0</v>
      </c>
      <c r="HT89">
        <v>0</v>
      </c>
      <c r="HU89">
        <v>5.7609999999999996E-3</v>
      </c>
      <c r="HV89">
        <v>2.941E-3</v>
      </c>
      <c r="HW89">
        <v>-4.0699999999999998E-3</v>
      </c>
      <c r="HX89">
        <v>-4.6439999999999997E-3</v>
      </c>
      <c r="HY89">
        <v>0</v>
      </c>
      <c r="HZ89">
        <v>0</v>
      </c>
      <c r="IA89">
        <v>6.8399999999999997E-3</v>
      </c>
      <c r="IB89">
        <v>2.9139999999999999E-3</v>
      </c>
      <c r="IC89">
        <v>1.431E-3</v>
      </c>
      <c r="ID89">
        <v>3.1250000000000002E-3</v>
      </c>
      <c r="IE89">
        <v>0</v>
      </c>
      <c r="IF89">
        <v>0</v>
      </c>
      <c r="IG89">
        <v>4.5059999999999996E-3</v>
      </c>
      <c r="IH89">
        <v>5.6389999999999999E-3</v>
      </c>
      <c r="II89">
        <v>-1.65E-4</v>
      </c>
      <c r="IJ89">
        <v>1.9009999999999999E-3</v>
      </c>
      <c r="IK89">
        <v>0</v>
      </c>
      <c r="IL89">
        <v>0</v>
      </c>
      <c r="IM89">
        <v>5.953E-3</v>
      </c>
      <c r="IN89">
        <v>-9.2699999999999998E-4</v>
      </c>
      <c r="IO89">
        <v>5.6870000000000002E-3</v>
      </c>
      <c r="IP89">
        <v>8.5369999999999994E-3</v>
      </c>
      <c r="IQ89">
        <v>2.1029999999999998E-3</v>
      </c>
      <c r="IR89">
        <v>5.555E-3</v>
      </c>
      <c r="IS89">
        <v>-6.0299999999999998E-3</v>
      </c>
      <c r="IT89">
        <v>-1.64E-3</v>
      </c>
      <c r="IU89">
        <v>1.647E-3</v>
      </c>
      <c r="IV89">
        <v>-7.5240000000000003E-3</v>
      </c>
      <c r="IW89">
        <v>0</v>
      </c>
      <c r="IX89">
        <v>0</v>
      </c>
      <c r="IY89">
        <v>7.8750000000000001E-3</v>
      </c>
      <c r="IZ89">
        <v>-1.093E-3</v>
      </c>
      <c r="JA89">
        <v>4.9799999999999996E-4</v>
      </c>
      <c r="JB89">
        <v>2.1810000000000002E-3</v>
      </c>
      <c r="JC89">
        <v>0</v>
      </c>
      <c r="JD89">
        <v>0</v>
      </c>
      <c r="JE89">
        <v>2.49E-3</v>
      </c>
      <c r="JF89">
        <v>6.5779999999999996E-3</v>
      </c>
      <c r="JG89">
        <v>-3.9329999999999999E-3</v>
      </c>
      <c r="JH89">
        <v>-1.8829999999999999E-3</v>
      </c>
      <c r="JI89">
        <v>0</v>
      </c>
      <c r="JJ89">
        <v>0</v>
      </c>
      <c r="JK89">
        <v>7.8919999999999997E-3</v>
      </c>
      <c r="JL89">
        <v>1.3849999999999999E-3</v>
      </c>
      <c r="JM89">
        <v>-2.02E-4</v>
      </c>
      <c r="JN89">
        <v>-2.581E-3</v>
      </c>
      <c r="JO89">
        <v>0</v>
      </c>
      <c r="JP89">
        <v>0</v>
      </c>
      <c r="JQ89">
        <v>2.9359999999999998E-3</v>
      </c>
      <c r="JR89">
        <v>-2.346E-3</v>
      </c>
      <c r="JS89">
        <v>2.72E-4</v>
      </c>
      <c r="JT89">
        <v>4.5649999999999996E-3</v>
      </c>
      <c r="JU89">
        <v>0</v>
      </c>
      <c r="JV89">
        <v>0</v>
      </c>
      <c r="JW89">
        <v>5.1399999999999996E-3</v>
      </c>
      <c r="JX89">
        <v>3.5270000000000002E-3</v>
      </c>
      <c r="JY89">
        <v>-4.2649999999999997E-3</v>
      </c>
      <c r="JZ89">
        <v>2.1099999999999999E-3</v>
      </c>
      <c r="KA89">
        <v>0</v>
      </c>
      <c r="KB89">
        <v>0</v>
      </c>
      <c r="KC89">
        <v>5.9220000000000002E-3</v>
      </c>
      <c r="KD89">
        <v>1.7960000000000001E-3</v>
      </c>
      <c r="KE89">
        <v>7.6819999999999996E-3</v>
      </c>
      <c r="KF89">
        <v>3.1110000000000001E-3</v>
      </c>
      <c r="KG89">
        <v>5.1399999999999996E-3</v>
      </c>
      <c r="KH89">
        <v>2.921E-3</v>
      </c>
      <c r="KI89">
        <v>-1.609E-3</v>
      </c>
      <c r="KJ89">
        <v>-5.1999999999999997E-5</v>
      </c>
      <c r="KK89">
        <v>2.5099999999999998E-4</v>
      </c>
      <c r="KL89">
        <v>5.3999999999999998E-5</v>
      </c>
      <c r="KM89">
        <v>9.9999999999999995E-7</v>
      </c>
      <c r="KN89">
        <v>3.9999999999999998E-6</v>
      </c>
      <c r="KO89">
        <v>0</v>
      </c>
      <c r="KP89">
        <v>-4.8999999999999998E-5</v>
      </c>
      <c r="KQ89">
        <v>2.34E-4</v>
      </c>
      <c r="KR89">
        <v>5.0000000000000002E-5</v>
      </c>
      <c r="KS89">
        <v>3.0000000000000001E-6</v>
      </c>
      <c r="KT89">
        <v>1.9999999999999999E-6</v>
      </c>
      <c r="KU89">
        <v>0</v>
      </c>
      <c r="KV89">
        <v>0</v>
      </c>
      <c r="KW89">
        <v>0</v>
      </c>
      <c r="KX89">
        <v>0</v>
      </c>
      <c r="KY89">
        <v>-9.9999999999999995E-7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9.9999999999999995E-7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0.49238399999999999</v>
      </c>
      <c r="LO89">
        <v>4.3651000000000002E-2</v>
      </c>
      <c r="LP89">
        <v>0.81144700000000003</v>
      </c>
      <c r="LQ89">
        <v>0</v>
      </c>
      <c r="LR89">
        <v>0</v>
      </c>
      <c r="LS89">
        <v>0.95015499999999997</v>
      </c>
      <c r="LT89">
        <v>1.328039</v>
      </c>
      <c r="LU89">
        <v>0.102287</v>
      </c>
      <c r="LV89">
        <v>-0.95586300000000002</v>
      </c>
      <c r="LW89">
        <v>0</v>
      </c>
      <c r="LX89">
        <v>0</v>
      </c>
      <c r="LY89">
        <v>1.639459</v>
      </c>
      <c r="LZ89">
        <v>-0.28265800000000002</v>
      </c>
      <c r="MA89">
        <v>-19.163972999999999</v>
      </c>
      <c r="MB89">
        <v>2.8672200000000001</v>
      </c>
      <c r="MC89">
        <v>0</v>
      </c>
      <c r="MD89">
        <v>0</v>
      </c>
      <c r="ME89">
        <v>19.379337</v>
      </c>
      <c r="MF89">
        <v>29.845661</v>
      </c>
      <c r="MG89">
        <v>6.449198</v>
      </c>
      <c r="MH89">
        <v>2.147986</v>
      </c>
      <c r="MI89">
        <v>0</v>
      </c>
      <c r="MJ89">
        <v>0</v>
      </c>
      <c r="MK89">
        <v>30.609957000000001</v>
      </c>
      <c r="ML89">
        <v>354.78015099999999</v>
      </c>
      <c r="MM89">
        <v>113.56553599999999</v>
      </c>
      <c r="MN89">
        <v>710.53808600000002</v>
      </c>
      <c r="MO89">
        <v>254.20555100000001</v>
      </c>
      <c r="MP89">
        <v>-54.066291999999997</v>
      </c>
      <c r="MQ89">
        <v>-1070.3929439999999</v>
      </c>
      <c r="MR89">
        <v>-75.757255999999998</v>
      </c>
      <c r="MS89">
        <v>534.63494900000001</v>
      </c>
      <c r="MT89">
        <v>-219.70486500000001</v>
      </c>
      <c r="MU89">
        <v>-211.325684</v>
      </c>
      <c r="MV89">
        <v>-64.463386999999997</v>
      </c>
      <c r="MW89">
        <v>-166.07096899999999</v>
      </c>
      <c r="MX89">
        <v>195.93663000000001</v>
      </c>
      <c r="MY89">
        <v>-284.57223499999998</v>
      </c>
      <c r="MZ89">
        <v>-22.224253000000001</v>
      </c>
      <c r="NA89">
        <v>269.32397500000002</v>
      </c>
      <c r="NB89">
        <v>-69.732033000000001</v>
      </c>
      <c r="NC89">
        <v>504.71350100000001</v>
      </c>
      <c r="ND89">
        <v>-6.5633999999999998E-2</v>
      </c>
      <c r="NE89">
        <v>-0.504247</v>
      </c>
      <c r="NF89">
        <v>-0.11317199999999999</v>
      </c>
      <c r="NG89">
        <v>0</v>
      </c>
      <c r="NH89">
        <v>0</v>
      </c>
      <c r="NI89">
        <v>0.52094200000000002</v>
      </c>
      <c r="NJ89">
        <v>0.49276900000000001</v>
      </c>
      <c r="NK89">
        <v>-2.2176999999999999E-2</v>
      </c>
      <c r="NL89">
        <v>-0.14027400000000001</v>
      </c>
      <c r="NM89">
        <v>0</v>
      </c>
      <c r="NN89">
        <v>0</v>
      </c>
      <c r="NO89">
        <v>0.512826</v>
      </c>
      <c r="NP89">
        <v>7.7872999999999998E-2</v>
      </c>
      <c r="NQ89">
        <v>-4.2526000000000001E-2</v>
      </c>
      <c r="NR89">
        <v>-3.6787E-2</v>
      </c>
      <c r="NS89">
        <v>0</v>
      </c>
      <c r="NT89">
        <v>0</v>
      </c>
      <c r="NU89">
        <v>9.6051999999999998E-2</v>
      </c>
      <c r="NV89">
        <v>-6.5633999999999998E-2</v>
      </c>
      <c r="NW89">
        <v>-0.504247</v>
      </c>
      <c r="NX89">
        <v>-0.11317199999999999</v>
      </c>
      <c r="NY89">
        <v>0</v>
      </c>
      <c r="NZ89">
        <v>0</v>
      </c>
      <c r="OA89">
        <v>0.52094200000000002</v>
      </c>
      <c r="OB89">
        <v>0.49276900000000001</v>
      </c>
      <c r="OC89">
        <v>-2.2176999999999999E-2</v>
      </c>
      <c r="OD89">
        <v>-0.14027400000000001</v>
      </c>
      <c r="OE89">
        <v>0</v>
      </c>
      <c r="OF89">
        <v>0</v>
      </c>
      <c r="OG89">
        <v>0.512826</v>
      </c>
      <c r="OH89">
        <v>7.7872999999999998E-2</v>
      </c>
      <c r="OI89">
        <v>-4.2526000000000001E-2</v>
      </c>
      <c r="OJ89">
        <v>-3.6787E-2</v>
      </c>
      <c r="OK89">
        <v>0</v>
      </c>
      <c r="OL89">
        <v>0</v>
      </c>
      <c r="OM89">
        <v>9.6051999999999998E-2</v>
      </c>
      <c r="ON89">
        <v>-0.17261799999999999</v>
      </c>
      <c r="OO89">
        <v>-0.64151100000000005</v>
      </c>
      <c r="OP89">
        <v>1.6841999999999999E-2</v>
      </c>
      <c r="OQ89">
        <v>0</v>
      </c>
      <c r="OR89">
        <v>0</v>
      </c>
      <c r="OS89">
        <v>0.66454299999999999</v>
      </c>
      <c r="OT89">
        <v>0.51384799999999997</v>
      </c>
      <c r="OU89">
        <v>-0.118643</v>
      </c>
      <c r="OV89">
        <v>-0.37718699999999999</v>
      </c>
      <c r="OW89">
        <v>0</v>
      </c>
      <c r="OX89">
        <v>0</v>
      </c>
      <c r="OY89">
        <v>0.64837199999999995</v>
      </c>
      <c r="OZ89">
        <v>5.2499999999999997E-4</v>
      </c>
      <c r="PA89">
        <v>4.7074999999999999E-2</v>
      </c>
      <c r="PB89">
        <v>-3.5290000000000002E-2</v>
      </c>
      <c r="PC89">
        <v>0</v>
      </c>
      <c r="PD89">
        <v>0</v>
      </c>
      <c r="PE89">
        <v>5.8835999999999999E-2</v>
      </c>
      <c r="PF89">
        <v>8.2653000000000004E-2</v>
      </c>
      <c r="PG89">
        <v>3.9225000000000003E-2</v>
      </c>
      <c r="PH89">
        <v>-0.460092</v>
      </c>
      <c r="PI89">
        <v>0</v>
      </c>
      <c r="PJ89">
        <v>0</v>
      </c>
      <c r="PK89">
        <v>0.46910000000000002</v>
      </c>
      <c r="PL89">
        <v>-9.0800000000000006E-2</v>
      </c>
      <c r="PM89">
        <v>-2.8528999999999999E-2</v>
      </c>
      <c r="PN89">
        <v>9.5802999999999999E-2</v>
      </c>
      <c r="PO89">
        <v>0</v>
      </c>
      <c r="PP89">
        <v>0</v>
      </c>
      <c r="PQ89">
        <v>0.135043</v>
      </c>
      <c r="PR89">
        <v>0.45968900000000001</v>
      </c>
      <c r="PS89">
        <v>2.0899999999999998E-3</v>
      </c>
      <c r="PT89">
        <v>0.118087</v>
      </c>
      <c r="PU89">
        <v>0</v>
      </c>
      <c r="PV89">
        <v>0</v>
      </c>
      <c r="PW89">
        <v>0.47461900000000001</v>
      </c>
      <c r="PX89">
        <v>-0.120321</v>
      </c>
      <c r="PY89">
        <v>-8.9205000000000007E-2</v>
      </c>
      <c r="PZ89">
        <v>-9.0905E-2</v>
      </c>
      <c r="QA89">
        <v>0</v>
      </c>
      <c r="QB89">
        <v>0</v>
      </c>
      <c r="QC89">
        <v>0.17521</v>
      </c>
      <c r="QD89">
        <v>0.14102500000000001</v>
      </c>
      <c r="QE89">
        <v>-4.99E-2</v>
      </c>
      <c r="QF89">
        <v>-3.0832999999999999E-2</v>
      </c>
      <c r="QG89">
        <v>0</v>
      </c>
      <c r="QH89">
        <v>0</v>
      </c>
      <c r="QI89">
        <v>0.15273700000000001</v>
      </c>
      <c r="QJ89">
        <v>0.101732</v>
      </c>
      <c r="QK89">
        <v>-2.3834999999999999E-2</v>
      </c>
      <c r="QL89">
        <v>-9.5953999999999998E-2</v>
      </c>
      <c r="QM89">
        <v>0</v>
      </c>
      <c r="QN89">
        <v>0</v>
      </c>
      <c r="QO89">
        <v>0.14186099999999999</v>
      </c>
      <c r="QP89">
        <v>0.29654999999999998</v>
      </c>
      <c r="QQ89">
        <v>3.0973000000000001E-2</v>
      </c>
      <c r="QR89">
        <v>-0.62391200000000002</v>
      </c>
      <c r="QS89">
        <v>0</v>
      </c>
      <c r="QT89">
        <v>0</v>
      </c>
      <c r="QU89">
        <v>0.691496</v>
      </c>
      <c r="QV89">
        <v>4.2645000000000002E-2</v>
      </c>
      <c r="QW89">
        <v>-4.9249000000000001E-2</v>
      </c>
      <c r="QX89">
        <v>-0.10899</v>
      </c>
      <c r="QY89">
        <v>0</v>
      </c>
      <c r="QZ89">
        <v>0</v>
      </c>
      <c r="RA89">
        <v>0.12697600000000001</v>
      </c>
      <c r="RB89">
        <v>0.59387999999999996</v>
      </c>
      <c r="RC89">
        <v>0.2762</v>
      </c>
      <c r="RD89">
        <v>0.23766200000000001</v>
      </c>
      <c r="RE89">
        <v>0</v>
      </c>
      <c r="RF89">
        <v>0</v>
      </c>
      <c r="RG89">
        <v>0.69675200000000004</v>
      </c>
      <c r="RH89">
        <v>5.0000000000000004E-6</v>
      </c>
      <c r="RI89">
        <v>1.1E-5</v>
      </c>
      <c r="RJ89">
        <v>-1.2E-5</v>
      </c>
      <c r="RK89">
        <v>0</v>
      </c>
      <c r="RL89">
        <v>0</v>
      </c>
      <c r="RM89">
        <v>1.7E-5</v>
      </c>
      <c r="RN89">
        <v>-9.9999999999999995E-7</v>
      </c>
      <c r="RO89">
        <v>0</v>
      </c>
      <c r="RP89">
        <v>-1.9999999999999999E-6</v>
      </c>
      <c r="RQ89">
        <v>0</v>
      </c>
      <c r="RR89">
        <v>0</v>
      </c>
      <c r="RS89">
        <v>1.9999999999999999E-6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5.0000000000000004E-6</v>
      </c>
      <c r="SA89">
        <v>1.1E-5</v>
      </c>
      <c r="SB89">
        <v>-1.1E-5</v>
      </c>
      <c r="SC89">
        <v>0</v>
      </c>
      <c r="SD89">
        <v>0</v>
      </c>
      <c r="SE89">
        <v>1.5999999999999999E-5</v>
      </c>
      <c r="SF89">
        <v>3.0000000000000001E-6</v>
      </c>
      <c r="SG89">
        <v>9.0000000000000002E-6</v>
      </c>
      <c r="SH89">
        <v>0</v>
      </c>
      <c r="SI89">
        <v>0</v>
      </c>
      <c r="SJ89">
        <v>0</v>
      </c>
      <c r="SK89">
        <v>9.0000000000000002E-6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5.0000000000000004E-6</v>
      </c>
      <c r="SS89">
        <v>1.1E-5</v>
      </c>
      <c r="ST89">
        <v>-1.2E-5</v>
      </c>
      <c r="SU89">
        <v>-1.9999999999999999E-6</v>
      </c>
      <c r="SV89">
        <v>0</v>
      </c>
      <c r="SW89">
        <v>-1.9999999999999999E-6</v>
      </c>
      <c r="SX89">
        <v>0</v>
      </c>
      <c r="SY89">
        <v>0</v>
      </c>
      <c r="SZ89">
        <v>0</v>
      </c>
      <c r="TA89">
        <v>3.9999999999999998E-6</v>
      </c>
      <c r="TB89">
        <v>1.1E-5</v>
      </c>
      <c r="TC89">
        <v>-1.1E-5</v>
      </c>
      <c r="TD89">
        <v>3.0000000000000001E-6</v>
      </c>
      <c r="TE89">
        <v>9.0000000000000002E-6</v>
      </c>
      <c r="TF89">
        <v>0</v>
      </c>
      <c r="TG89">
        <v>0</v>
      </c>
      <c r="TH89">
        <v>0</v>
      </c>
      <c r="TI89">
        <v>0</v>
      </c>
      <c r="TJ89">
        <v>27.668133000000001</v>
      </c>
      <c r="TK89">
        <v>-15.752582</v>
      </c>
      <c r="TL89">
        <v>5.8330520000000003</v>
      </c>
      <c r="TM89">
        <v>0</v>
      </c>
      <c r="TN89">
        <v>0</v>
      </c>
      <c r="TO89">
        <v>32.368099000000001</v>
      </c>
      <c r="TP89">
        <v>1.9692000000000001E-2</v>
      </c>
      <c r="TQ89">
        <v>-1.1211E-2</v>
      </c>
      <c r="TR89">
        <v>6.9860749999999996</v>
      </c>
      <c r="TS89">
        <v>-112.926529</v>
      </c>
      <c r="TT89">
        <v>-31.611688999999998</v>
      </c>
      <c r="TU89">
        <v>18.081598</v>
      </c>
      <c r="TV89">
        <v>0</v>
      </c>
      <c r="TW89">
        <v>0</v>
      </c>
      <c r="TX89">
        <v>118.653465</v>
      </c>
      <c r="TY89">
        <v>0.79082799999999998</v>
      </c>
      <c r="TZ89">
        <v>1.9701E-2</v>
      </c>
      <c r="UA89">
        <v>11.980392999999999</v>
      </c>
      <c r="UB89">
        <v>345.00198399999999</v>
      </c>
      <c r="UC89">
        <v>-338.40744000000001</v>
      </c>
      <c r="UD89">
        <v>-309.23541299999999</v>
      </c>
      <c r="UE89">
        <v>-5.8999999999999998E-5</v>
      </c>
      <c r="UF89">
        <v>-1.983E-3</v>
      </c>
      <c r="UG89">
        <v>-3.1979999999999999E-3</v>
      </c>
      <c r="UH89">
        <v>0</v>
      </c>
      <c r="UI89">
        <v>0</v>
      </c>
      <c r="UJ89">
        <v>3.764E-3</v>
      </c>
      <c r="UK89">
        <v>-9.9299999999999996E-4</v>
      </c>
      <c r="UL89">
        <v>-7.45E-4</v>
      </c>
      <c r="UM89">
        <v>-1.6900000000000001E-3</v>
      </c>
      <c r="UN89">
        <v>0</v>
      </c>
      <c r="UO89">
        <v>0</v>
      </c>
      <c r="UP89">
        <v>2.0960000000000002E-3</v>
      </c>
      <c r="UQ89">
        <v>-2.6999999999999999E-5</v>
      </c>
      <c r="UR89">
        <v>1.0000000000000001E-5</v>
      </c>
      <c r="US89">
        <v>-1.1E-5</v>
      </c>
      <c r="UT89">
        <v>0</v>
      </c>
      <c r="UU89">
        <v>0</v>
      </c>
      <c r="UV89">
        <v>3.1000000000000001E-5</v>
      </c>
      <c r="UW89">
        <v>-5.7000000000000003E-5</v>
      </c>
      <c r="UX89">
        <v>-1.8400000000000001E-3</v>
      </c>
      <c r="UY89">
        <v>-2.983E-3</v>
      </c>
      <c r="UZ89">
        <v>0</v>
      </c>
      <c r="VA89">
        <v>0</v>
      </c>
      <c r="VB89">
        <v>3.506E-3</v>
      </c>
      <c r="VC89">
        <v>-1.042E-3</v>
      </c>
      <c r="VD89">
        <v>-8.0800000000000002E-4</v>
      </c>
      <c r="VE89">
        <v>3.7599999999999998E-4</v>
      </c>
      <c r="VF89">
        <v>0</v>
      </c>
      <c r="VG89">
        <v>0</v>
      </c>
      <c r="VH89">
        <v>1.372E-3</v>
      </c>
      <c r="VI89">
        <v>4.1E-5</v>
      </c>
      <c r="VJ89">
        <v>1.02E-4</v>
      </c>
      <c r="VK89">
        <v>-5.0000000000000004E-6</v>
      </c>
      <c r="VL89">
        <v>0</v>
      </c>
      <c r="VM89">
        <v>0</v>
      </c>
      <c r="VN89">
        <v>1.1E-4</v>
      </c>
      <c r="VO89">
        <v>-10.583016000000001</v>
      </c>
      <c r="VP89">
        <v>-0.21056800000000001</v>
      </c>
      <c r="VQ89">
        <v>-2.0186199999999999</v>
      </c>
      <c r="VR89">
        <v>25.051010000000002</v>
      </c>
      <c r="VS89">
        <v>3.6579389999999998</v>
      </c>
      <c r="VT89">
        <v>-133.58450300000001</v>
      </c>
      <c r="VU89">
        <v>19.329360999999999</v>
      </c>
      <c r="VV89">
        <v>-22.710982999999999</v>
      </c>
      <c r="VW89">
        <v>-130.10881000000001</v>
      </c>
      <c r="VX89">
        <v>-43.671185000000001</v>
      </c>
      <c r="VY89">
        <v>2.17503</v>
      </c>
      <c r="VZ89">
        <v>-18.997793000000001</v>
      </c>
      <c r="WA89">
        <v>-4.759525</v>
      </c>
      <c r="WB89">
        <v>-3.0162339999999999</v>
      </c>
      <c r="WC89">
        <v>-41.248009000000003</v>
      </c>
      <c r="WD89">
        <v>-12.729815</v>
      </c>
      <c r="WE89">
        <v>0.77374799999999999</v>
      </c>
      <c r="WF89">
        <v>9.0049639999999993</v>
      </c>
      <c r="WG89">
        <v>-10.583016000000001</v>
      </c>
      <c r="WH89">
        <v>-0.21056800000000001</v>
      </c>
      <c r="WI89">
        <v>-2.0186199999999999</v>
      </c>
      <c r="WJ89">
        <v>4442.7934569999998</v>
      </c>
      <c r="WK89">
        <v>6361.9116210000002</v>
      </c>
      <c r="WL89">
        <v>-1585.505615</v>
      </c>
      <c r="WM89">
        <v>-287.26004</v>
      </c>
      <c r="WN89">
        <v>-4659.6992190000001</v>
      </c>
      <c r="WO89">
        <v>-173.12333699999999</v>
      </c>
      <c r="WP89">
        <v>2593.3010250000002</v>
      </c>
      <c r="WQ89">
        <v>-6155.3833009999998</v>
      </c>
      <c r="WR89">
        <v>471.74542200000002</v>
      </c>
      <c r="WS89">
        <v>631.02929700000004</v>
      </c>
      <c r="WT89">
        <v>-1255.209961</v>
      </c>
      <c r="WU89">
        <v>189.27647400000001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</row>
    <row r="90" spans="1:625" x14ac:dyDescent="0.3">
      <c r="A90">
        <v>541</v>
      </c>
      <c r="B90">
        <v>-582.69244400000002</v>
      </c>
      <c r="C90">
        <v>336.68139600000001</v>
      </c>
      <c r="D90">
        <v>307.82556199999999</v>
      </c>
      <c r="E90">
        <v>-607.86132799999996</v>
      </c>
      <c r="F90">
        <v>332.48751800000002</v>
      </c>
      <c r="G90">
        <v>430.67434700000001</v>
      </c>
      <c r="H90">
        <v>-917.22466999999995</v>
      </c>
      <c r="I90">
        <v>98.801056000000003</v>
      </c>
      <c r="J90">
        <v>427.461792</v>
      </c>
      <c r="K90">
        <v>-391.59393299999999</v>
      </c>
      <c r="L90">
        <v>282.80145299999998</v>
      </c>
      <c r="M90">
        <v>94.666579999999996</v>
      </c>
      <c r="N90">
        <v>-650.57916299999999</v>
      </c>
      <c r="O90">
        <v>354.67129499999999</v>
      </c>
      <c r="P90">
        <v>595.01422100000002</v>
      </c>
      <c r="Q90">
        <v>-512.43194600000004</v>
      </c>
      <c r="R90">
        <v>292.46209700000003</v>
      </c>
      <c r="S90">
        <v>63.023083</v>
      </c>
      <c r="T90">
        <v>-858.84332300000005</v>
      </c>
      <c r="U90">
        <v>68.073273</v>
      </c>
      <c r="V90">
        <v>576.64190699999995</v>
      </c>
      <c r="W90">
        <v>-1047.5302730000001</v>
      </c>
      <c r="X90">
        <v>157.964249</v>
      </c>
      <c r="Y90">
        <v>45.519683999999998</v>
      </c>
      <c r="Z90">
        <v>-1065.3089600000001</v>
      </c>
      <c r="AA90">
        <v>121.05342899999999</v>
      </c>
      <c r="AB90">
        <v>211.539413</v>
      </c>
      <c r="AC90">
        <v>-1151.5238039999999</v>
      </c>
      <c r="AD90">
        <v>153.71795700000001</v>
      </c>
      <c r="AE90">
        <v>99.641838000000007</v>
      </c>
      <c r="AF90">
        <v>-705.79785200000003</v>
      </c>
      <c r="AG90">
        <v>320.52633700000001</v>
      </c>
      <c r="AH90">
        <v>865.333618</v>
      </c>
      <c r="AI90">
        <v>-1202.491211</v>
      </c>
      <c r="AJ90">
        <v>205.857834</v>
      </c>
      <c r="AK90">
        <v>95.576958000000005</v>
      </c>
      <c r="AL90">
        <v>-903.34381099999996</v>
      </c>
      <c r="AM90">
        <v>177.691147</v>
      </c>
      <c r="AN90">
        <v>919.52477999999996</v>
      </c>
      <c r="AO90">
        <v>-539.85760500000004</v>
      </c>
      <c r="AP90">
        <v>241.058121</v>
      </c>
      <c r="AQ90">
        <v>22.421453</v>
      </c>
      <c r="AR90">
        <v>-893.25280799999996</v>
      </c>
      <c r="AS90">
        <v>270.97143599999998</v>
      </c>
      <c r="AT90">
        <v>909.82763699999998</v>
      </c>
      <c r="AU90">
        <v>-742.01519800000005</v>
      </c>
      <c r="AV90">
        <v>76.578224000000006</v>
      </c>
      <c r="AW90">
        <v>873.33270300000004</v>
      </c>
      <c r="AX90">
        <v>-811.10241699999995</v>
      </c>
      <c r="AY90">
        <v>211.441788</v>
      </c>
      <c r="AZ90">
        <v>892.00469999999996</v>
      </c>
      <c r="BA90">
        <v>-777.51910399999997</v>
      </c>
      <c r="BB90">
        <v>118.49047899999999</v>
      </c>
      <c r="BC90">
        <v>800.09344499999997</v>
      </c>
      <c r="BD90">
        <v>-767.30590800000004</v>
      </c>
      <c r="BE90">
        <v>288.14260899999999</v>
      </c>
      <c r="BF90">
        <v>793.67364499999996</v>
      </c>
      <c r="BG90">
        <v>-916.68554700000004</v>
      </c>
      <c r="BH90">
        <v>151.283646</v>
      </c>
      <c r="BI90">
        <v>424.15551799999997</v>
      </c>
      <c r="BJ90">
        <v>-614.66839600000003</v>
      </c>
      <c r="BK90">
        <v>278.05407700000001</v>
      </c>
      <c r="BL90">
        <v>436.63336199999998</v>
      </c>
      <c r="BM90">
        <v>-1138.9171140000001</v>
      </c>
      <c r="BN90">
        <v>188.627792</v>
      </c>
      <c r="BO90">
        <v>107.893486</v>
      </c>
      <c r="BP90">
        <v>-503.83358800000002</v>
      </c>
      <c r="BQ90">
        <v>256.412781</v>
      </c>
      <c r="BR90">
        <v>76.474243000000001</v>
      </c>
      <c r="BS90">
        <v>-1.857715</v>
      </c>
      <c r="BT90">
        <v>14.416121</v>
      </c>
      <c r="BU90">
        <v>-8.4446379999999994</v>
      </c>
      <c r="BV90">
        <v>-3.5430090000000001</v>
      </c>
      <c r="BW90">
        <v>37.573977999999997</v>
      </c>
      <c r="BX90">
        <v>-2.9327019999999999</v>
      </c>
      <c r="BY90">
        <v>3.4467590000000001</v>
      </c>
      <c r="BZ90">
        <v>-6.3693160000000004</v>
      </c>
      <c r="CA90">
        <v>6.7602010000000003</v>
      </c>
      <c r="CB90">
        <v>2.2330860000000001</v>
      </c>
      <c r="CC90">
        <v>5.8910590000000003</v>
      </c>
      <c r="CD90">
        <v>-22.645144999999999</v>
      </c>
      <c r="CE90">
        <v>0.53327800000000003</v>
      </c>
      <c r="CF90">
        <v>14.736933000000001</v>
      </c>
      <c r="CG90">
        <v>-8.2064170000000001</v>
      </c>
      <c r="CH90">
        <v>1.6774979999999999</v>
      </c>
      <c r="CI90">
        <v>9.2996960000000009</v>
      </c>
      <c r="CJ90">
        <v>-4.4847890000000001</v>
      </c>
      <c r="CK90">
        <v>-1.656345</v>
      </c>
      <c r="CL90">
        <v>17.953849999999999</v>
      </c>
      <c r="CM90">
        <v>-6.3651179999999998</v>
      </c>
      <c r="CN90">
        <v>-834.50775099999998</v>
      </c>
      <c r="CO90">
        <v>131.91928100000001</v>
      </c>
      <c r="CP90">
        <v>646.14685099999997</v>
      </c>
      <c r="CQ90">
        <v>-1014.356323</v>
      </c>
      <c r="CR90">
        <v>167.69639599999999</v>
      </c>
      <c r="CS90">
        <v>285.15835600000003</v>
      </c>
      <c r="CT90">
        <v>-1134.075928</v>
      </c>
      <c r="CU90">
        <v>184.71281400000001</v>
      </c>
      <c r="CV90">
        <v>73.476669000000001</v>
      </c>
      <c r="CW90">
        <v>-704.80084199999999</v>
      </c>
      <c r="CX90">
        <v>284.01135299999999</v>
      </c>
      <c r="CY90">
        <v>647.46563700000002</v>
      </c>
      <c r="CZ90">
        <v>-565.95648200000005</v>
      </c>
      <c r="DA90">
        <v>268.54272500000002</v>
      </c>
      <c r="DB90">
        <v>278.343414</v>
      </c>
      <c r="DC90">
        <v>-474.39920000000001</v>
      </c>
      <c r="DD90">
        <v>259.48779300000001</v>
      </c>
      <c r="DE90">
        <v>54.317677000000003</v>
      </c>
      <c r="DF90">
        <v>5188.8911129999997</v>
      </c>
      <c r="DG90">
        <v>5268.0356449999999</v>
      </c>
      <c r="DH90">
        <v>-20493.205077999999</v>
      </c>
      <c r="DI90">
        <v>5235.2045900000003</v>
      </c>
      <c r="DJ90">
        <v>5297.6972660000001</v>
      </c>
      <c r="DK90">
        <v>-20546.835938</v>
      </c>
      <c r="DL90">
        <v>-1.1088</v>
      </c>
      <c r="DM90">
        <v>3.5700000000000003E-2</v>
      </c>
      <c r="DN90">
        <v>-4.2054</v>
      </c>
      <c r="DO90">
        <v>300</v>
      </c>
      <c r="DP90">
        <v>200</v>
      </c>
      <c r="DQ90">
        <v>0</v>
      </c>
      <c r="DR90">
        <v>544.60650599999997</v>
      </c>
      <c r="DS90">
        <v>-636.42401099999995</v>
      </c>
      <c r="DT90">
        <v>201.44399999999999</v>
      </c>
      <c r="DU90">
        <v>-1.7951999999999999</v>
      </c>
      <c r="DV90">
        <v>-2.3028</v>
      </c>
      <c r="DW90">
        <v>18.164400000000001</v>
      </c>
      <c r="DX90">
        <v>300</v>
      </c>
      <c r="DY90">
        <v>200</v>
      </c>
      <c r="DZ90">
        <v>0</v>
      </c>
      <c r="EA90">
        <v>-1.1088</v>
      </c>
      <c r="EB90">
        <v>3.5700000000000003E-2</v>
      </c>
      <c r="EC90">
        <v>-4.2054</v>
      </c>
      <c r="ED90">
        <v>-300</v>
      </c>
      <c r="EE90">
        <v>200</v>
      </c>
      <c r="EF90">
        <v>0</v>
      </c>
      <c r="EG90">
        <v>-1.7951999999999999</v>
      </c>
      <c r="EH90">
        <v>-2.3028</v>
      </c>
      <c r="EI90">
        <v>18.164400000000001</v>
      </c>
      <c r="EJ90">
        <v>0.225436</v>
      </c>
      <c r="EK90">
        <v>4.6115999999999997E-2</v>
      </c>
      <c r="EL90">
        <v>0.15173600000000001</v>
      </c>
      <c r="EM90">
        <v>0</v>
      </c>
      <c r="EN90">
        <v>0</v>
      </c>
      <c r="EO90">
        <v>0.27562999999999999</v>
      </c>
      <c r="EP90">
        <v>3.397627</v>
      </c>
      <c r="EQ90">
        <v>0.19927800000000001</v>
      </c>
      <c r="ER90">
        <v>-0.216227</v>
      </c>
      <c r="ES90">
        <v>0</v>
      </c>
      <c r="ET90">
        <v>0</v>
      </c>
      <c r="EU90">
        <v>3.4103279999999998</v>
      </c>
      <c r="EV90">
        <v>2.6744479999999999</v>
      </c>
      <c r="EW90">
        <v>1.2757540000000001</v>
      </c>
      <c r="EX90">
        <v>3.2653180000000002</v>
      </c>
      <c r="EY90">
        <v>-0.89970700000000003</v>
      </c>
      <c r="EZ90">
        <v>-1.6178950000000001</v>
      </c>
      <c r="FA90">
        <v>-3.7023920000000001</v>
      </c>
      <c r="FB90">
        <v>-0.30240800000000001</v>
      </c>
      <c r="FC90">
        <v>7.647729</v>
      </c>
      <c r="FD90">
        <v>0.70789100000000005</v>
      </c>
      <c r="FE90">
        <v>-0.77979100000000001</v>
      </c>
      <c r="FF90">
        <v>3.3798520000000001</v>
      </c>
      <c r="FG90">
        <v>1.2407379999999999</v>
      </c>
      <c r="FH90">
        <v>-4.8685470000000004</v>
      </c>
      <c r="FI90">
        <v>0.263048</v>
      </c>
      <c r="FJ90">
        <v>3.2959589999999999</v>
      </c>
      <c r="FK90">
        <v>4.5722589999999999</v>
      </c>
      <c r="FL90">
        <v>-2.7039780000000002</v>
      </c>
      <c r="FM90">
        <v>0.76187700000000003</v>
      </c>
      <c r="FN90">
        <v>-8.9800000000000004E-4</v>
      </c>
      <c r="FO90">
        <v>-1.7930000000000001E-3</v>
      </c>
      <c r="FP90">
        <v>-2.2109999999999999E-3</v>
      </c>
      <c r="FQ90">
        <v>0</v>
      </c>
      <c r="FR90">
        <v>0</v>
      </c>
      <c r="FS90">
        <v>2.9849999999999998E-3</v>
      </c>
      <c r="FT90">
        <v>1.7129999999999999E-3</v>
      </c>
      <c r="FU90">
        <v>-4.0000000000000003E-5</v>
      </c>
      <c r="FV90">
        <v>-1.0759999999999999E-3</v>
      </c>
      <c r="FW90">
        <v>0</v>
      </c>
      <c r="FX90">
        <v>0</v>
      </c>
      <c r="FY90">
        <v>2.0240000000000002E-3</v>
      </c>
      <c r="FZ90">
        <v>2.1150000000000001E-3</v>
      </c>
      <c r="GA90">
        <v>3.2200000000000002E-4</v>
      </c>
      <c r="GB90">
        <v>-7.5699999999999997E-4</v>
      </c>
      <c r="GC90">
        <v>0</v>
      </c>
      <c r="GD90">
        <v>0</v>
      </c>
      <c r="GE90">
        <v>2.2699999999999999E-3</v>
      </c>
      <c r="GF90">
        <v>-8.9800000000000004E-4</v>
      </c>
      <c r="GG90">
        <v>-1.7930000000000001E-3</v>
      </c>
      <c r="GH90">
        <v>-2.2109999999999999E-3</v>
      </c>
      <c r="GI90">
        <v>0</v>
      </c>
      <c r="GJ90">
        <v>0</v>
      </c>
      <c r="GK90">
        <v>2.9849999999999998E-3</v>
      </c>
      <c r="GL90">
        <v>1.7129999999999999E-3</v>
      </c>
      <c r="GM90">
        <v>-4.0000000000000003E-5</v>
      </c>
      <c r="GN90">
        <v>-1.0759999999999999E-3</v>
      </c>
      <c r="GO90">
        <v>0</v>
      </c>
      <c r="GP90">
        <v>0</v>
      </c>
      <c r="GQ90">
        <v>2.0240000000000002E-3</v>
      </c>
      <c r="GR90">
        <v>2.1150000000000001E-3</v>
      </c>
      <c r="GS90">
        <v>3.2200000000000002E-4</v>
      </c>
      <c r="GT90">
        <v>-7.5699999999999997E-4</v>
      </c>
      <c r="GU90">
        <v>0</v>
      </c>
      <c r="GV90">
        <v>0</v>
      </c>
      <c r="GW90">
        <v>2.2699999999999999E-3</v>
      </c>
      <c r="GX90">
        <v>-4.0999999999999999E-4</v>
      </c>
      <c r="GY90">
        <v>2.235E-3</v>
      </c>
      <c r="GZ90">
        <v>-1.0660000000000001E-3</v>
      </c>
      <c r="HA90">
        <v>-4.0999999999999999E-4</v>
      </c>
      <c r="HB90">
        <v>2.235E-3</v>
      </c>
      <c r="HC90">
        <v>-1.0660000000000001E-3</v>
      </c>
      <c r="HD90">
        <v>-3.2699999999999999E-3</v>
      </c>
      <c r="HE90">
        <v>-2.8499999999999999E-4</v>
      </c>
      <c r="HF90">
        <v>-4.4120000000000001E-3</v>
      </c>
      <c r="HG90">
        <v>0</v>
      </c>
      <c r="HH90">
        <v>0</v>
      </c>
      <c r="HI90">
        <v>5.4990000000000004E-3</v>
      </c>
      <c r="HJ90">
        <v>-1.9799999999999999E-4</v>
      </c>
      <c r="HK90">
        <v>9.9999999999999995E-7</v>
      </c>
      <c r="HL90">
        <v>-1.683E-3</v>
      </c>
      <c r="HM90">
        <v>0</v>
      </c>
      <c r="HN90">
        <v>0</v>
      </c>
      <c r="HO90">
        <v>1.6949999999999999E-3</v>
      </c>
      <c r="HP90">
        <v>4.6210000000000001E-3</v>
      </c>
      <c r="HQ90">
        <v>5.7600000000000001E-4</v>
      </c>
      <c r="HR90">
        <v>-3.1779999999999998E-3</v>
      </c>
      <c r="HS90">
        <v>0</v>
      </c>
      <c r="HT90">
        <v>0</v>
      </c>
      <c r="HU90">
        <v>5.6379999999999998E-3</v>
      </c>
      <c r="HV90">
        <v>2.7590000000000002E-3</v>
      </c>
      <c r="HW90">
        <v>-2.8600000000000001E-3</v>
      </c>
      <c r="HX90">
        <v>-6.0720000000000001E-3</v>
      </c>
      <c r="HY90">
        <v>0</v>
      </c>
      <c r="HZ90">
        <v>0</v>
      </c>
      <c r="IA90">
        <v>7.2560000000000003E-3</v>
      </c>
      <c r="IB90">
        <v>1.768E-3</v>
      </c>
      <c r="IC90">
        <v>9.59E-4</v>
      </c>
      <c r="ID90">
        <v>2.6450000000000002E-3</v>
      </c>
      <c r="IE90">
        <v>0</v>
      </c>
      <c r="IF90">
        <v>0</v>
      </c>
      <c r="IG90">
        <v>3.323E-3</v>
      </c>
      <c r="IH90">
        <v>6.7600000000000004E-3</v>
      </c>
      <c r="II90">
        <v>2.3499999999999999E-4</v>
      </c>
      <c r="IJ90">
        <v>2.0769999999999999E-3</v>
      </c>
      <c r="IK90">
        <v>0</v>
      </c>
      <c r="IL90">
        <v>0</v>
      </c>
      <c r="IM90">
        <v>7.0759999999999998E-3</v>
      </c>
      <c r="IN90">
        <v>-1.485E-3</v>
      </c>
      <c r="IO90">
        <v>5.4539999999999996E-3</v>
      </c>
      <c r="IP90">
        <v>1.6930000000000001E-3</v>
      </c>
      <c r="IQ90">
        <v>2.0600000000000002E-3</v>
      </c>
      <c r="IR90">
        <v>6.7840000000000001E-3</v>
      </c>
      <c r="IS90">
        <v>-5.0870000000000004E-3</v>
      </c>
      <c r="IT90">
        <v>-2.3630000000000001E-3</v>
      </c>
      <c r="IU90">
        <v>7.5299999999999998E-4</v>
      </c>
      <c r="IV90">
        <v>-8.0450000000000001E-3</v>
      </c>
      <c r="IW90">
        <v>0</v>
      </c>
      <c r="IX90">
        <v>0</v>
      </c>
      <c r="IY90">
        <v>8.4180000000000001E-3</v>
      </c>
      <c r="IZ90">
        <v>6.7000000000000002E-5</v>
      </c>
      <c r="JA90">
        <v>1.3300000000000001E-4</v>
      </c>
      <c r="JB90">
        <v>2.15E-3</v>
      </c>
      <c r="JC90">
        <v>0</v>
      </c>
      <c r="JD90">
        <v>0</v>
      </c>
      <c r="JE90">
        <v>2.1549999999999998E-3</v>
      </c>
      <c r="JF90">
        <v>7.097E-3</v>
      </c>
      <c r="JG90">
        <v>-4.3509999999999998E-3</v>
      </c>
      <c r="JH90">
        <v>-2.3319999999999999E-3</v>
      </c>
      <c r="JI90">
        <v>0</v>
      </c>
      <c r="JJ90">
        <v>0</v>
      </c>
      <c r="JK90">
        <v>8.6449999999999999E-3</v>
      </c>
      <c r="JL90">
        <v>3.0300000000000001E-3</v>
      </c>
      <c r="JM90">
        <v>3.3199999999999999E-4</v>
      </c>
      <c r="JN90">
        <v>-6.4330000000000003E-3</v>
      </c>
      <c r="JO90">
        <v>0</v>
      </c>
      <c r="JP90">
        <v>0</v>
      </c>
      <c r="JQ90">
        <v>7.1190000000000003E-3</v>
      </c>
      <c r="JR90">
        <v>-3.101E-3</v>
      </c>
      <c r="JS90">
        <v>4.0000000000000003E-5</v>
      </c>
      <c r="JT90">
        <v>5.0559999999999997E-3</v>
      </c>
      <c r="JU90">
        <v>0</v>
      </c>
      <c r="JV90">
        <v>0</v>
      </c>
      <c r="JW90">
        <v>5.9309999999999996E-3</v>
      </c>
      <c r="JX90">
        <v>7.4209999999999996E-3</v>
      </c>
      <c r="JY90">
        <v>-3.9769999999999996E-3</v>
      </c>
      <c r="JZ90">
        <v>3.8010000000000001E-3</v>
      </c>
      <c r="KA90">
        <v>0</v>
      </c>
      <c r="KB90">
        <v>0</v>
      </c>
      <c r="KC90">
        <v>9.2379999999999997E-3</v>
      </c>
      <c r="KD90">
        <v>2.0660000000000001E-3</v>
      </c>
      <c r="KE90">
        <v>8.3940000000000004E-3</v>
      </c>
      <c r="KF90">
        <v>2.4489999999999998E-3</v>
      </c>
      <c r="KG90">
        <v>5.9059999999999998E-3</v>
      </c>
      <c r="KH90">
        <v>7.1060000000000003E-3</v>
      </c>
      <c r="KI90">
        <v>-3.0330000000000001E-3</v>
      </c>
      <c r="KJ90">
        <v>-5.3000000000000001E-5</v>
      </c>
      <c r="KK90">
        <v>2.8800000000000001E-4</v>
      </c>
      <c r="KL90">
        <v>-2.8E-5</v>
      </c>
      <c r="KM90">
        <v>9.9999999999999995E-7</v>
      </c>
      <c r="KN90">
        <v>5.0000000000000004E-6</v>
      </c>
      <c r="KO90">
        <v>0</v>
      </c>
      <c r="KP90">
        <v>-4.8999999999999998E-5</v>
      </c>
      <c r="KQ90">
        <v>2.6899999999999998E-4</v>
      </c>
      <c r="KR90">
        <v>-2.5999999999999998E-5</v>
      </c>
      <c r="KS90">
        <v>3.9999999999999998E-6</v>
      </c>
      <c r="KT90">
        <v>3.9999999999999998E-6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9.9999999999999995E-7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0.55648900000000001</v>
      </c>
      <c r="LO90">
        <v>-5.8471000000000002E-2</v>
      </c>
      <c r="LP90">
        <v>0.87968000000000002</v>
      </c>
      <c r="LQ90">
        <v>0</v>
      </c>
      <c r="LR90">
        <v>0</v>
      </c>
      <c r="LS90">
        <v>1.042562</v>
      </c>
      <c r="LT90">
        <v>0.91705899999999996</v>
      </c>
      <c r="LU90">
        <v>-5.5E-2</v>
      </c>
      <c r="LV90">
        <v>-0.75138199999999999</v>
      </c>
      <c r="LW90">
        <v>0</v>
      </c>
      <c r="LX90">
        <v>0</v>
      </c>
      <c r="LY90">
        <v>1.186844</v>
      </c>
      <c r="LZ90">
        <v>-6.4681899999999999</v>
      </c>
      <c r="MA90">
        <v>-37.743586999999998</v>
      </c>
      <c r="MB90">
        <v>7.3040609999999999</v>
      </c>
      <c r="MC90">
        <v>0</v>
      </c>
      <c r="MD90">
        <v>0</v>
      </c>
      <c r="ME90">
        <v>38.984164999999997</v>
      </c>
      <c r="MF90">
        <v>18.2211</v>
      </c>
      <c r="MG90">
        <v>3.102563</v>
      </c>
      <c r="MH90">
        <v>9.3502069999999993</v>
      </c>
      <c r="MI90">
        <v>0</v>
      </c>
      <c r="MJ90">
        <v>0</v>
      </c>
      <c r="MK90">
        <v>20.713781000000001</v>
      </c>
      <c r="ML90">
        <v>34.303241999999997</v>
      </c>
      <c r="MM90">
        <v>-105.95558200000001</v>
      </c>
      <c r="MN90">
        <v>81.61515</v>
      </c>
      <c r="MO90">
        <v>-34.299666999999999</v>
      </c>
      <c r="MP90">
        <v>43.141314999999999</v>
      </c>
      <c r="MQ90">
        <v>-274.81350700000002</v>
      </c>
      <c r="MR90">
        <v>202.97077899999999</v>
      </c>
      <c r="MS90">
        <v>-167.12973</v>
      </c>
      <c r="MT90">
        <v>-690.27533000000005</v>
      </c>
      <c r="MU90">
        <v>-164.26966899999999</v>
      </c>
      <c r="MV90">
        <v>-129.10972599999999</v>
      </c>
      <c r="MW90">
        <v>-1427.946289</v>
      </c>
      <c r="MX90">
        <v>-452.11511200000001</v>
      </c>
      <c r="MY90">
        <v>-1192.633423</v>
      </c>
      <c r="MZ90">
        <v>-166.99679599999999</v>
      </c>
      <c r="NA90">
        <v>616.60467500000004</v>
      </c>
      <c r="NB90">
        <v>-392.24115</v>
      </c>
      <c r="NC90">
        <v>1278.977905</v>
      </c>
      <c r="ND90">
        <v>-2.3709999999999998E-3</v>
      </c>
      <c r="NE90">
        <v>-0.19652900000000001</v>
      </c>
      <c r="NF90">
        <v>2.3675999999999999E-2</v>
      </c>
      <c r="NG90">
        <v>0</v>
      </c>
      <c r="NH90">
        <v>0</v>
      </c>
      <c r="NI90">
        <v>0.197964</v>
      </c>
      <c r="NJ90">
        <v>0.17252100000000001</v>
      </c>
      <c r="NK90">
        <v>-4.9410000000000001E-3</v>
      </c>
      <c r="NL90">
        <v>-8.8758000000000004E-2</v>
      </c>
      <c r="NM90">
        <v>0</v>
      </c>
      <c r="NN90">
        <v>0</v>
      </c>
      <c r="NO90">
        <v>0.194077</v>
      </c>
      <c r="NP90">
        <v>-3.4991000000000001E-2</v>
      </c>
      <c r="NQ90">
        <v>2.5961000000000001E-2</v>
      </c>
      <c r="NR90">
        <v>1.1057000000000001E-2</v>
      </c>
      <c r="NS90">
        <v>0</v>
      </c>
      <c r="NT90">
        <v>0</v>
      </c>
      <c r="NU90">
        <v>4.4950999999999998E-2</v>
      </c>
      <c r="NV90">
        <v>-2.3709999999999998E-3</v>
      </c>
      <c r="NW90">
        <v>-0.19652900000000001</v>
      </c>
      <c r="NX90">
        <v>2.3675999999999999E-2</v>
      </c>
      <c r="NY90">
        <v>0</v>
      </c>
      <c r="NZ90">
        <v>0</v>
      </c>
      <c r="OA90">
        <v>0.197964</v>
      </c>
      <c r="OB90">
        <v>0.17252100000000001</v>
      </c>
      <c r="OC90">
        <v>-4.9410000000000001E-3</v>
      </c>
      <c r="OD90">
        <v>-8.8758000000000004E-2</v>
      </c>
      <c r="OE90">
        <v>0</v>
      </c>
      <c r="OF90">
        <v>0</v>
      </c>
      <c r="OG90">
        <v>0.194077</v>
      </c>
      <c r="OH90">
        <v>-3.4991000000000001E-2</v>
      </c>
      <c r="OI90">
        <v>2.5961000000000001E-2</v>
      </c>
      <c r="OJ90">
        <v>1.1057000000000001E-2</v>
      </c>
      <c r="OK90">
        <v>0</v>
      </c>
      <c r="OL90">
        <v>0</v>
      </c>
      <c r="OM90">
        <v>4.4950999999999998E-2</v>
      </c>
      <c r="ON90">
        <v>-0.225438</v>
      </c>
      <c r="OO90">
        <v>-1.611183</v>
      </c>
      <c r="OP90">
        <v>0.198902</v>
      </c>
      <c r="OQ90">
        <v>0</v>
      </c>
      <c r="OR90">
        <v>0</v>
      </c>
      <c r="OS90">
        <v>1.638992</v>
      </c>
      <c r="OT90">
        <v>1.2290289999999999</v>
      </c>
      <c r="OU90">
        <v>-0.26146000000000003</v>
      </c>
      <c r="OV90">
        <v>-1.0194840000000001</v>
      </c>
      <c r="OW90">
        <v>0</v>
      </c>
      <c r="OX90">
        <v>0</v>
      </c>
      <c r="OY90">
        <v>1.6180920000000001</v>
      </c>
      <c r="OZ90">
        <v>-0.144566</v>
      </c>
      <c r="PA90">
        <v>0.144375</v>
      </c>
      <c r="PB90">
        <v>8.4085999999999994E-2</v>
      </c>
      <c r="PC90">
        <v>0</v>
      </c>
      <c r="PD90">
        <v>0</v>
      </c>
      <c r="PE90">
        <v>0.220939</v>
      </c>
      <c r="PF90">
        <v>-0.21884799999999999</v>
      </c>
      <c r="PG90">
        <v>0.601132</v>
      </c>
      <c r="PH90">
        <v>-0.11039</v>
      </c>
      <c r="PI90">
        <v>0</v>
      </c>
      <c r="PJ90">
        <v>0</v>
      </c>
      <c r="PK90">
        <v>0.64918399999999998</v>
      </c>
      <c r="PL90">
        <v>-0.51917899999999995</v>
      </c>
      <c r="PM90">
        <v>-0.21268699999999999</v>
      </c>
      <c r="PN90">
        <v>-0.32678699999999999</v>
      </c>
      <c r="PO90">
        <v>0</v>
      </c>
      <c r="PP90">
        <v>0</v>
      </c>
      <c r="PQ90">
        <v>0.64928600000000003</v>
      </c>
      <c r="PR90">
        <v>-3.3301999999999998E-2</v>
      </c>
      <c r="PS90">
        <v>0.14185800000000001</v>
      </c>
      <c r="PT90">
        <v>-6.0894999999999998E-2</v>
      </c>
      <c r="PU90">
        <v>0</v>
      </c>
      <c r="PV90">
        <v>0</v>
      </c>
      <c r="PW90">
        <v>0.15792700000000001</v>
      </c>
      <c r="PX90">
        <v>-0.20768200000000001</v>
      </c>
      <c r="PY90">
        <v>-0.21043100000000001</v>
      </c>
      <c r="PZ90">
        <v>-0.19281400000000001</v>
      </c>
      <c r="QA90">
        <v>0</v>
      </c>
      <c r="QB90">
        <v>0</v>
      </c>
      <c r="QC90">
        <v>0.35297400000000001</v>
      </c>
      <c r="QD90">
        <v>0.25855899999999998</v>
      </c>
      <c r="QE90">
        <v>-8.2984000000000002E-2</v>
      </c>
      <c r="QF90">
        <v>-8.8245000000000004E-2</v>
      </c>
      <c r="QG90">
        <v>0</v>
      </c>
      <c r="QH90">
        <v>0</v>
      </c>
      <c r="QI90">
        <v>0.285528</v>
      </c>
      <c r="QJ90">
        <v>0.20762700000000001</v>
      </c>
      <c r="QK90">
        <v>-4.8475999999999998E-2</v>
      </c>
      <c r="QL90">
        <v>-0.143673</v>
      </c>
      <c r="QM90">
        <v>0</v>
      </c>
      <c r="QN90">
        <v>0</v>
      </c>
      <c r="QO90">
        <v>0.25710100000000002</v>
      </c>
      <c r="QP90">
        <v>0.352829</v>
      </c>
      <c r="QQ90">
        <v>0.46114500000000003</v>
      </c>
      <c r="QR90">
        <v>-1.136328</v>
      </c>
      <c r="QS90">
        <v>0</v>
      </c>
      <c r="QT90">
        <v>0</v>
      </c>
      <c r="QU90">
        <v>1.276081</v>
      </c>
      <c r="QV90">
        <v>-0.50991200000000003</v>
      </c>
      <c r="QW90">
        <v>-0.13731199999999999</v>
      </c>
      <c r="QX90">
        <v>0.112688</v>
      </c>
      <c r="QY90">
        <v>0</v>
      </c>
      <c r="QZ90">
        <v>0</v>
      </c>
      <c r="RA90">
        <v>0.53996599999999995</v>
      </c>
      <c r="RB90">
        <v>1.133621</v>
      </c>
      <c r="RC90">
        <v>4.6309999999999997E-3</v>
      </c>
      <c r="RD90">
        <v>0.45630100000000001</v>
      </c>
      <c r="RE90">
        <v>0</v>
      </c>
      <c r="RF90">
        <v>0</v>
      </c>
      <c r="RG90">
        <v>1.222018</v>
      </c>
      <c r="RH90">
        <v>-3.0000000000000001E-6</v>
      </c>
      <c r="RI90">
        <v>-5.0000000000000004E-6</v>
      </c>
      <c r="RJ90">
        <v>-5.0000000000000004E-6</v>
      </c>
      <c r="RK90">
        <v>0</v>
      </c>
      <c r="RL90">
        <v>0</v>
      </c>
      <c r="RM90">
        <v>7.9999999999999996E-6</v>
      </c>
      <c r="RN90">
        <v>-1.9999999999999999E-6</v>
      </c>
      <c r="RO90">
        <v>-3.9999999999999998E-6</v>
      </c>
      <c r="RP90">
        <v>-6.0000000000000002E-6</v>
      </c>
      <c r="RQ90">
        <v>0</v>
      </c>
      <c r="RR90">
        <v>0</v>
      </c>
      <c r="RS90">
        <v>7.9999999999999996E-6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-3.0000000000000001E-6</v>
      </c>
      <c r="SA90">
        <v>-5.0000000000000004E-6</v>
      </c>
      <c r="SB90">
        <v>-5.0000000000000004E-6</v>
      </c>
      <c r="SC90">
        <v>0</v>
      </c>
      <c r="SD90">
        <v>0</v>
      </c>
      <c r="SE90">
        <v>6.9999999999999999E-6</v>
      </c>
      <c r="SF90">
        <v>-3.0000000000000001E-6</v>
      </c>
      <c r="SG90">
        <v>0</v>
      </c>
      <c r="SH90">
        <v>1.9999999999999999E-6</v>
      </c>
      <c r="SI90">
        <v>0</v>
      </c>
      <c r="SJ90">
        <v>0</v>
      </c>
      <c r="SK90">
        <v>3.9999999999999998E-6</v>
      </c>
      <c r="SL90">
        <v>0</v>
      </c>
      <c r="SM90">
        <v>9.9999999999999995E-7</v>
      </c>
      <c r="SN90">
        <v>0</v>
      </c>
      <c r="SO90">
        <v>0</v>
      </c>
      <c r="SP90">
        <v>0</v>
      </c>
      <c r="SQ90">
        <v>9.9999999999999995E-7</v>
      </c>
      <c r="SR90">
        <v>-3.0000000000000001E-6</v>
      </c>
      <c r="SS90">
        <v>-5.0000000000000004E-6</v>
      </c>
      <c r="ST90">
        <v>-5.0000000000000004E-6</v>
      </c>
      <c r="SU90">
        <v>-1.9999999999999999E-6</v>
      </c>
      <c r="SV90">
        <v>-3.9999999999999998E-6</v>
      </c>
      <c r="SW90">
        <v>-6.0000000000000002E-6</v>
      </c>
      <c r="SX90">
        <v>0</v>
      </c>
      <c r="SY90">
        <v>0</v>
      </c>
      <c r="SZ90">
        <v>0</v>
      </c>
      <c r="TA90">
        <v>-3.0000000000000001E-6</v>
      </c>
      <c r="TB90">
        <v>-5.0000000000000004E-6</v>
      </c>
      <c r="TC90">
        <v>-5.0000000000000004E-6</v>
      </c>
      <c r="TD90">
        <v>-3.0000000000000001E-6</v>
      </c>
      <c r="TE90">
        <v>0</v>
      </c>
      <c r="TF90">
        <v>1.9999999999999999E-6</v>
      </c>
      <c r="TG90">
        <v>0</v>
      </c>
      <c r="TH90">
        <v>9.9999999999999995E-7</v>
      </c>
      <c r="TI90">
        <v>0</v>
      </c>
      <c r="TJ90">
        <v>17.796790999999999</v>
      </c>
      <c r="TK90">
        <v>-19.180963999999999</v>
      </c>
      <c r="TL90">
        <v>22.251128999999999</v>
      </c>
      <c r="TM90">
        <v>0</v>
      </c>
      <c r="TN90">
        <v>0</v>
      </c>
      <c r="TO90">
        <v>34.347458000000003</v>
      </c>
      <c r="TP90">
        <v>1.2666E-2</v>
      </c>
      <c r="TQ90">
        <v>-1.3651E-2</v>
      </c>
      <c r="TR90">
        <v>6.9977609999999997</v>
      </c>
      <c r="TS90">
        <v>-64.745818999999997</v>
      </c>
      <c r="TT90">
        <v>-33.336177999999997</v>
      </c>
      <c r="TU90">
        <v>67.487885000000006</v>
      </c>
      <c r="TV90">
        <v>0</v>
      </c>
      <c r="TW90">
        <v>0</v>
      </c>
      <c r="TX90">
        <v>99.287139999999994</v>
      </c>
      <c r="TY90">
        <v>1.062719</v>
      </c>
      <c r="TZ90">
        <v>-5.9426E-2</v>
      </c>
      <c r="UA90">
        <v>11.235355999999999</v>
      </c>
      <c r="UB90">
        <v>349.37298600000003</v>
      </c>
      <c r="UC90">
        <v>-343.14566000000002</v>
      </c>
      <c r="UD90">
        <v>-291.79437300000001</v>
      </c>
      <c r="UE90">
        <v>-2.32E-3</v>
      </c>
      <c r="UF90">
        <v>-4.9659999999999999E-3</v>
      </c>
      <c r="UG90">
        <v>6.4510000000000001E-3</v>
      </c>
      <c r="UH90">
        <v>0</v>
      </c>
      <c r="UI90">
        <v>0</v>
      </c>
      <c r="UJ90">
        <v>8.4650000000000003E-3</v>
      </c>
      <c r="UK90">
        <v>4.86E-4</v>
      </c>
      <c r="UL90">
        <v>-6.8599999999999998E-4</v>
      </c>
      <c r="UM90">
        <v>3.1599999999999998E-4</v>
      </c>
      <c r="UN90">
        <v>0</v>
      </c>
      <c r="UO90">
        <v>0</v>
      </c>
      <c r="UP90">
        <v>8.9800000000000004E-4</v>
      </c>
      <c r="UQ90">
        <v>-6.7999999999999999E-5</v>
      </c>
      <c r="UR90">
        <v>1.0000000000000001E-5</v>
      </c>
      <c r="US90">
        <v>-9.9999999999999995E-7</v>
      </c>
      <c r="UT90">
        <v>0</v>
      </c>
      <c r="UU90">
        <v>0</v>
      </c>
      <c r="UV90">
        <v>6.8999999999999997E-5</v>
      </c>
      <c r="UW90">
        <v>-2.1649999999999998E-3</v>
      </c>
      <c r="UX90">
        <v>-4.6309999999999997E-3</v>
      </c>
      <c r="UY90">
        <v>6.012E-3</v>
      </c>
      <c r="UZ90">
        <v>0</v>
      </c>
      <c r="VA90">
        <v>0</v>
      </c>
      <c r="VB90">
        <v>7.8919999999999997E-3</v>
      </c>
      <c r="VC90">
        <v>-1.0809999999999999E-3</v>
      </c>
      <c r="VD90">
        <v>-2.4190000000000001E-3</v>
      </c>
      <c r="VE90">
        <v>6.0999999999999999E-5</v>
      </c>
      <c r="VF90">
        <v>0</v>
      </c>
      <c r="VG90">
        <v>0</v>
      </c>
      <c r="VH90">
        <v>2.65E-3</v>
      </c>
      <c r="VI90">
        <v>-1.5999999999999999E-5</v>
      </c>
      <c r="VJ90">
        <v>2.5000000000000001E-5</v>
      </c>
      <c r="VK90">
        <v>1.1E-5</v>
      </c>
      <c r="VL90">
        <v>0</v>
      </c>
      <c r="VM90">
        <v>0</v>
      </c>
      <c r="VN90">
        <v>3.1999999999999999E-5</v>
      </c>
      <c r="VO90">
        <v>-10.870428</v>
      </c>
      <c r="VP90">
        <v>-0.48703600000000002</v>
      </c>
      <c r="VQ90">
        <v>-2.9741179999999998</v>
      </c>
      <c r="VR90">
        <v>22.956216999999999</v>
      </c>
      <c r="VS90">
        <v>4.3697619999999997</v>
      </c>
      <c r="VT90">
        <v>-138.77221700000001</v>
      </c>
      <c r="VU90">
        <v>20.447666000000002</v>
      </c>
      <c r="VV90">
        <v>-23.262241</v>
      </c>
      <c r="VW90">
        <v>-131.937668</v>
      </c>
      <c r="VX90">
        <v>-44.028480999999999</v>
      </c>
      <c r="VY90">
        <v>1.467862</v>
      </c>
      <c r="VZ90">
        <v>-15.439831999999999</v>
      </c>
      <c r="WA90">
        <v>-2.4239489999999999</v>
      </c>
      <c r="WB90">
        <v>-3.2961179999999999</v>
      </c>
      <c r="WC90">
        <v>-42.993172000000001</v>
      </c>
      <c r="WD90">
        <v>-12.388057</v>
      </c>
      <c r="WE90">
        <v>0.60558199999999995</v>
      </c>
      <c r="WF90">
        <v>6.1585140000000003</v>
      </c>
      <c r="WG90">
        <v>-10.870428</v>
      </c>
      <c r="WH90">
        <v>-0.48703600000000002</v>
      </c>
      <c r="WI90">
        <v>-2.9741179999999998</v>
      </c>
      <c r="WJ90">
        <v>4934.9985349999997</v>
      </c>
      <c r="WK90">
        <v>4132.6274409999996</v>
      </c>
      <c r="WL90">
        <v>-1428.301025</v>
      </c>
      <c r="WM90">
        <v>242.97936999999999</v>
      </c>
      <c r="WN90">
        <v>-6755.2978519999997</v>
      </c>
      <c r="WO90">
        <v>-169.09149199999999</v>
      </c>
      <c r="WP90">
        <v>2141.6540530000002</v>
      </c>
      <c r="WQ90">
        <v>-4849.0004879999997</v>
      </c>
      <c r="WR90">
        <v>375.368225</v>
      </c>
      <c r="WS90">
        <v>790.21783400000004</v>
      </c>
      <c r="WT90">
        <v>-618.40008499999999</v>
      </c>
      <c r="WU90">
        <v>226.761292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</row>
    <row r="91" spans="1:625" s="2" customFormat="1" x14ac:dyDescent="0.3">
      <c r="A91" s="2">
        <v>542</v>
      </c>
      <c r="B91" s="2">
        <v>-572.12609899999995</v>
      </c>
      <c r="C91" s="2">
        <v>337.04342700000001</v>
      </c>
      <c r="D91" s="2">
        <v>307.31771900000001</v>
      </c>
      <c r="E91" s="2">
        <v>-593.589111</v>
      </c>
      <c r="F91" s="2">
        <v>331.93408199999999</v>
      </c>
      <c r="G91" s="2">
        <v>430.16467299999999</v>
      </c>
      <c r="H91" s="2">
        <v>-906.65704300000004</v>
      </c>
      <c r="I91" s="2">
        <v>99.031242000000006</v>
      </c>
      <c r="J91" s="2">
        <v>427.12872299999998</v>
      </c>
      <c r="K91" s="2">
        <v>-387.07827800000001</v>
      </c>
      <c r="L91" s="2">
        <v>282.87454200000002</v>
      </c>
      <c r="M91" s="2">
        <v>88.836387999999999</v>
      </c>
      <c r="N91" s="2">
        <v>-637.01654099999996</v>
      </c>
      <c r="O91" s="2">
        <v>354.05282599999998</v>
      </c>
      <c r="P91" s="2">
        <v>594.94256600000006</v>
      </c>
      <c r="Q91" s="2">
        <v>-508.30221599999999</v>
      </c>
      <c r="R91" s="2">
        <v>291.23770100000002</v>
      </c>
      <c r="S91" s="2">
        <v>60.725203999999998</v>
      </c>
      <c r="T91" s="2">
        <v>-847.11151099999995</v>
      </c>
      <c r="U91" s="2">
        <v>68.250434999999996</v>
      </c>
      <c r="V91" s="2">
        <v>575.85131799999999</v>
      </c>
      <c r="W91" s="2">
        <v>-1046.6541749999999</v>
      </c>
      <c r="X91" s="2">
        <v>157.904144</v>
      </c>
      <c r="Y91" s="2">
        <v>46.209476000000002</v>
      </c>
      <c r="Z91" s="2">
        <v>-1059.77124</v>
      </c>
      <c r="AA91" s="2">
        <v>120.983948</v>
      </c>
      <c r="AB91" s="2">
        <v>214.31762699999999</v>
      </c>
      <c r="AC91" s="2">
        <v>-1148.5223390000001</v>
      </c>
      <c r="AD91" s="2">
        <v>152.71031199999999</v>
      </c>
      <c r="AE91" s="2">
        <v>103.336868</v>
      </c>
      <c r="AF91" s="2">
        <v>-692.61578399999996</v>
      </c>
      <c r="AG91" s="2">
        <v>321.778503</v>
      </c>
      <c r="AH91" s="2">
        <v>864.86908000000005</v>
      </c>
      <c r="AI91" s="2">
        <v>-1198.968384</v>
      </c>
      <c r="AJ91" s="2">
        <v>205.270599</v>
      </c>
      <c r="AK91" s="2">
        <v>101.715729</v>
      </c>
      <c r="AL91" s="2">
        <v>-889.62829599999998</v>
      </c>
      <c r="AM91" s="2">
        <v>178.645905</v>
      </c>
      <c r="AN91" s="2">
        <v>918.97833300000002</v>
      </c>
      <c r="AO91" s="2">
        <v>-537.505493</v>
      </c>
      <c r="AP91" s="2">
        <v>240.21662900000001</v>
      </c>
      <c r="AQ91" s="2">
        <v>22.700665000000001</v>
      </c>
      <c r="AR91" s="2">
        <v>-879.91119400000002</v>
      </c>
      <c r="AS91" s="2">
        <v>271.29070999999999</v>
      </c>
      <c r="AT91" s="2">
        <v>909.32031300000006</v>
      </c>
      <c r="AU91" s="2">
        <v>-727.07440199999996</v>
      </c>
      <c r="AV91" s="2">
        <v>77.333838999999998</v>
      </c>
      <c r="AW91" s="2">
        <v>871.76458700000001</v>
      </c>
      <c r="AX91" s="2">
        <v>-797.30743399999994</v>
      </c>
      <c r="AY91" s="2">
        <v>212.262238</v>
      </c>
      <c r="AZ91" s="2">
        <v>891.23309300000005</v>
      </c>
      <c r="BA91" s="2">
        <v>-762.98400900000001</v>
      </c>
      <c r="BB91" s="2">
        <v>119.37367999999999</v>
      </c>
      <c r="BC91" s="2">
        <v>798.77533000000005</v>
      </c>
      <c r="BD91" s="2">
        <v>-753.98602300000005</v>
      </c>
      <c r="BE91" s="2">
        <v>289.32827800000001</v>
      </c>
      <c r="BF91" s="2">
        <v>793.14269999999999</v>
      </c>
      <c r="BG91" s="2">
        <v>-905.67895499999997</v>
      </c>
      <c r="BH91" s="2">
        <v>151.48940999999999</v>
      </c>
      <c r="BI91" s="2">
        <v>423.54690599999998</v>
      </c>
      <c r="BJ91" s="2">
        <v>-600.82873500000005</v>
      </c>
      <c r="BK91" s="2">
        <v>277.56381199999998</v>
      </c>
      <c r="BL91" s="2">
        <v>436.19000199999999</v>
      </c>
      <c r="BM91" s="2">
        <v>-1135.3400879999999</v>
      </c>
      <c r="BN91" s="2">
        <v>187.56959499999999</v>
      </c>
      <c r="BO91" s="2">
        <v>110.871628</v>
      </c>
      <c r="BP91" s="2">
        <v>-499.53970299999997</v>
      </c>
      <c r="BQ91" s="2">
        <v>255.15358000000001</v>
      </c>
      <c r="BR91" s="2">
        <v>73.975600999999997</v>
      </c>
      <c r="BS91" s="2">
        <v>-1.6000099999999999</v>
      </c>
      <c r="BT91" s="2">
        <v>14.537178000000001</v>
      </c>
      <c r="BU91" s="2">
        <v>-8.0239399999999996</v>
      </c>
      <c r="BV91" s="2">
        <v>-2.9047139999999998</v>
      </c>
      <c r="BW91" s="2">
        <v>37.80312</v>
      </c>
      <c r="BX91" s="2">
        <v>-2.2609789999999998</v>
      </c>
      <c r="BY91" s="2">
        <v>3.182121</v>
      </c>
      <c r="BZ91" s="2">
        <v>-6.719252</v>
      </c>
      <c r="CA91" s="2">
        <v>5.6740170000000001</v>
      </c>
      <c r="CB91" s="2">
        <v>2.2761990000000001</v>
      </c>
      <c r="CC91" s="2">
        <v>7.4355630000000001</v>
      </c>
      <c r="CD91" s="2">
        <v>-22.817810000000001</v>
      </c>
      <c r="CE91" s="2">
        <v>0.26430900000000002</v>
      </c>
      <c r="CF91" s="2">
        <v>15.433678</v>
      </c>
      <c r="CG91" s="2">
        <v>-8.6170100000000005</v>
      </c>
      <c r="CH91" s="2">
        <v>0.28516999999999998</v>
      </c>
      <c r="CI91" s="2">
        <v>8.7000810000000008</v>
      </c>
      <c r="CJ91" s="2">
        <v>-3.8866329999999998</v>
      </c>
      <c r="CK91" s="2">
        <v>-0.24019799999999999</v>
      </c>
      <c r="CL91" s="2">
        <v>17.143578999999999</v>
      </c>
      <c r="CM91" s="2">
        <v>-5.4611689999999999</v>
      </c>
      <c r="CN91" s="2">
        <v>-821.41760299999999</v>
      </c>
      <c r="CO91" s="2">
        <v>132.52507</v>
      </c>
      <c r="CP91" s="2">
        <v>645.11932400000001</v>
      </c>
      <c r="CQ91" s="2">
        <v>-1006.615051</v>
      </c>
      <c r="CR91" s="2">
        <v>167.34664900000001</v>
      </c>
      <c r="CS91" s="2">
        <v>286.12612899999999</v>
      </c>
      <c r="CT91" s="2">
        <v>-1131.7216800000001</v>
      </c>
      <c r="CU91" s="2">
        <v>184.358307</v>
      </c>
      <c r="CV91" s="2">
        <v>77.209716999999998</v>
      </c>
      <c r="CW91" s="2">
        <v>-691.26812700000005</v>
      </c>
      <c r="CX91" s="2">
        <v>284.51074199999999</v>
      </c>
      <c r="CY91" s="2">
        <v>646.97058100000004</v>
      </c>
      <c r="CZ91" s="2">
        <v>-556.31219499999997</v>
      </c>
      <c r="DA91" s="2">
        <v>267.71450800000002</v>
      </c>
      <c r="DB91" s="2">
        <v>276.99676499999998</v>
      </c>
      <c r="DC91" s="2">
        <v>-471.09188799999998</v>
      </c>
      <c r="DD91" s="2">
        <v>259.05011000000002</v>
      </c>
      <c r="DE91" s="2">
        <v>51.899585999999999</v>
      </c>
      <c r="DF91" s="2">
        <v>5189.7226559999999</v>
      </c>
      <c r="DG91" s="2">
        <v>5268.4770509999998</v>
      </c>
      <c r="DH91" s="2">
        <v>-20492.199218999998</v>
      </c>
      <c r="DI91" s="2">
        <v>5194.0625</v>
      </c>
      <c r="DJ91" s="2">
        <v>5299.111328</v>
      </c>
      <c r="DK91" s="2">
        <v>-20254.851563</v>
      </c>
      <c r="DL91" s="2">
        <v>-0.2772</v>
      </c>
      <c r="DM91" s="2">
        <v>0.47699999999999998</v>
      </c>
      <c r="DN91" s="2">
        <v>-3.2000999999999999</v>
      </c>
      <c r="DO91" s="2">
        <v>300</v>
      </c>
      <c r="DP91" s="2">
        <v>200</v>
      </c>
      <c r="DQ91" s="2">
        <v>0</v>
      </c>
      <c r="DR91" s="2">
        <v>67.988997999999995</v>
      </c>
      <c r="DS91" s="2">
        <v>-252.50599700000001</v>
      </c>
      <c r="DT91" s="2">
        <v>243.287994</v>
      </c>
      <c r="DU91" s="2">
        <v>-42.9375</v>
      </c>
      <c r="DV91" s="2">
        <v>-0.88880000000000003</v>
      </c>
      <c r="DW91" s="2">
        <v>310.14880399999998</v>
      </c>
      <c r="DX91" s="2">
        <v>300</v>
      </c>
      <c r="DY91" s="2">
        <v>200</v>
      </c>
      <c r="DZ91" s="2">
        <v>0</v>
      </c>
      <c r="EA91" s="2">
        <v>-0.2772</v>
      </c>
      <c r="EB91" s="2">
        <v>0.47699999999999998</v>
      </c>
      <c r="EC91" s="2">
        <v>-3.2000999999999999</v>
      </c>
      <c r="ED91" s="2">
        <v>-300</v>
      </c>
      <c r="EE91" s="2">
        <v>200</v>
      </c>
      <c r="EF91" s="2">
        <v>0</v>
      </c>
      <c r="EG91" s="2">
        <v>-42.9375</v>
      </c>
      <c r="EH91" s="2">
        <v>-0.88880000000000003</v>
      </c>
      <c r="EI91" s="2">
        <v>310.14880399999998</v>
      </c>
      <c r="EJ91" s="2">
        <v>0.257324</v>
      </c>
      <c r="EK91" s="2">
        <v>-5.2821E-2</v>
      </c>
      <c r="EL91" s="2">
        <v>0.142848</v>
      </c>
      <c r="EM91" s="2">
        <v>0</v>
      </c>
      <c r="EN91" s="2">
        <v>0</v>
      </c>
      <c r="EO91" s="2">
        <v>0.29901699999999998</v>
      </c>
      <c r="EP91" s="2">
        <v>3.3567930000000001</v>
      </c>
      <c r="EQ91" s="2">
        <v>0.18818099999999999</v>
      </c>
      <c r="ER91" s="2">
        <v>-0.14538000000000001</v>
      </c>
      <c r="ES91" s="2">
        <v>0</v>
      </c>
      <c r="ET91" s="2">
        <v>0</v>
      </c>
      <c r="EU91" s="2">
        <v>3.365205</v>
      </c>
      <c r="EV91" s="2">
        <v>1.483563</v>
      </c>
      <c r="EW91" s="2">
        <v>0.92350600000000005</v>
      </c>
      <c r="EX91" s="2">
        <v>2.0645630000000001</v>
      </c>
      <c r="EY91" s="2">
        <v>-1.545628</v>
      </c>
      <c r="EZ91" s="2">
        <v>-0.77177700000000005</v>
      </c>
      <c r="FA91" s="2">
        <v>0.42836999999999997</v>
      </c>
      <c r="FB91" s="2">
        <v>0.78310900000000006</v>
      </c>
      <c r="FC91" s="2">
        <v>5.6953690000000003</v>
      </c>
      <c r="FD91" s="2">
        <v>-1.8355619999999999</v>
      </c>
      <c r="FE91" s="2">
        <v>-0.11452</v>
      </c>
      <c r="FF91" s="2">
        <v>2.938266</v>
      </c>
      <c r="FG91" s="2">
        <v>-4.9851080000000003</v>
      </c>
      <c r="FH91" s="2">
        <v>-6.2435219999999996</v>
      </c>
      <c r="FI91" s="2">
        <v>-5.3763949999999996</v>
      </c>
      <c r="FJ91" s="2">
        <v>3.828662</v>
      </c>
      <c r="FK91" s="2">
        <v>4.7798949999999998</v>
      </c>
      <c r="FL91" s="2">
        <v>-4.9987069999999996</v>
      </c>
      <c r="FM91" s="2">
        <v>3.6906859999999999</v>
      </c>
      <c r="FN91" s="2">
        <v>-5.5500000000000005E-4</v>
      </c>
      <c r="FO91" s="2">
        <v>7.1900000000000002E-4</v>
      </c>
      <c r="FP91" s="2">
        <v>-1.5200000000000001E-3</v>
      </c>
      <c r="FQ91" s="2">
        <v>0</v>
      </c>
      <c r="FR91" s="2">
        <v>0</v>
      </c>
      <c r="FS91" s="2">
        <v>1.771E-3</v>
      </c>
      <c r="FT91" s="2">
        <v>-7.5699999999999997E-4</v>
      </c>
      <c r="FU91" s="2">
        <v>6.6000000000000005E-5</v>
      </c>
      <c r="FV91" s="2">
        <v>-3.4000000000000002E-4</v>
      </c>
      <c r="FW91" s="2">
        <v>0</v>
      </c>
      <c r="FX91" s="2">
        <v>0</v>
      </c>
      <c r="FY91" s="2">
        <v>8.3299999999999997E-4</v>
      </c>
      <c r="FZ91" s="2">
        <v>1.5939999999999999E-3</v>
      </c>
      <c r="GA91" s="2">
        <v>5.3700000000000004E-4</v>
      </c>
      <c r="GB91" s="2">
        <v>-5.5699999999999999E-4</v>
      </c>
      <c r="GC91" s="2">
        <v>0</v>
      </c>
      <c r="GD91" s="2">
        <v>0</v>
      </c>
      <c r="GE91" s="2">
        <v>1.7719999999999999E-3</v>
      </c>
      <c r="GF91" s="2">
        <v>-5.5500000000000005E-4</v>
      </c>
      <c r="GG91" s="2">
        <v>7.1900000000000002E-4</v>
      </c>
      <c r="GH91" s="2">
        <v>-1.5200000000000001E-3</v>
      </c>
      <c r="GI91" s="2">
        <v>0</v>
      </c>
      <c r="GJ91" s="2">
        <v>0</v>
      </c>
      <c r="GK91" s="2">
        <v>1.771E-3</v>
      </c>
      <c r="GL91" s="2">
        <v>-7.5699999999999997E-4</v>
      </c>
      <c r="GM91" s="2">
        <v>6.6000000000000005E-5</v>
      </c>
      <c r="GN91" s="2">
        <v>-3.4000000000000002E-4</v>
      </c>
      <c r="GO91" s="2">
        <v>0</v>
      </c>
      <c r="GP91" s="2">
        <v>0</v>
      </c>
      <c r="GQ91" s="2">
        <v>8.3299999999999997E-4</v>
      </c>
      <c r="GR91" s="2">
        <v>1.5939999999999999E-3</v>
      </c>
      <c r="GS91" s="2">
        <v>5.3700000000000004E-4</v>
      </c>
      <c r="GT91" s="2">
        <v>-5.5699999999999999E-4</v>
      </c>
      <c r="GU91" s="2">
        <v>0</v>
      </c>
      <c r="GV91" s="2">
        <v>0</v>
      </c>
      <c r="GW91" s="2">
        <v>1.7719999999999999E-3</v>
      </c>
      <c r="GX91" s="2">
        <v>-5.9000000000000003E-4</v>
      </c>
      <c r="GY91" s="2">
        <v>1.6639999999999999E-3</v>
      </c>
      <c r="GZ91" s="2">
        <v>1.2229999999999999E-3</v>
      </c>
      <c r="HA91" s="2">
        <v>-5.9000000000000003E-4</v>
      </c>
      <c r="HB91" s="2">
        <v>1.6639999999999999E-3</v>
      </c>
      <c r="HC91" s="2">
        <v>1.2229999999999999E-3</v>
      </c>
      <c r="HD91" s="2">
        <v>-3.4659999999999999E-3</v>
      </c>
      <c r="HE91" s="2">
        <v>-4.1180000000000001E-3</v>
      </c>
      <c r="HF91" s="2">
        <v>-3.4489999999999998E-3</v>
      </c>
      <c r="HG91" s="2">
        <v>0</v>
      </c>
      <c r="HH91" s="2">
        <v>0</v>
      </c>
      <c r="HI91" s="2">
        <v>6.3930000000000002E-3</v>
      </c>
      <c r="HJ91" s="2">
        <v>2.7260000000000001E-3</v>
      </c>
      <c r="HK91" s="2">
        <v>-6.1200000000000002E-4</v>
      </c>
      <c r="HL91" s="2">
        <v>-3.98E-3</v>
      </c>
      <c r="HM91" s="2">
        <v>0</v>
      </c>
      <c r="HN91" s="2">
        <v>0</v>
      </c>
      <c r="HO91" s="2">
        <v>4.862E-3</v>
      </c>
      <c r="HP91" s="2">
        <v>3.7699999999999999E-3</v>
      </c>
      <c r="HQ91" s="2">
        <v>8.0000000000000004E-4</v>
      </c>
      <c r="HR91" s="2">
        <v>-2.6679999999999998E-3</v>
      </c>
      <c r="HS91" s="2">
        <v>0</v>
      </c>
      <c r="HT91" s="2">
        <v>0</v>
      </c>
      <c r="HU91" s="2">
        <v>4.6870000000000002E-3</v>
      </c>
      <c r="HV91" s="2">
        <v>1.681E-3</v>
      </c>
      <c r="HW91" s="2">
        <v>-7.4600000000000003E-4</v>
      </c>
      <c r="HX91" s="2">
        <v>-5.4349999999999997E-3</v>
      </c>
      <c r="HY91" s="2">
        <v>0</v>
      </c>
      <c r="HZ91" s="2">
        <v>0</v>
      </c>
      <c r="IA91" s="2">
        <v>5.738E-3</v>
      </c>
      <c r="IB91" s="2">
        <v>1.02E-4</v>
      </c>
      <c r="IC91" s="2">
        <v>2.12E-4</v>
      </c>
      <c r="ID91" s="2">
        <v>1.139E-3</v>
      </c>
      <c r="IE91" s="2">
        <v>0</v>
      </c>
      <c r="IF91" s="2">
        <v>0</v>
      </c>
      <c r="IG91" s="2">
        <v>1.163E-3</v>
      </c>
      <c r="IH91" s="2">
        <v>5.568E-3</v>
      </c>
      <c r="II91" s="2">
        <v>7.5699999999999997E-4</v>
      </c>
      <c r="IJ91" s="2">
        <v>1.5169999999999999E-3</v>
      </c>
      <c r="IK91" s="2">
        <v>0</v>
      </c>
      <c r="IL91" s="2">
        <v>0</v>
      </c>
      <c r="IM91" s="2">
        <v>5.8199999999999997E-3</v>
      </c>
      <c r="IN91" s="2">
        <v>-1.5299999999999999E-3</v>
      </c>
      <c r="IO91" s="2">
        <v>4.4159999999999998E-3</v>
      </c>
      <c r="IP91" s="2">
        <v>-2.6440000000000001E-3</v>
      </c>
      <c r="IQ91" s="2">
        <v>1.08E-3</v>
      </c>
      <c r="IR91" s="2">
        <v>5.7200000000000003E-3</v>
      </c>
      <c r="IS91" s="2">
        <v>-2.48E-3</v>
      </c>
      <c r="IT91" s="2">
        <v>-3.261E-3</v>
      </c>
      <c r="IU91" s="2">
        <v>1.37E-4</v>
      </c>
      <c r="IV91" s="2">
        <v>-9.0460000000000002E-3</v>
      </c>
      <c r="IW91" s="2">
        <v>0</v>
      </c>
      <c r="IX91" s="2">
        <v>0</v>
      </c>
      <c r="IY91" s="2">
        <v>9.6170000000000005E-3</v>
      </c>
      <c r="IZ91" s="2">
        <v>5.1000000000000004E-4</v>
      </c>
      <c r="JA91" s="2">
        <v>-7.8999999999999996E-5</v>
      </c>
      <c r="JB91" s="2">
        <v>8.7200000000000005E-4</v>
      </c>
      <c r="JC91" s="2">
        <v>0</v>
      </c>
      <c r="JD91" s="2">
        <v>0</v>
      </c>
      <c r="JE91" s="2">
        <v>1.0139999999999999E-3</v>
      </c>
      <c r="JF91" s="2">
        <v>8.3960000000000007E-3</v>
      </c>
      <c r="JG91" s="2">
        <v>-3.6489999999999999E-3</v>
      </c>
      <c r="JH91" s="2">
        <v>-3.0929999999999998E-3</v>
      </c>
      <c r="JI91" s="2">
        <v>0</v>
      </c>
      <c r="JJ91" s="2">
        <v>0</v>
      </c>
      <c r="JK91" s="2">
        <v>9.6629999999999997E-3</v>
      </c>
      <c r="JL91" s="2">
        <v>3.9230000000000003E-3</v>
      </c>
      <c r="JM91" s="2">
        <v>2.9840000000000001E-3</v>
      </c>
      <c r="JN91" s="2">
        <v>-1.0926E-2</v>
      </c>
      <c r="JO91" s="2">
        <v>0</v>
      </c>
      <c r="JP91" s="2">
        <v>0</v>
      </c>
      <c r="JQ91" s="2">
        <v>1.1986999999999999E-2</v>
      </c>
      <c r="JR91" s="2">
        <v>-5.535E-3</v>
      </c>
      <c r="JS91" s="2">
        <v>-7.18E-4</v>
      </c>
      <c r="JT91" s="2">
        <v>4.6589999999999999E-3</v>
      </c>
      <c r="JU91" s="2">
        <v>0</v>
      </c>
      <c r="JV91" s="2">
        <v>0</v>
      </c>
      <c r="JW91" s="2">
        <v>7.2709999999999997E-3</v>
      </c>
      <c r="JX91" s="2">
        <v>1.1672E-2</v>
      </c>
      <c r="JY91" s="2">
        <v>-3.333E-3</v>
      </c>
      <c r="JZ91" s="2">
        <v>5.2420000000000001E-3</v>
      </c>
      <c r="KA91" s="2">
        <v>0</v>
      </c>
      <c r="KB91" s="2">
        <v>0</v>
      </c>
      <c r="KC91" s="2">
        <v>1.3221999999999999E-2</v>
      </c>
      <c r="KD91" s="2">
        <v>9.9500000000000001E-4</v>
      </c>
      <c r="KE91" s="2">
        <v>9.6120000000000008E-3</v>
      </c>
      <c r="KF91" s="2">
        <v>2.2049999999999999E-3</v>
      </c>
      <c r="KG91" s="2">
        <v>6.4939999999999998E-3</v>
      </c>
      <c r="KH91" s="2">
        <v>1.1547E-2</v>
      </c>
      <c r="KI91" s="2">
        <v>-2.2439999999999999E-3</v>
      </c>
      <c r="KJ91" s="2">
        <v>-7.6000000000000004E-5</v>
      </c>
      <c r="KK91" s="2">
        <v>2.1499999999999999E-4</v>
      </c>
      <c r="KL91" s="2">
        <v>3.1999999999999999E-5</v>
      </c>
      <c r="KM91" s="2">
        <v>9.9999999999999995E-7</v>
      </c>
      <c r="KN91" s="2">
        <v>5.0000000000000004E-6</v>
      </c>
      <c r="KO91" s="2">
        <v>0</v>
      </c>
      <c r="KP91" s="2">
        <v>-7.1000000000000005E-5</v>
      </c>
      <c r="KQ91" s="2">
        <v>2.0000000000000001E-4</v>
      </c>
      <c r="KR91" s="2">
        <v>3.0000000000000001E-5</v>
      </c>
      <c r="KS91" s="2">
        <v>3.9999999999999998E-6</v>
      </c>
      <c r="KT91" s="2">
        <v>6.9999999999999999E-6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0.65851499999999996</v>
      </c>
      <c r="LO91" s="2">
        <v>-9.4778000000000001E-2</v>
      </c>
      <c r="LP91" s="2">
        <v>0.96236100000000002</v>
      </c>
      <c r="LQ91" s="2">
        <v>0</v>
      </c>
      <c r="LR91" s="2">
        <v>0</v>
      </c>
      <c r="LS91" s="2">
        <v>1.169942</v>
      </c>
      <c r="LT91" s="2">
        <v>0.85503399999999996</v>
      </c>
      <c r="LU91" s="2">
        <v>-0.119186</v>
      </c>
      <c r="LV91" s="2">
        <v>-0.50285599999999997</v>
      </c>
      <c r="LW91" s="2">
        <v>0</v>
      </c>
      <c r="LX91" s="2">
        <v>0</v>
      </c>
      <c r="LY91" s="2">
        <v>0.99907599999999996</v>
      </c>
      <c r="LZ91" s="2">
        <v>17.944813</v>
      </c>
      <c r="MA91" s="2">
        <v>-32.274956000000003</v>
      </c>
      <c r="MB91" s="2">
        <v>-19.119322</v>
      </c>
      <c r="MC91" s="2">
        <v>0</v>
      </c>
      <c r="MD91" s="2">
        <v>0</v>
      </c>
      <c r="ME91" s="2">
        <v>41.584102999999999</v>
      </c>
      <c r="MF91" s="2">
        <v>-18.252908999999999</v>
      </c>
      <c r="MG91" s="2">
        <v>-2.9916939999999999</v>
      </c>
      <c r="MH91" s="2">
        <v>22.395723</v>
      </c>
      <c r="MI91" s="2">
        <v>0</v>
      </c>
      <c r="MJ91" s="2">
        <v>0</v>
      </c>
      <c r="MK91" s="2">
        <v>29.046296999999999</v>
      </c>
      <c r="ML91" s="2">
        <v>-483.98376500000001</v>
      </c>
      <c r="MM91" s="2">
        <v>-184.898697</v>
      </c>
      <c r="MN91" s="2">
        <v>-2.3171810000000002</v>
      </c>
      <c r="MO91" s="2">
        <v>-175.94549599999999</v>
      </c>
      <c r="MP91" s="2">
        <v>250.53855899999999</v>
      </c>
      <c r="MQ91" s="2">
        <v>1641.4320070000001</v>
      </c>
      <c r="MR91" s="2">
        <v>303.14340199999998</v>
      </c>
      <c r="MS91" s="2">
        <v>-669.808044</v>
      </c>
      <c r="MT91" s="2">
        <v>-183.31895399999999</v>
      </c>
      <c r="MU91" s="2">
        <v>429.55224600000003</v>
      </c>
      <c r="MV91" s="2">
        <v>-37.581294999999997</v>
      </c>
      <c r="MW91" s="2">
        <v>-1115.25647</v>
      </c>
      <c r="MX91" s="2">
        <v>238.111572</v>
      </c>
      <c r="MY91" s="2">
        <v>-1395.340332</v>
      </c>
      <c r="MZ91" s="2">
        <v>803.36132799999996</v>
      </c>
      <c r="NA91" s="2">
        <v>-891.44537400000002</v>
      </c>
      <c r="NB91" s="2">
        <v>-606.66693099999998</v>
      </c>
      <c r="NC91" s="2">
        <v>-59.349850000000004</v>
      </c>
      <c r="ND91" s="2">
        <v>0.111039</v>
      </c>
      <c r="NE91" s="2">
        <v>1.0246230000000001</v>
      </c>
      <c r="NF91" s="2">
        <v>0.20916000000000001</v>
      </c>
      <c r="NG91" s="2">
        <v>0</v>
      </c>
      <c r="NH91" s="2">
        <v>0</v>
      </c>
      <c r="NI91" s="2">
        <v>1.0516319999999999</v>
      </c>
      <c r="NJ91" s="2">
        <v>-0.99887000000000004</v>
      </c>
      <c r="NK91" s="2">
        <v>3.8066999999999997E-2</v>
      </c>
      <c r="NL91" s="2">
        <v>0.30506499999999998</v>
      </c>
      <c r="NM91" s="2">
        <v>0</v>
      </c>
      <c r="NN91" s="2">
        <v>0</v>
      </c>
      <c r="NO91" s="2">
        <v>1.04511</v>
      </c>
      <c r="NP91" s="2">
        <v>-0.141268</v>
      </c>
      <c r="NQ91" s="2">
        <v>8.0024999999999999E-2</v>
      </c>
      <c r="NR91" s="2">
        <v>5.6491E-2</v>
      </c>
      <c r="NS91" s="2">
        <v>0</v>
      </c>
      <c r="NT91" s="2">
        <v>0</v>
      </c>
      <c r="NU91" s="2">
        <v>0.171907</v>
      </c>
      <c r="NV91" s="2">
        <v>0.111039</v>
      </c>
      <c r="NW91" s="2">
        <v>1.0246230000000001</v>
      </c>
      <c r="NX91" s="2">
        <v>0.20916000000000001</v>
      </c>
      <c r="NY91" s="2">
        <v>0</v>
      </c>
      <c r="NZ91" s="2">
        <v>0</v>
      </c>
      <c r="OA91" s="2">
        <v>1.0516319999999999</v>
      </c>
      <c r="OB91" s="2">
        <v>-0.99887000000000004</v>
      </c>
      <c r="OC91" s="2">
        <v>3.8066999999999997E-2</v>
      </c>
      <c r="OD91" s="2">
        <v>0.30506499999999998</v>
      </c>
      <c r="OE91" s="2">
        <v>0</v>
      </c>
      <c r="OF91" s="2">
        <v>0</v>
      </c>
      <c r="OG91" s="2">
        <v>1.04511</v>
      </c>
      <c r="OH91" s="2">
        <v>-0.141268</v>
      </c>
      <c r="OI91" s="2">
        <v>8.0024999999999999E-2</v>
      </c>
      <c r="OJ91" s="2">
        <v>5.6491E-2</v>
      </c>
      <c r="OK91" s="2">
        <v>0</v>
      </c>
      <c r="OL91" s="2">
        <v>0</v>
      </c>
      <c r="OM91" s="2">
        <v>0.171907</v>
      </c>
      <c r="ON91" s="2">
        <v>5.6494000000000003E-2</v>
      </c>
      <c r="OO91" s="2">
        <v>-0.14931700000000001</v>
      </c>
      <c r="OP91" s="2">
        <v>0.159635</v>
      </c>
      <c r="OQ91" s="2">
        <v>0</v>
      </c>
      <c r="OR91" s="2">
        <v>0</v>
      </c>
      <c r="OS91" s="2">
        <v>0.225767</v>
      </c>
      <c r="OT91" s="2">
        <v>0.14532600000000001</v>
      </c>
      <c r="OU91" s="2">
        <v>-3.3556000000000002E-2</v>
      </c>
      <c r="OV91" s="2">
        <v>-1.3746E-2</v>
      </c>
      <c r="OW91" s="2">
        <v>0</v>
      </c>
      <c r="OX91" s="2">
        <v>0</v>
      </c>
      <c r="OY91" s="2">
        <v>0.149782</v>
      </c>
      <c r="OZ91" s="2">
        <v>-0.166468</v>
      </c>
      <c r="PA91" s="2">
        <v>-7.1176000000000003E-2</v>
      </c>
      <c r="PB91" s="2">
        <v>8.4100999999999995E-2</v>
      </c>
      <c r="PC91" s="2">
        <v>0</v>
      </c>
      <c r="PD91" s="2">
        <v>0</v>
      </c>
      <c r="PE91" s="2">
        <v>0.199626</v>
      </c>
      <c r="PF91" s="2">
        <v>-2.6603000000000002E-2</v>
      </c>
      <c r="PG91" s="2">
        <v>-0.30949900000000002</v>
      </c>
      <c r="PH91" s="2">
        <v>0.344389</v>
      </c>
      <c r="PI91" s="2">
        <v>0</v>
      </c>
      <c r="PJ91" s="2">
        <v>0</v>
      </c>
      <c r="PK91" s="2">
        <v>0.46379100000000001</v>
      </c>
      <c r="PL91" s="2">
        <v>0.381353</v>
      </c>
      <c r="PM91" s="2">
        <v>9.1023999999999994E-2</v>
      </c>
      <c r="PN91" s="2">
        <v>-0.12105100000000001</v>
      </c>
      <c r="PO91" s="2">
        <v>0</v>
      </c>
      <c r="PP91" s="2">
        <v>0</v>
      </c>
      <c r="PQ91" s="2">
        <v>0.410327</v>
      </c>
      <c r="PR91" s="2">
        <v>-0.34197</v>
      </c>
      <c r="PS91" s="2">
        <v>7.0453000000000002E-2</v>
      </c>
      <c r="PT91" s="2">
        <v>-0.13892399999999999</v>
      </c>
      <c r="PU91" s="2">
        <v>0</v>
      </c>
      <c r="PV91" s="2">
        <v>0</v>
      </c>
      <c r="PW91" s="2">
        <v>0.37577500000000003</v>
      </c>
      <c r="PX91" s="2">
        <v>-0.26950099999999999</v>
      </c>
      <c r="PY91" s="2">
        <v>-0.199769</v>
      </c>
      <c r="PZ91" s="2">
        <v>-0.28051199999999998</v>
      </c>
      <c r="QA91" s="2">
        <v>0</v>
      </c>
      <c r="QB91" s="2">
        <v>0</v>
      </c>
      <c r="QC91" s="2">
        <v>0.43729299999999999</v>
      </c>
      <c r="QD91" s="2">
        <v>-7.7715999999999993E-2</v>
      </c>
      <c r="QE91" s="2">
        <v>-4.1827999999999997E-2</v>
      </c>
      <c r="QF91" s="2">
        <v>-0.88643000000000005</v>
      </c>
      <c r="QG91" s="2">
        <v>0</v>
      </c>
      <c r="QH91" s="2">
        <v>0</v>
      </c>
      <c r="QI91" s="2">
        <v>0.89081299999999997</v>
      </c>
      <c r="QJ91" s="2">
        <v>0.51722000000000001</v>
      </c>
      <c r="QK91" s="2">
        <v>0.72065299999999999</v>
      </c>
      <c r="QL91" s="2">
        <v>-0.26277299999999998</v>
      </c>
      <c r="QM91" s="2">
        <v>0</v>
      </c>
      <c r="QN91" s="2">
        <v>0</v>
      </c>
      <c r="QO91" s="2">
        <v>0.925153</v>
      </c>
      <c r="QP91" s="2">
        <v>0.15617900000000001</v>
      </c>
      <c r="QQ91" s="2">
        <v>0.43387599999999998</v>
      </c>
      <c r="QR91" s="2">
        <v>-1.013854</v>
      </c>
      <c r="QS91" s="2">
        <v>0</v>
      </c>
      <c r="QT91" s="2">
        <v>0</v>
      </c>
      <c r="QU91" s="2">
        <v>1.1137950000000001</v>
      </c>
      <c r="QV91" s="2">
        <v>-0.16786300000000001</v>
      </c>
      <c r="QW91" s="2">
        <v>-0.13616200000000001</v>
      </c>
      <c r="QX91" s="2">
        <v>-0.546574</v>
      </c>
      <c r="QY91" s="2">
        <v>0</v>
      </c>
      <c r="QZ91" s="2">
        <v>0</v>
      </c>
      <c r="RA91" s="2">
        <v>0.58775900000000003</v>
      </c>
      <c r="RB91" s="2">
        <v>0.842194</v>
      </c>
      <c r="RC91" s="2">
        <v>0.73145000000000004</v>
      </c>
      <c r="RD91" s="2">
        <v>0.18332899999999999</v>
      </c>
      <c r="RE91" s="2">
        <v>0</v>
      </c>
      <c r="RF91" s="2">
        <v>0</v>
      </c>
      <c r="RG91" s="2">
        <v>1.1304510000000001</v>
      </c>
      <c r="RH91" s="2">
        <v>-9.0000000000000002E-6</v>
      </c>
      <c r="RI91" s="2">
        <v>-2.0000000000000002E-5</v>
      </c>
      <c r="RJ91" s="2">
        <v>2.5000000000000001E-5</v>
      </c>
      <c r="RK91" s="2">
        <v>0</v>
      </c>
      <c r="RL91" s="2">
        <v>0</v>
      </c>
      <c r="RM91" s="2">
        <v>3.3000000000000003E-5</v>
      </c>
      <c r="RN91" s="2">
        <v>1.9999999999999999E-6</v>
      </c>
      <c r="RO91" s="2">
        <v>-3.0000000000000001E-6</v>
      </c>
      <c r="RP91" s="2">
        <v>-9.9999999999999995E-7</v>
      </c>
      <c r="RQ91" s="2">
        <v>0</v>
      </c>
      <c r="RR91" s="2">
        <v>0</v>
      </c>
      <c r="RS91" s="2">
        <v>3.9999999999999998E-6</v>
      </c>
      <c r="RT91" s="2">
        <v>-9.9999999999999995E-7</v>
      </c>
      <c r="RU91" s="2">
        <v>0</v>
      </c>
      <c r="RV91" s="2">
        <v>0</v>
      </c>
      <c r="RW91" s="2">
        <v>0</v>
      </c>
      <c r="RX91" s="2">
        <v>0</v>
      </c>
      <c r="RY91" s="2">
        <v>9.9999999999999995E-7</v>
      </c>
      <c r="RZ91" s="2">
        <v>-9.0000000000000002E-6</v>
      </c>
      <c r="SA91" s="2">
        <v>-1.8E-5</v>
      </c>
      <c r="SB91" s="2">
        <v>2.4000000000000001E-5</v>
      </c>
      <c r="SC91" s="2">
        <v>0</v>
      </c>
      <c r="SD91" s="2">
        <v>0</v>
      </c>
      <c r="SE91" s="2">
        <v>3.1000000000000001E-5</v>
      </c>
      <c r="SF91" s="2">
        <v>-3.9999999999999998E-6</v>
      </c>
      <c r="SG91" s="2">
        <v>-6.0000000000000002E-6</v>
      </c>
      <c r="SH91" s="2">
        <v>-9.9999999999999995E-7</v>
      </c>
      <c r="SI91" s="2">
        <v>0</v>
      </c>
      <c r="SJ91" s="2">
        <v>0</v>
      </c>
      <c r="SK91" s="2">
        <v>7.9999999999999996E-6</v>
      </c>
      <c r="SL91" s="2">
        <v>0</v>
      </c>
      <c r="SM91" s="2">
        <v>9.9999999999999995E-7</v>
      </c>
      <c r="SN91" s="2">
        <v>0</v>
      </c>
      <c r="SO91" s="2">
        <v>0</v>
      </c>
      <c r="SP91" s="2">
        <v>0</v>
      </c>
      <c r="SQ91" s="2">
        <v>9.9999999999999995E-7</v>
      </c>
      <c r="SR91" s="2">
        <v>-1.0000000000000001E-5</v>
      </c>
      <c r="SS91" s="2">
        <v>-2.0000000000000002E-5</v>
      </c>
      <c r="ST91" s="2">
        <v>2.5000000000000001E-5</v>
      </c>
      <c r="SU91" s="2">
        <v>1.9999999999999999E-6</v>
      </c>
      <c r="SV91" s="2">
        <v>-3.0000000000000001E-6</v>
      </c>
      <c r="SW91" s="2">
        <v>-9.9999999999999995E-7</v>
      </c>
      <c r="SX91" s="2">
        <v>-9.9999999999999995E-7</v>
      </c>
      <c r="SY91" s="2">
        <v>0</v>
      </c>
      <c r="SZ91" s="2">
        <v>0</v>
      </c>
      <c r="TA91" s="2">
        <v>-9.0000000000000002E-6</v>
      </c>
      <c r="TB91" s="2">
        <v>-1.9000000000000001E-5</v>
      </c>
      <c r="TC91" s="2">
        <v>2.4000000000000001E-5</v>
      </c>
      <c r="TD91" s="2">
        <v>-3.9999999999999998E-6</v>
      </c>
      <c r="TE91" s="2">
        <v>-6.0000000000000002E-6</v>
      </c>
      <c r="TF91" s="2">
        <v>-9.9999999999999995E-7</v>
      </c>
      <c r="TG91" s="2">
        <v>0</v>
      </c>
      <c r="TH91" s="2">
        <v>9.9999999999999995E-7</v>
      </c>
      <c r="TI91" s="2">
        <v>0</v>
      </c>
      <c r="TJ91" s="2">
        <v>33.664000999999999</v>
      </c>
      <c r="TK91" s="2">
        <v>-10.565847</v>
      </c>
      <c r="TL91" s="2">
        <v>8.9837039999999995</v>
      </c>
      <c r="TM91" s="2">
        <v>0</v>
      </c>
      <c r="TN91" s="2">
        <v>0</v>
      </c>
      <c r="TO91" s="2">
        <v>36.408912999999998</v>
      </c>
      <c r="TP91" s="2">
        <v>2.3959000000000001E-2</v>
      </c>
      <c r="TQ91" s="2">
        <v>-7.5199999999999998E-3</v>
      </c>
      <c r="TR91" s="2">
        <v>6.9883179999999996</v>
      </c>
      <c r="TS91" s="2">
        <v>33.199359999999999</v>
      </c>
      <c r="TT91" s="2">
        <v>8.2044829999999997</v>
      </c>
      <c r="TU91" s="2">
        <v>33.368262999999999</v>
      </c>
      <c r="TV91" s="2">
        <v>0</v>
      </c>
      <c r="TW91" s="2">
        <v>0</v>
      </c>
      <c r="TX91" s="2">
        <v>47.780247000000003</v>
      </c>
      <c r="TY91" s="2">
        <v>0.30082799999999998</v>
      </c>
      <c r="TZ91" s="2">
        <v>-0.471161</v>
      </c>
      <c r="UA91" s="2">
        <v>10.205773000000001</v>
      </c>
      <c r="UB91" s="2">
        <v>353.817566</v>
      </c>
      <c r="UC91" s="2">
        <v>-351.47332799999998</v>
      </c>
      <c r="UD91" s="2">
        <v>-265.576324</v>
      </c>
      <c r="UE91" s="2">
        <v>-7.3200000000000001E-4</v>
      </c>
      <c r="UF91" s="2">
        <v>1.098E-3</v>
      </c>
      <c r="UG91" s="2">
        <v>1.2899999999999999E-3</v>
      </c>
      <c r="UH91" s="2">
        <v>0</v>
      </c>
      <c r="UI91" s="2">
        <v>0</v>
      </c>
      <c r="UJ91" s="2">
        <v>1.8450000000000001E-3</v>
      </c>
      <c r="UK91" s="2">
        <v>6.1600000000000001E-4</v>
      </c>
      <c r="UL91" s="2">
        <v>1.0319999999999999E-3</v>
      </c>
      <c r="UM91" s="2">
        <v>1.07E-3</v>
      </c>
      <c r="UN91" s="2">
        <v>0</v>
      </c>
      <c r="UO91" s="2">
        <v>0</v>
      </c>
      <c r="UP91" s="2">
        <v>1.609E-3</v>
      </c>
      <c r="UQ91" s="2">
        <v>-1.18E-4</v>
      </c>
      <c r="UR91" s="2">
        <v>9.9999999999999995E-7</v>
      </c>
      <c r="US91" s="2">
        <v>0</v>
      </c>
      <c r="UT91" s="2">
        <v>0</v>
      </c>
      <c r="UU91" s="2">
        <v>0</v>
      </c>
      <c r="UV91" s="2">
        <v>1.18E-4</v>
      </c>
      <c r="UW91" s="2">
        <v>-6.5300000000000004E-4</v>
      </c>
      <c r="UX91" s="2">
        <v>9.810000000000001E-4</v>
      </c>
      <c r="UY91" s="2">
        <v>1.1900000000000001E-3</v>
      </c>
      <c r="UZ91" s="2">
        <v>0</v>
      </c>
      <c r="VA91" s="2">
        <v>0</v>
      </c>
      <c r="VB91" s="2">
        <v>1.6750000000000001E-3</v>
      </c>
      <c r="VC91" s="2">
        <v>7.3399999999999995E-4</v>
      </c>
      <c r="VD91" s="2">
        <v>-3.0000000000000001E-5</v>
      </c>
      <c r="VE91" s="2">
        <v>-1.122E-3</v>
      </c>
      <c r="VF91" s="2">
        <v>0</v>
      </c>
      <c r="VG91" s="2">
        <v>0</v>
      </c>
      <c r="VH91" s="2">
        <v>1.341E-3</v>
      </c>
      <c r="VI91" s="2">
        <v>-1.6699999999999999E-4</v>
      </c>
      <c r="VJ91" s="2">
        <v>-6.4999999999999994E-5</v>
      </c>
      <c r="VK91" s="2">
        <v>-9.0000000000000002E-6</v>
      </c>
      <c r="VL91" s="2">
        <v>0</v>
      </c>
      <c r="VM91" s="2">
        <v>0</v>
      </c>
      <c r="VN91" s="2">
        <v>1.8000000000000001E-4</v>
      </c>
      <c r="VO91" s="2">
        <v>-11.391099000000001</v>
      </c>
      <c r="VP91" s="2">
        <v>-0.89168999999999998</v>
      </c>
      <c r="VQ91" s="2">
        <v>-3.369062</v>
      </c>
      <c r="VR91" s="2">
        <v>-65.119536999999994</v>
      </c>
      <c r="VS91" s="2">
        <v>9.219913</v>
      </c>
      <c r="VT91" s="2">
        <v>158.43689000000001</v>
      </c>
      <c r="VU91" s="2">
        <v>20.151941000000001</v>
      </c>
      <c r="VV91" s="2">
        <v>-23.570606000000002</v>
      </c>
      <c r="VW91" s="2">
        <v>-133.91125500000001</v>
      </c>
      <c r="VX91" s="2">
        <v>265.48904399999998</v>
      </c>
      <c r="VY91" s="2">
        <v>33.705765</v>
      </c>
      <c r="VZ91" s="2">
        <v>-47.063599000000004</v>
      </c>
      <c r="WA91" s="2">
        <v>0.103531</v>
      </c>
      <c r="WB91" s="2">
        <v>-3.613991</v>
      </c>
      <c r="WC91" s="2">
        <v>-44.911113999999998</v>
      </c>
      <c r="WD91" s="2">
        <v>288.78567500000003</v>
      </c>
      <c r="WE91" s="2">
        <v>28.451605000000001</v>
      </c>
      <c r="WF91" s="2">
        <v>86.813552999999999</v>
      </c>
      <c r="WG91" s="2">
        <v>-11.391099000000001</v>
      </c>
      <c r="WH91" s="2">
        <v>-0.89168999999999998</v>
      </c>
      <c r="WI91" s="2">
        <v>-3.369062</v>
      </c>
      <c r="WJ91" s="2">
        <v>13994.409180000001</v>
      </c>
      <c r="WK91" s="2">
        <v>51119.167969000002</v>
      </c>
      <c r="WL91" s="2">
        <v>-2806.98999</v>
      </c>
      <c r="WM91" s="2">
        <v>194.58364900000001</v>
      </c>
      <c r="WN91" s="2">
        <v>-8947.9863280000009</v>
      </c>
      <c r="WO91" s="2">
        <v>-64.491652999999999</v>
      </c>
      <c r="WP91" s="2">
        <v>14337.834961</v>
      </c>
      <c r="WQ91" s="2">
        <v>-15741.371094</v>
      </c>
      <c r="WR91" s="2">
        <v>261.59536700000001</v>
      </c>
      <c r="WS91" s="2">
        <v>652.58618200000001</v>
      </c>
      <c r="WT91" s="2">
        <v>-74.267730999999998</v>
      </c>
      <c r="WU91" s="2">
        <v>112.173706</v>
      </c>
      <c r="WV91" s="2">
        <v>365.91482500000001</v>
      </c>
      <c r="WW91" s="2">
        <v>-906.27179000000001</v>
      </c>
      <c r="WX91" s="2">
        <v>-101.20985400000001</v>
      </c>
      <c r="WY91" s="2">
        <v>0</v>
      </c>
      <c r="WZ91" s="2">
        <v>0</v>
      </c>
      <c r="XA91" s="2">
        <v>0</v>
      </c>
    </row>
    <row r="92" spans="1:625" x14ac:dyDescent="0.3">
      <c r="A92">
        <v>543</v>
      </c>
      <c r="B92">
        <v>-561.72113000000002</v>
      </c>
      <c r="C92">
        <v>336.85531600000002</v>
      </c>
      <c r="D92">
        <v>306.54620399999999</v>
      </c>
      <c r="E92">
        <v>-580.26605199999995</v>
      </c>
      <c r="F92">
        <v>332.02105699999998</v>
      </c>
      <c r="G92">
        <v>429.819031</v>
      </c>
      <c r="H92">
        <v>-895.84985400000005</v>
      </c>
      <c r="I92">
        <v>99.108283999999998</v>
      </c>
      <c r="J92">
        <v>426.61227400000001</v>
      </c>
      <c r="K92">
        <v>-382.11367799999999</v>
      </c>
      <c r="L92">
        <v>283.86901899999998</v>
      </c>
      <c r="M92">
        <v>82.101455999999999</v>
      </c>
      <c r="N92">
        <v>-623.37951699999996</v>
      </c>
      <c r="O92">
        <v>353.95614599999999</v>
      </c>
      <c r="P92">
        <v>595.16479500000003</v>
      </c>
      <c r="Q92">
        <v>-503.48947099999998</v>
      </c>
      <c r="R92">
        <v>290.30703699999998</v>
      </c>
      <c r="S92">
        <v>59.352317999999997</v>
      </c>
      <c r="T92">
        <v>-835.39361599999995</v>
      </c>
      <c r="U92">
        <v>68.876045000000005</v>
      </c>
      <c r="V92">
        <v>574.75280799999996</v>
      </c>
      <c r="W92">
        <v>-1045.408936</v>
      </c>
      <c r="X92">
        <v>157.498749</v>
      </c>
      <c r="Y92">
        <v>46.573436999999998</v>
      </c>
      <c r="Z92">
        <v>-1053.447388</v>
      </c>
      <c r="AA92">
        <v>120.484848</v>
      </c>
      <c r="AB92">
        <v>217.54098500000001</v>
      </c>
      <c r="AC92">
        <v>-1144.7963870000001</v>
      </c>
      <c r="AD92">
        <v>152.124863</v>
      </c>
      <c r="AE92">
        <v>106.837952</v>
      </c>
      <c r="AF92">
        <v>-678.926331</v>
      </c>
      <c r="AG92">
        <v>322.024292</v>
      </c>
      <c r="AH92">
        <v>864.34710700000005</v>
      </c>
      <c r="AI92">
        <v>-1194.637939</v>
      </c>
      <c r="AJ92">
        <v>204.83554100000001</v>
      </c>
      <c r="AK92">
        <v>108.404312</v>
      </c>
      <c r="AL92">
        <v>-876.26806599999998</v>
      </c>
      <c r="AM92">
        <v>179.37645000000001</v>
      </c>
      <c r="AN92">
        <v>919.00945999999999</v>
      </c>
      <c r="AO92">
        <v>-534.55670199999997</v>
      </c>
      <c r="AP92">
        <v>238.85389699999999</v>
      </c>
      <c r="AQ92">
        <v>24.737985999999999</v>
      </c>
      <c r="AR92">
        <v>-866.51495399999999</v>
      </c>
      <c r="AS92">
        <v>272.37777699999998</v>
      </c>
      <c r="AT92">
        <v>909.288635</v>
      </c>
      <c r="AU92">
        <v>-715.27172900000005</v>
      </c>
      <c r="AV92">
        <v>78.062804999999997</v>
      </c>
      <c r="AW92">
        <v>870.89502000000005</v>
      </c>
      <c r="AX92">
        <v>-784.24523899999997</v>
      </c>
      <c r="AY92">
        <v>212.96032700000001</v>
      </c>
      <c r="AZ92">
        <v>890.88507100000004</v>
      </c>
      <c r="BA92">
        <v>-751.14825399999995</v>
      </c>
      <c r="BB92">
        <v>120.502228</v>
      </c>
      <c r="BC92">
        <v>798.13812299999995</v>
      </c>
      <c r="BD92">
        <v>-740.85101299999997</v>
      </c>
      <c r="BE92">
        <v>290.17636099999999</v>
      </c>
      <c r="BF92">
        <v>792.81036400000005</v>
      </c>
      <c r="BG92">
        <v>-895.76721199999997</v>
      </c>
      <c r="BH92">
        <v>151.58843999999999</v>
      </c>
      <c r="BI92">
        <v>423.22534200000001</v>
      </c>
      <c r="BJ92">
        <v>-588.30474900000002</v>
      </c>
      <c r="BK92">
        <v>277.73776199999998</v>
      </c>
      <c r="BL92">
        <v>435.61120599999998</v>
      </c>
      <c r="BM92">
        <v>-1131.208374</v>
      </c>
      <c r="BN92">
        <v>186.93853799999999</v>
      </c>
      <c r="BO92">
        <v>113.844292</v>
      </c>
      <c r="BP92">
        <v>-494.81570399999998</v>
      </c>
      <c r="BQ92">
        <v>254.14411899999999</v>
      </c>
      <c r="BR92">
        <v>72.445366000000007</v>
      </c>
      <c r="BS92">
        <v>-1.5206710000000001</v>
      </c>
      <c r="BT92">
        <v>14.786315999999999</v>
      </c>
      <c r="BU92">
        <v>-8.4736049999999992</v>
      </c>
      <c r="BV92">
        <v>-2.8985639999999999</v>
      </c>
      <c r="BW92">
        <v>37.957526999999999</v>
      </c>
      <c r="BX92">
        <v>-1.8305169999999999</v>
      </c>
      <c r="BY92">
        <v>2.756494</v>
      </c>
      <c r="BZ92">
        <v>-6.7255349999999998</v>
      </c>
      <c r="CA92">
        <v>7.0364459999999998</v>
      </c>
      <c r="CB92">
        <v>2.586894</v>
      </c>
      <c r="CC92">
        <v>8.4737679999999997</v>
      </c>
      <c r="CD92">
        <v>-23.190940999999999</v>
      </c>
      <c r="CE92">
        <v>0.550261</v>
      </c>
      <c r="CF92">
        <v>16.129635</v>
      </c>
      <c r="CG92">
        <v>-10.226929999999999</v>
      </c>
      <c r="CH92">
        <v>-0.88138899999999998</v>
      </c>
      <c r="CI92">
        <v>6.9572830000000003</v>
      </c>
      <c r="CJ92">
        <v>-2.4466420000000002</v>
      </c>
      <c r="CK92">
        <v>0.185031</v>
      </c>
      <c r="CL92">
        <v>15.683697</v>
      </c>
      <c r="CM92">
        <v>-4.9771039999999998</v>
      </c>
      <c r="CN92">
        <v>-810.36968999999999</v>
      </c>
      <c r="CO92">
        <v>133.23202499999999</v>
      </c>
      <c r="CP92">
        <v>644.61132799999996</v>
      </c>
      <c r="CQ92">
        <v>-999.24359100000004</v>
      </c>
      <c r="CR92">
        <v>167.12480199999999</v>
      </c>
      <c r="CS92">
        <v>287.25238000000002</v>
      </c>
      <c r="CT92">
        <v>-1128.7532960000001</v>
      </c>
      <c r="CU92">
        <v>183.93634</v>
      </c>
      <c r="CV92">
        <v>81.105980000000002</v>
      </c>
      <c r="CW92">
        <v>-678.38330099999996</v>
      </c>
      <c r="CX92">
        <v>285.082764</v>
      </c>
      <c r="CY92">
        <v>646.53735400000005</v>
      </c>
      <c r="CZ92">
        <v>-547.21630900000002</v>
      </c>
      <c r="DA92">
        <v>267.36837800000001</v>
      </c>
      <c r="DB92">
        <v>275.99981700000001</v>
      </c>
      <c r="DC92">
        <v>-467.25311299999998</v>
      </c>
      <c r="DD92">
        <v>258.72808800000001</v>
      </c>
      <c r="DE92">
        <v>50.063957000000002</v>
      </c>
      <c r="DF92">
        <v>5190.3959960000002</v>
      </c>
      <c r="DG92">
        <v>5267.9951170000004</v>
      </c>
      <c r="DH92">
        <v>-20484.869140999999</v>
      </c>
      <c r="DI92">
        <v>5178.1518550000001</v>
      </c>
      <c r="DJ92">
        <v>5321.9775390000004</v>
      </c>
      <c r="DK92">
        <v>-20265.3125</v>
      </c>
      <c r="DL92">
        <v>0.39600000000000002</v>
      </c>
      <c r="DM92">
        <v>-5.1000000000000004E-3</v>
      </c>
      <c r="DN92">
        <v>4.1303000000000001</v>
      </c>
      <c r="DO92">
        <v>300</v>
      </c>
      <c r="DP92">
        <v>200</v>
      </c>
      <c r="DQ92">
        <v>0</v>
      </c>
      <c r="DR92">
        <v>-458.08950800000002</v>
      </c>
      <c r="DS92">
        <v>714.03997800000002</v>
      </c>
      <c r="DT92">
        <v>201.300003</v>
      </c>
      <c r="DU92">
        <v>-58.848300999999999</v>
      </c>
      <c r="DV92">
        <v>21.977599999999999</v>
      </c>
      <c r="DW92">
        <v>299.686981</v>
      </c>
      <c r="DX92">
        <v>300</v>
      </c>
      <c r="DY92">
        <v>200</v>
      </c>
      <c r="DZ92">
        <v>0</v>
      </c>
      <c r="EA92">
        <v>0.39600000000000002</v>
      </c>
      <c r="EB92">
        <v>-5.1000000000000004E-3</v>
      </c>
      <c r="EC92">
        <v>4.1303000000000001</v>
      </c>
      <c r="ED92">
        <v>-300</v>
      </c>
      <c r="EE92">
        <v>200</v>
      </c>
      <c r="EF92">
        <v>0</v>
      </c>
      <c r="EG92">
        <v>-58.848300999999999</v>
      </c>
      <c r="EH92">
        <v>21.977599999999999</v>
      </c>
      <c r="EI92">
        <v>299.686981</v>
      </c>
      <c r="EJ92">
        <v>0.34646100000000002</v>
      </c>
      <c r="EK92">
        <v>-0.21243500000000001</v>
      </c>
      <c r="EL92">
        <v>3.2558999999999998E-2</v>
      </c>
      <c r="EM92">
        <v>0</v>
      </c>
      <c r="EN92">
        <v>0</v>
      </c>
      <c r="EO92">
        <v>0.40770600000000001</v>
      </c>
      <c r="EP92">
        <v>3.3206530000000001</v>
      </c>
      <c r="EQ92">
        <v>0.19056600000000001</v>
      </c>
      <c r="ER92">
        <v>-4.2590999999999997E-2</v>
      </c>
      <c r="ES92">
        <v>0</v>
      </c>
      <c r="ET92">
        <v>0</v>
      </c>
      <c r="EU92">
        <v>3.3263889999999998</v>
      </c>
      <c r="EV92">
        <v>-0.345887</v>
      </c>
      <c r="EW92">
        <v>-0.15332999999999999</v>
      </c>
      <c r="EX92">
        <v>3.9237679999999999</v>
      </c>
      <c r="EY92">
        <v>-1.8853869999999999</v>
      </c>
      <c r="EZ92">
        <v>-7.3150000000000003E-3</v>
      </c>
      <c r="FA92">
        <v>6.0679369999999997</v>
      </c>
      <c r="FB92">
        <v>1.81427</v>
      </c>
      <c r="FC92">
        <v>3.2463510000000002</v>
      </c>
      <c r="FD92">
        <v>0.14571000000000001</v>
      </c>
      <c r="FE92">
        <v>1.8378890000000001</v>
      </c>
      <c r="FF92">
        <v>3.1894770000000001</v>
      </c>
      <c r="FG92">
        <v>-6.7010880000000004</v>
      </c>
      <c r="FH92">
        <v>-2.5791789999999999</v>
      </c>
      <c r="FI92">
        <v>-9.4347589999999997</v>
      </c>
      <c r="FJ92">
        <v>9.2241420000000005</v>
      </c>
      <c r="FK92">
        <v>-1.324757</v>
      </c>
      <c r="FL92">
        <v>-6.9647350000000001</v>
      </c>
      <c r="FM92">
        <v>1.241168</v>
      </c>
      <c r="FN92">
        <v>-2.1100000000000001E-4</v>
      </c>
      <c r="FO92">
        <v>4.3699999999999998E-3</v>
      </c>
      <c r="FP92">
        <v>-8.7699999999999996E-4</v>
      </c>
      <c r="FQ92">
        <v>0</v>
      </c>
      <c r="FR92">
        <v>0</v>
      </c>
      <c r="FS92">
        <v>4.4619999999999998E-3</v>
      </c>
      <c r="FT92">
        <v>-4.3239999999999997E-3</v>
      </c>
      <c r="FU92">
        <v>1.9000000000000001E-4</v>
      </c>
      <c r="FV92">
        <v>7.1000000000000002E-4</v>
      </c>
      <c r="FW92">
        <v>0</v>
      </c>
      <c r="FX92">
        <v>0</v>
      </c>
      <c r="FY92">
        <v>4.3860000000000001E-3</v>
      </c>
      <c r="FZ92">
        <v>1.1919999999999999E-3</v>
      </c>
      <c r="GA92">
        <v>8.6899999999999998E-4</v>
      </c>
      <c r="GB92">
        <v>-3.8999999999999999E-4</v>
      </c>
      <c r="GC92">
        <v>0</v>
      </c>
      <c r="GD92">
        <v>0</v>
      </c>
      <c r="GE92">
        <v>1.526E-3</v>
      </c>
      <c r="GF92">
        <v>-2.1100000000000001E-4</v>
      </c>
      <c r="GG92">
        <v>4.3699999999999998E-3</v>
      </c>
      <c r="GH92">
        <v>-8.7699999999999996E-4</v>
      </c>
      <c r="GI92">
        <v>0</v>
      </c>
      <c r="GJ92">
        <v>0</v>
      </c>
      <c r="GK92">
        <v>4.4619999999999998E-3</v>
      </c>
      <c r="GL92">
        <v>-4.3239999999999997E-3</v>
      </c>
      <c r="GM92">
        <v>1.9000000000000001E-4</v>
      </c>
      <c r="GN92">
        <v>7.1000000000000002E-4</v>
      </c>
      <c r="GO92">
        <v>0</v>
      </c>
      <c r="GP92">
        <v>0</v>
      </c>
      <c r="GQ92">
        <v>4.3860000000000001E-3</v>
      </c>
      <c r="GR92">
        <v>1.1919999999999999E-3</v>
      </c>
      <c r="GS92">
        <v>8.6899999999999998E-4</v>
      </c>
      <c r="GT92">
        <v>-3.8999999999999999E-4</v>
      </c>
      <c r="GU92">
        <v>0</v>
      </c>
      <c r="GV92">
        <v>0</v>
      </c>
      <c r="GW92">
        <v>1.526E-3</v>
      </c>
      <c r="GX92">
        <v>-9.0600000000000001E-4</v>
      </c>
      <c r="GY92">
        <v>1.23E-3</v>
      </c>
      <c r="GZ92">
        <v>4.6620000000000003E-3</v>
      </c>
      <c r="HA92">
        <v>-9.0600000000000001E-4</v>
      </c>
      <c r="HB92">
        <v>1.23E-3</v>
      </c>
      <c r="HC92">
        <v>4.6620000000000003E-3</v>
      </c>
      <c r="HD92">
        <v>-3.1939999999999998E-3</v>
      </c>
      <c r="HE92">
        <v>-2.4199999999999998E-3</v>
      </c>
      <c r="HF92">
        <v>-3.3370000000000001E-3</v>
      </c>
      <c r="HG92">
        <v>0</v>
      </c>
      <c r="HH92">
        <v>0</v>
      </c>
      <c r="HI92">
        <v>5.215E-3</v>
      </c>
      <c r="HJ92">
        <v>1.621E-3</v>
      </c>
      <c r="HK92">
        <v>-4.2299999999999998E-4</v>
      </c>
      <c r="HL92">
        <v>-2.5400000000000002E-3</v>
      </c>
      <c r="HM92">
        <v>0</v>
      </c>
      <c r="HN92">
        <v>0</v>
      </c>
      <c r="HO92">
        <v>3.0430000000000001E-3</v>
      </c>
      <c r="HP92">
        <v>3.555E-3</v>
      </c>
      <c r="HQ92">
        <v>1.9599999999999999E-4</v>
      </c>
      <c r="HR92">
        <v>-2.689E-3</v>
      </c>
      <c r="HS92">
        <v>0</v>
      </c>
      <c r="HT92">
        <v>0</v>
      </c>
      <c r="HU92">
        <v>4.4619999999999998E-3</v>
      </c>
      <c r="HV92">
        <v>2.7729999999999999E-3</v>
      </c>
      <c r="HW92">
        <v>-5.7499999999999999E-3</v>
      </c>
      <c r="HX92">
        <v>-3.934E-3</v>
      </c>
      <c r="HY92">
        <v>0</v>
      </c>
      <c r="HZ92">
        <v>0</v>
      </c>
      <c r="IA92">
        <v>7.4989999999999996E-3</v>
      </c>
      <c r="IB92">
        <v>5.1209999999999997E-3</v>
      </c>
      <c r="IC92">
        <v>1.7470000000000001E-3</v>
      </c>
      <c r="ID92">
        <v>2.0010000000000002E-3</v>
      </c>
      <c r="IE92">
        <v>0</v>
      </c>
      <c r="IF92">
        <v>0</v>
      </c>
      <c r="IG92">
        <v>5.7689999999999998E-3</v>
      </c>
      <c r="IH92">
        <v>4.718E-3</v>
      </c>
      <c r="II92">
        <v>7.1299999999999998E-4</v>
      </c>
      <c r="IJ92">
        <v>1.1709999999999999E-3</v>
      </c>
      <c r="IK92">
        <v>0</v>
      </c>
      <c r="IL92">
        <v>0</v>
      </c>
      <c r="IM92">
        <v>4.914E-3</v>
      </c>
      <c r="IN92">
        <v>-9.9700000000000006E-4</v>
      </c>
      <c r="IO92">
        <v>4.3499999999999997E-3</v>
      </c>
      <c r="IP92">
        <v>-9.6900000000000003E-4</v>
      </c>
      <c r="IQ92">
        <v>7.6900000000000004E-4</v>
      </c>
      <c r="IR92">
        <v>4.8500000000000001E-3</v>
      </c>
      <c r="IS92">
        <v>-7.1029999999999999E-3</v>
      </c>
      <c r="IT92">
        <v>-4.4359999999999998E-3</v>
      </c>
      <c r="IU92">
        <v>-7.6800000000000002E-4</v>
      </c>
      <c r="IV92">
        <v>-1.0111E-2</v>
      </c>
      <c r="IW92">
        <v>0</v>
      </c>
      <c r="IX92">
        <v>0</v>
      </c>
      <c r="IY92">
        <v>1.1068E-2</v>
      </c>
      <c r="IZ92">
        <v>-4.3100000000000001E-4</v>
      </c>
      <c r="JA92">
        <v>-2.03E-4</v>
      </c>
      <c r="JB92">
        <v>-4.2030000000000001E-3</v>
      </c>
      <c r="JC92">
        <v>0</v>
      </c>
      <c r="JD92">
        <v>0</v>
      </c>
      <c r="JE92">
        <v>4.2300000000000003E-3</v>
      </c>
      <c r="JF92">
        <v>1.0864E-2</v>
      </c>
      <c r="JG92">
        <v>7.7399999999999995E-4</v>
      </c>
      <c r="JH92">
        <v>-4.3429999999999996E-3</v>
      </c>
      <c r="JI92">
        <v>0</v>
      </c>
      <c r="JJ92">
        <v>0</v>
      </c>
      <c r="JK92">
        <v>1.1724999999999999E-2</v>
      </c>
      <c r="JL92">
        <v>4.28E-3</v>
      </c>
      <c r="JM92">
        <v>2.9489999999999998E-3</v>
      </c>
      <c r="JN92">
        <v>-1.3731999999999999E-2</v>
      </c>
      <c r="JO92">
        <v>0</v>
      </c>
      <c r="JP92">
        <v>0</v>
      </c>
      <c r="JQ92">
        <v>1.4682000000000001E-2</v>
      </c>
      <c r="JR92">
        <v>-3.7429999999999998E-3</v>
      </c>
      <c r="JS92">
        <v>-8.3299999999999997E-4</v>
      </c>
      <c r="JT92">
        <v>8.6799999999999996E-4</v>
      </c>
      <c r="JU92">
        <v>0</v>
      </c>
      <c r="JV92">
        <v>0</v>
      </c>
      <c r="JW92">
        <v>3.9309999999999996E-3</v>
      </c>
      <c r="JX92">
        <v>1.3431E-2</v>
      </c>
      <c r="JY92">
        <v>1.712E-3</v>
      </c>
      <c r="JZ92">
        <v>5.0639999999999999E-3</v>
      </c>
      <c r="KA92">
        <v>0</v>
      </c>
      <c r="KB92">
        <v>0</v>
      </c>
      <c r="KC92">
        <v>1.4455000000000001E-2</v>
      </c>
      <c r="KD92">
        <v>-4.0509999999999999E-3</v>
      </c>
      <c r="KE92">
        <v>1.1009E-2</v>
      </c>
      <c r="KF92">
        <v>1.7520000000000001E-3</v>
      </c>
      <c r="KG92">
        <v>2.1310000000000001E-3</v>
      </c>
      <c r="KH92">
        <v>1.4291E-2</v>
      </c>
      <c r="KI92">
        <v>-2.8679999999999999E-3</v>
      </c>
      <c r="KJ92">
        <v>-1.17E-4</v>
      </c>
      <c r="KK92">
        <v>1.5899999999999999E-4</v>
      </c>
      <c r="KL92">
        <v>1.2400000000000001E-4</v>
      </c>
      <c r="KM92">
        <v>-1.9999999999999999E-6</v>
      </c>
      <c r="KN92">
        <v>6.0000000000000002E-6</v>
      </c>
      <c r="KO92">
        <v>0</v>
      </c>
      <c r="KP92">
        <v>-1.0900000000000001E-4</v>
      </c>
      <c r="KQ92">
        <v>1.4799999999999999E-4</v>
      </c>
      <c r="KR92">
        <v>1.15E-4</v>
      </c>
      <c r="KS92">
        <v>9.9999999999999995E-7</v>
      </c>
      <c r="KT92">
        <v>7.9999999999999996E-6</v>
      </c>
      <c r="KU92">
        <v>0</v>
      </c>
      <c r="KV92">
        <v>-9.9999999999999995E-7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-9.9999999999999995E-7</v>
      </c>
      <c r="LF92">
        <v>0</v>
      </c>
      <c r="LG92">
        <v>0</v>
      </c>
      <c r="LH92">
        <v>9.9999999999999995E-7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0.81306199999999995</v>
      </c>
      <c r="LO92">
        <v>-0.15590100000000001</v>
      </c>
      <c r="LP92">
        <v>0.963086</v>
      </c>
      <c r="LQ92">
        <v>0</v>
      </c>
      <c r="LR92">
        <v>0</v>
      </c>
      <c r="LS92">
        <v>1.2700039999999999</v>
      </c>
      <c r="LT92">
        <v>1.0831740000000001</v>
      </c>
      <c r="LU92">
        <v>-3.555E-3</v>
      </c>
      <c r="LV92">
        <v>-0.49165999999999999</v>
      </c>
      <c r="LW92">
        <v>0</v>
      </c>
      <c r="LX92">
        <v>0</v>
      </c>
      <c r="LY92">
        <v>1.189541</v>
      </c>
      <c r="LZ92">
        <v>15.928374</v>
      </c>
      <c r="MA92">
        <v>-39.288882999999998</v>
      </c>
      <c r="MB92">
        <v>-11.773830999999999</v>
      </c>
      <c r="MC92">
        <v>0</v>
      </c>
      <c r="MD92">
        <v>0</v>
      </c>
      <c r="ME92">
        <v>43.999462000000001</v>
      </c>
      <c r="MF92">
        <v>22.054943000000002</v>
      </c>
      <c r="MG92">
        <v>8.5630849999999992</v>
      </c>
      <c r="MH92">
        <v>30.704709999999999</v>
      </c>
      <c r="MI92">
        <v>0</v>
      </c>
      <c r="MJ92">
        <v>0</v>
      </c>
      <c r="MK92">
        <v>38.762431999999997</v>
      </c>
      <c r="ML92">
        <v>-171.81127900000001</v>
      </c>
      <c r="MM92">
        <v>-300.469269</v>
      </c>
      <c r="MN92">
        <v>670.49145499999997</v>
      </c>
      <c r="MO92">
        <v>119.77810700000001</v>
      </c>
      <c r="MP92">
        <v>6.5667369999999998</v>
      </c>
      <c r="MQ92">
        <v>34.221080999999998</v>
      </c>
      <c r="MR92">
        <v>121.085098</v>
      </c>
      <c r="MS92">
        <v>-302.04129</v>
      </c>
      <c r="MT92">
        <v>1188.0614009999999</v>
      </c>
      <c r="MU92">
        <v>174.561554</v>
      </c>
      <c r="MV92">
        <v>141.23170500000001</v>
      </c>
      <c r="MW92">
        <v>72.795105000000007</v>
      </c>
      <c r="MX92">
        <v>1340.75415</v>
      </c>
      <c r="MY92">
        <v>-318.19567899999998</v>
      </c>
      <c r="MZ92">
        <v>1243.4959719999999</v>
      </c>
      <c r="NA92">
        <v>-1242.2734379999999</v>
      </c>
      <c r="NB92">
        <v>-231.80455000000001</v>
      </c>
      <c r="NC92">
        <v>-287.035889</v>
      </c>
      <c r="ND92">
        <v>5.2859999999999999E-3</v>
      </c>
      <c r="NE92">
        <v>7.9804E-2</v>
      </c>
      <c r="NF92">
        <v>2.2134999999999998E-2</v>
      </c>
      <c r="NG92">
        <v>0</v>
      </c>
      <c r="NH92">
        <v>0</v>
      </c>
      <c r="NI92">
        <v>8.2985000000000003E-2</v>
      </c>
      <c r="NJ92">
        <v>-9.5924999999999996E-2</v>
      </c>
      <c r="NK92">
        <v>2.3570000000000002E-3</v>
      </c>
      <c r="NL92">
        <v>-1.5647999999999999E-2</v>
      </c>
      <c r="NM92">
        <v>0</v>
      </c>
      <c r="NN92">
        <v>0</v>
      </c>
      <c r="NO92">
        <v>9.7221000000000002E-2</v>
      </c>
      <c r="NP92">
        <v>-1.6043000000000002E-2</v>
      </c>
      <c r="NQ92">
        <v>5.4554999999999999E-2</v>
      </c>
      <c r="NR92">
        <v>7.4869999999999997E-3</v>
      </c>
      <c r="NS92">
        <v>0</v>
      </c>
      <c r="NT92">
        <v>0</v>
      </c>
      <c r="NU92">
        <v>5.7355000000000003E-2</v>
      </c>
      <c r="NV92">
        <v>5.2859999999999999E-3</v>
      </c>
      <c r="NW92">
        <v>7.9804E-2</v>
      </c>
      <c r="NX92">
        <v>2.2134999999999998E-2</v>
      </c>
      <c r="NY92">
        <v>0</v>
      </c>
      <c r="NZ92">
        <v>0</v>
      </c>
      <c r="OA92">
        <v>8.2985000000000003E-2</v>
      </c>
      <c r="OB92">
        <v>-9.5924999999999996E-2</v>
      </c>
      <c r="OC92">
        <v>2.3570000000000002E-3</v>
      </c>
      <c r="OD92">
        <v>-1.5647999999999999E-2</v>
      </c>
      <c r="OE92">
        <v>0</v>
      </c>
      <c r="OF92">
        <v>0</v>
      </c>
      <c r="OG92">
        <v>9.7221000000000002E-2</v>
      </c>
      <c r="OH92">
        <v>-1.6043000000000002E-2</v>
      </c>
      <c r="OI92">
        <v>5.4554999999999999E-2</v>
      </c>
      <c r="OJ92">
        <v>7.4869999999999997E-3</v>
      </c>
      <c r="OK92">
        <v>0</v>
      </c>
      <c r="OL92">
        <v>0</v>
      </c>
      <c r="OM92">
        <v>5.7355000000000003E-2</v>
      </c>
      <c r="ON92">
        <v>-8.5602999999999999E-2</v>
      </c>
      <c r="OO92">
        <v>0.139349</v>
      </c>
      <c r="OP92">
        <v>-7.7155000000000001E-2</v>
      </c>
      <c r="OQ92">
        <v>0</v>
      </c>
      <c r="OR92">
        <v>0</v>
      </c>
      <c r="OS92">
        <v>0.18082799999999999</v>
      </c>
      <c r="OT92">
        <v>-9.6379000000000006E-2</v>
      </c>
      <c r="OU92">
        <v>-1.7960000000000001E-3</v>
      </c>
      <c r="OV92">
        <v>9.9000000000000005E-2</v>
      </c>
      <c r="OW92">
        <v>0</v>
      </c>
      <c r="OX92">
        <v>0</v>
      </c>
      <c r="OY92">
        <v>0.138178</v>
      </c>
      <c r="OZ92">
        <v>8.0315999999999999E-2</v>
      </c>
      <c r="PA92">
        <v>-9.0729000000000004E-2</v>
      </c>
      <c r="PB92">
        <v>-0.100478</v>
      </c>
      <c r="PC92">
        <v>0</v>
      </c>
      <c r="PD92">
        <v>0</v>
      </c>
      <c r="PE92">
        <v>0.157411</v>
      </c>
      <c r="PF92">
        <v>0.40208500000000003</v>
      </c>
      <c r="PG92">
        <v>-1.628026</v>
      </c>
      <c r="PH92">
        <v>0.21340999999999999</v>
      </c>
      <c r="PI92">
        <v>0</v>
      </c>
      <c r="PJ92">
        <v>0</v>
      </c>
      <c r="PK92">
        <v>1.690469</v>
      </c>
      <c r="PL92">
        <v>1.5826119999999999</v>
      </c>
      <c r="PM92">
        <v>0.47179399999999999</v>
      </c>
      <c r="PN92">
        <v>0.40514299999999998</v>
      </c>
      <c r="PO92">
        <v>0</v>
      </c>
      <c r="PP92">
        <v>0</v>
      </c>
      <c r="PQ92">
        <v>1.7004090000000001</v>
      </c>
      <c r="PR92">
        <v>1.3024000000000001E-2</v>
      </c>
      <c r="PS92">
        <v>-8.2111000000000003E-2</v>
      </c>
      <c r="PT92">
        <v>-2.0638E-2</v>
      </c>
      <c r="PU92">
        <v>0</v>
      </c>
      <c r="PV92">
        <v>0</v>
      </c>
      <c r="PW92">
        <v>8.5661000000000001E-2</v>
      </c>
      <c r="PX92">
        <v>-0.263735</v>
      </c>
      <c r="PY92">
        <v>-0.176653</v>
      </c>
      <c r="PZ92">
        <v>-0.185673</v>
      </c>
      <c r="QA92">
        <v>0</v>
      </c>
      <c r="QB92">
        <v>0</v>
      </c>
      <c r="QC92">
        <v>0.36774499999999999</v>
      </c>
      <c r="QD92">
        <v>-0.30135600000000001</v>
      </c>
      <c r="QE92">
        <v>-1.5439E-2</v>
      </c>
      <c r="QF92">
        <v>-1.108792</v>
      </c>
      <c r="QG92">
        <v>0</v>
      </c>
      <c r="QH92">
        <v>0</v>
      </c>
      <c r="QI92">
        <v>1.149119</v>
      </c>
      <c r="QJ92">
        <v>0.49901200000000001</v>
      </c>
      <c r="QK92">
        <v>0.99762899999999999</v>
      </c>
      <c r="QL92">
        <v>-0.30220900000000001</v>
      </c>
      <c r="QM92">
        <v>0</v>
      </c>
      <c r="QN92">
        <v>0</v>
      </c>
      <c r="QO92">
        <v>1.1556839999999999</v>
      </c>
      <c r="QP92">
        <v>9.5949999999999994E-3</v>
      </c>
      <c r="QQ92">
        <v>-0.48104999999999998</v>
      </c>
      <c r="QR92">
        <v>-0.21426700000000001</v>
      </c>
      <c r="QS92">
        <v>0</v>
      </c>
      <c r="QT92">
        <v>0</v>
      </c>
      <c r="QU92">
        <v>0.526698</v>
      </c>
      <c r="QV92">
        <v>0.91407700000000003</v>
      </c>
      <c r="QW92">
        <v>9.1744999999999993E-2</v>
      </c>
      <c r="QX92">
        <v>-1.0419069999999999</v>
      </c>
      <c r="QY92">
        <v>0</v>
      </c>
      <c r="QZ92">
        <v>0</v>
      </c>
      <c r="RA92">
        <v>1.389073</v>
      </c>
      <c r="RB92">
        <v>-5.2810999999999997E-2</v>
      </c>
      <c r="RC92">
        <v>1.368897</v>
      </c>
      <c r="RD92">
        <v>-0.25470999999999999</v>
      </c>
      <c r="RE92">
        <v>0</v>
      </c>
      <c r="RF92">
        <v>0</v>
      </c>
      <c r="RG92">
        <v>1.3933930000000001</v>
      </c>
      <c r="RH92">
        <v>-6.9999999999999999E-6</v>
      </c>
      <c r="RI92">
        <v>-1.9999999999999999E-6</v>
      </c>
      <c r="RJ92">
        <v>1.9999999999999999E-6</v>
      </c>
      <c r="RK92">
        <v>0</v>
      </c>
      <c r="RL92">
        <v>0</v>
      </c>
      <c r="RM92">
        <v>6.9999999999999999E-6</v>
      </c>
      <c r="RN92">
        <v>9.9999999999999995E-7</v>
      </c>
      <c r="RO92">
        <v>3.0000000000000001E-6</v>
      </c>
      <c r="RP92">
        <v>9.9999999999999995E-7</v>
      </c>
      <c r="RQ92">
        <v>0</v>
      </c>
      <c r="RR92">
        <v>0</v>
      </c>
      <c r="RS92">
        <v>3.0000000000000001E-6</v>
      </c>
      <c r="RT92">
        <v>-9.9999999999999995E-7</v>
      </c>
      <c r="RU92">
        <v>0</v>
      </c>
      <c r="RV92">
        <v>0</v>
      </c>
      <c r="RW92">
        <v>0</v>
      </c>
      <c r="RX92">
        <v>0</v>
      </c>
      <c r="RY92">
        <v>9.9999999999999995E-7</v>
      </c>
      <c r="RZ92">
        <v>-6.0000000000000002E-6</v>
      </c>
      <c r="SA92">
        <v>-1.9999999999999999E-6</v>
      </c>
      <c r="SB92">
        <v>1.9999999999999999E-6</v>
      </c>
      <c r="SC92">
        <v>0</v>
      </c>
      <c r="SD92">
        <v>0</v>
      </c>
      <c r="SE92">
        <v>6.9999999999999999E-6</v>
      </c>
      <c r="SF92">
        <v>9.9999999999999995E-7</v>
      </c>
      <c r="SG92">
        <v>0</v>
      </c>
      <c r="SH92">
        <v>-5.0000000000000004E-6</v>
      </c>
      <c r="SI92">
        <v>0</v>
      </c>
      <c r="SJ92">
        <v>0</v>
      </c>
      <c r="SK92">
        <v>5.0000000000000004E-6</v>
      </c>
      <c r="SL92">
        <v>-9.9999999999999995E-7</v>
      </c>
      <c r="SM92">
        <v>0</v>
      </c>
      <c r="SN92">
        <v>0</v>
      </c>
      <c r="SO92">
        <v>0</v>
      </c>
      <c r="SP92">
        <v>0</v>
      </c>
      <c r="SQ92">
        <v>9.9999999999999995E-7</v>
      </c>
      <c r="SR92">
        <v>-6.9999999999999999E-6</v>
      </c>
      <c r="SS92">
        <v>-1.9999999999999999E-6</v>
      </c>
      <c r="ST92">
        <v>1.9999999999999999E-6</v>
      </c>
      <c r="SU92">
        <v>9.9999999999999995E-7</v>
      </c>
      <c r="SV92">
        <v>3.0000000000000001E-6</v>
      </c>
      <c r="SW92">
        <v>9.9999999999999995E-7</v>
      </c>
      <c r="SX92">
        <v>-9.9999999999999995E-7</v>
      </c>
      <c r="SY92">
        <v>0</v>
      </c>
      <c r="SZ92">
        <v>0</v>
      </c>
      <c r="TA92">
        <v>-6.9999999999999999E-6</v>
      </c>
      <c r="TB92">
        <v>-1.9999999999999999E-6</v>
      </c>
      <c r="TC92">
        <v>1.9999999999999999E-6</v>
      </c>
      <c r="TD92">
        <v>1.9999999999999999E-6</v>
      </c>
      <c r="TE92">
        <v>-9.9999999999999995E-7</v>
      </c>
      <c r="TF92">
        <v>-5.0000000000000004E-6</v>
      </c>
      <c r="TG92">
        <v>-9.9999999999999995E-7</v>
      </c>
      <c r="TH92">
        <v>0</v>
      </c>
      <c r="TI92">
        <v>0</v>
      </c>
      <c r="TJ92">
        <v>33.130985000000003</v>
      </c>
      <c r="TK92">
        <v>-20.546019000000001</v>
      </c>
      <c r="TL92">
        <v>7.2915260000000002</v>
      </c>
      <c r="TM92">
        <v>0</v>
      </c>
      <c r="TN92">
        <v>0</v>
      </c>
      <c r="TO92">
        <v>39.660656000000003</v>
      </c>
      <c r="TP92">
        <v>2.358E-2</v>
      </c>
      <c r="TQ92">
        <v>-1.4623000000000001E-2</v>
      </c>
      <c r="TR92">
        <v>6.9871129999999999</v>
      </c>
      <c r="TS92">
        <v>41.690829999999998</v>
      </c>
      <c r="TT92">
        <v>37.931255</v>
      </c>
      <c r="TU92">
        <v>-6.5138030000000002</v>
      </c>
      <c r="TV92">
        <v>0</v>
      </c>
      <c r="TW92">
        <v>0</v>
      </c>
      <c r="TX92">
        <v>56.739184999999999</v>
      </c>
      <c r="TY92">
        <v>-0.36632799999999999</v>
      </c>
      <c r="TZ92">
        <v>3.2096E-2</v>
      </c>
      <c r="UA92">
        <v>2.8469880000000001</v>
      </c>
      <c r="UB92">
        <v>354.73092700000001</v>
      </c>
      <c r="UC92">
        <v>-358.89050300000002</v>
      </c>
      <c r="UD92">
        <v>-243.43507399999999</v>
      </c>
      <c r="UE92">
        <v>3.3249999999999998E-3</v>
      </c>
      <c r="UF92">
        <v>1.0889999999999999E-3</v>
      </c>
      <c r="UG92">
        <v>-7.0159999999999997E-3</v>
      </c>
      <c r="UH92">
        <v>0</v>
      </c>
      <c r="UI92">
        <v>0</v>
      </c>
      <c r="UJ92">
        <v>7.8399999999999997E-3</v>
      </c>
      <c r="UK92">
        <v>-9.9299999999999996E-4</v>
      </c>
      <c r="UL92">
        <v>1.114E-3</v>
      </c>
      <c r="UM92">
        <v>-4.6999999999999997E-5</v>
      </c>
      <c r="UN92">
        <v>0</v>
      </c>
      <c r="UO92">
        <v>0</v>
      </c>
      <c r="UP92">
        <v>1.493E-3</v>
      </c>
      <c r="UQ92">
        <v>1.2300000000000001E-4</v>
      </c>
      <c r="UR92">
        <v>-7.9999999999999996E-6</v>
      </c>
      <c r="US92">
        <v>7.9999999999999996E-6</v>
      </c>
      <c r="UT92">
        <v>0</v>
      </c>
      <c r="UU92">
        <v>0</v>
      </c>
      <c r="UV92">
        <v>1.2300000000000001E-4</v>
      </c>
      <c r="UW92">
        <v>3.1110000000000001E-3</v>
      </c>
      <c r="UX92">
        <v>9.8700000000000003E-4</v>
      </c>
      <c r="UY92">
        <v>-6.5380000000000004E-3</v>
      </c>
      <c r="UZ92">
        <v>0</v>
      </c>
      <c r="VA92">
        <v>0</v>
      </c>
      <c r="VB92">
        <v>7.3080000000000003E-3</v>
      </c>
      <c r="VC92">
        <v>9.1100000000000003E-4</v>
      </c>
      <c r="VD92">
        <v>2.0990000000000002E-3</v>
      </c>
      <c r="VE92">
        <v>-6.3299999999999999E-4</v>
      </c>
      <c r="VF92">
        <v>0</v>
      </c>
      <c r="VG92">
        <v>0</v>
      </c>
      <c r="VH92">
        <v>2.3749999999999999E-3</v>
      </c>
      <c r="VI92">
        <v>-5.1E-5</v>
      </c>
      <c r="VJ92">
        <v>-1.44E-4</v>
      </c>
      <c r="VK92">
        <v>-9.0000000000000002E-6</v>
      </c>
      <c r="VL92">
        <v>0</v>
      </c>
      <c r="VM92">
        <v>0</v>
      </c>
      <c r="VN92">
        <v>1.5300000000000001E-4</v>
      </c>
      <c r="VO92">
        <v>-12.12753</v>
      </c>
      <c r="VP92">
        <v>-1.1077220000000001</v>
      </c>
      <c r="VQ92">
        <v>-3.7892890000000001</v>
      </c>
      <c r="VR92">
        <v>-48.654147999999999</v>
      </c>
      <c r="VS92">
        <v>-10.883191999999999</v>
      </c>
      <c r="VT92">
        <v>153.09901400000001</v>
      </c>
      <c r="VU92">
        <v>26.389734000000001</v>
      </c>
      <c r="VV92">
        <v>-22.662334000000001</v>
      </c>
      <c r="VW92">
        <v>-137.46807899999999</v>
      </c>
      <c r="VX92">
        <v>261.721069</v>
      </c>
      <c r="VY92">
        <v>6.1012599999999999</v>
      </c>
      <c r="VZ92">
        <v>-30.558852999999999</v>
      </c>
      <c r="WA92">
        <v>3.1136629999999998</v>
      </c>
      <c r="WB92">
        <v>-4.077</v>
      </c>
      <c r="WC92">
        <v>-47.709946000000002</v>
      </c>
      <c r="WD92">
        <v>289.50271600000002</v>
      </c>
      <c r="WE92">
        <v>-2.9337040000000001</v>
      </c>
      <c r="WF92">
        <v>58.307938</v>
      </c>
      <c r="WG92">
        <v>-12.12753</v>
      </c>
      <c r="WH92">
        <v>-1.1077220000000001</v>
      </c>
      <c r="WI92">
        <v>-3.7892890000000001</v>
      </c>
      <c r="WJ92">
        <v>-1997.4967039999999</v>
      </c>
      <c r="WK92">
        <v>31720.837890999999</v>
      </c>
      <c r="WL92">
        <v>-443.26406900000001</v>
      </c>
      <c r="WM92">
        <v>870.26550299999997</v>
      </c>
      <c r="WN92">
        <v>-12109.555664</v>
      </c>
      <c r="WO92">
        <v>-337.90991200000002</v>
      </c>
      <c r="WP92">
        <v>1283.1538089999999</v>
      </c>
      <c r="WQ92">
        <v>-8316.8808590000008</v>
      </c>
      <c r="WR92">
        <v>823.81616199999996</v>
      </c>
      <c r="WS92">
        <v>580.33514400000001</v>
      </c>
      <c r="WT92">
        <v>553.43658400000004</v>
      </c>
      <c r="WU92">
        <v>9.3951639999999994</v>
      </c>
      <c r="WV92">
        <v>-1911.657471</v>
      </c>
      <c r="WW92">
        <v>-1869.747803</v>
      </c>
      <c r="WX92">
        <v>757.26074200000005</v>
      </c>
      <c r="WY92">
        <v>0</v>
      </c>
      <c r="WZ92">
        <v>0</v>
      </c>
      <c r="XA92">
        <v>0</v>
      </c>
    </row>
    <row r="93" spans="1:625" x14ac:dyDescent="0.3">
      <c r="A93">
        <v>544</v>
      </c>
      <c r="B93">
        <v>-550.86352499999998</v>
      </c>
      <c r="C93">
        <v>336.26342799999998</v>
      </c>
      <c r="D93">
        <v>306.463776</v>
      </c>
      <c r="E93">
        <v>-568.07720900000004</v>
      </c>
      <c r="F93">
        <v>332.54595899999998</v>
      </c>
      <c r="G93">
        <v>430.029785</v>
      </c>
      <c r="H93">
        <v>-884.28448500000002</v>
      </c>
      <c r="I93">
        <v>98.866394</v>
      </c>
      <c r="J93">
        <v>425.84768700000001</v>
      </c>
      <c r="K93">
        <v>-375.62350500000002</v>
      </c>
      <c r="L93">
        <v>284.76547199999999</v>
      </c>
      <c r="M93">
        <v>74.932327000000001</v>
      </c>
      <c r="N93">
        <v>-609.52587900000003</v>
      </c>
      <c r="O93">
        <v>353.453644</v>
      </c>
      <c r="P93">
        <v>595.39465299999995</v>
      </c>
      <c r="Q93">
        <v>-499.30078099999997</v>
      </c>
      <c r="R93">
        <v>290.80703699999998</v>
      </c>
      <c r="S93">
        <v>59.674568000000001</v>
      </c>
      <c r="T93">
        <v>-822.75213599999995</v>
      </c>
      <c r="U93">
        <v>69.988669999999999</v>
      </c>
      <c r="V93">
        <v>573.82934599999999</v>
      </c>
      <c r="W93">
        <v>-1043.91626</v>
      </c>
      <c r="X93">
        <v>156.312759</v>
      </c>
      <c r="Y93">
        <v>46.621200999999999</v>
      </c>
      <c r="Z93">
        <v>-1046.55603</v>
      </c>
      <c r="AA93">
        <v>119.84813699999999</v>
      </c>
      <c r="AB93">
        <v>220.95162999999999</v>
      </c>
      <c r="AC93">
        <v>-1140.1851810000001</v>
      </c>
      <c r="AD93">
        <v>151.81976299999999</v>
      </c>
      <c r="AE93">
        <v>111.738533</v>
      </c>
      <c r="AF93">
        <v>-664.58331299999998</v>
      </c>
      <c r="AG93">
        <v>322.30929600000002</v>
      </c>
      <c r="AH93">
        <v>863.95165999999995</v>
      </c>
      <c r="AI93">
        <v>-1189.5207519999999</v>
      </c>
      <c r="AJ93">
        <v>204.30476400000001</v>
      </c>
      <c r="AK93">
        <v>115.335342</v>
      </c>
      <c r="AL93">
        <v>-862.87683100000004</v>
      </c>
      <c r="AM93">
        <v>180.006989</v>
      </c>
      <c r="AN93">
        <v>919.49560499999995</v>
      </c>
      <c r="AO93">
        <v>-531.52990699999998</v>
      </c>
      <c r="AP93">
        <v>238.68086199999999</v>
      </c>
      <c r="AQ93">
        <v>26.644110000000001</v>
      </c>
      <c r="AR93">
        <v>-853.16955600000006</v>
      </c>
      <c r="AS93">
        <v>273.829071</v>
      </c>
      <c r="AT93">
        <v>909.85516399999995</v>
      </c>
      <c r="AU93">
        <v>-701.623108</v>
      </c>
      <c r="AV93">
        <v>79.152145000000004</v>
      </c>
      <c r="AW93">
        <v>870.37420699999996</v>
      </c>
      <c r="AX93">
        <v>-770.56323199999997</v>
      </c>
      <c r="AY93">
        <v>213.82437100000001</v>
      </c>
      <c r="AZ93">
        <v>890.91918899999996</v>
      </c>
      <c r="BA93">
        <v>-737.65563999999995</v>
      </c>
      <c r="BB93">
        <v>121.778038</v>
      </c>
      <c r="BC93">
        <v>797.81018100000006</v>
      </c>
      <c r="BD93">
        <v>-726.91027799999995</v>
      </c>
      <c r="BE93">
        <v>290.73513800000001</v>
      </c>
      <c r="BF93">
        <v>792.63671899999997</v>
      </c>
      <c r="BG93">
        <v>-884.86834699999997</v>
      </c>
      <c r="BH93">
        <v>151.34664900000001</v>
      </c>
      <c r="BI93">
        <v>422.51190200000002</v>
      </c>
      <c r="BJ93">
        <v>-577.46929899999998</v>
      </c>
      <c r="BK93">
        <v>278.422821</v>
      </c>
      <c r="BL93">
        <v>435.25631700000002</v>
      </c>
      <c r="BM93">
        <v>-1126.179443</v>
      </c>
      <c r="BN93">
        <v>186.56823700000001</v>
      </c>
      <c r="BO93">
        <v>118.22673</v>
      </c>
      <c r="BP93">
        <v>-491.85730000000001</v>
      </c>
      <c r="BQ93">
        <v>254.21281400000001</v>
      </c>
      <c r="BR93">
        <v>72.318764000000002</v>
      </c>
      <c r="BS93">
        <v>-1.4957640000000001</v>
      </c>
      <c r="BT93">
        <v>15.027982</v>
      </c>
      <c r="BU93">
        <v>-8.6612050000000007</v>
      </c>
      <c r="BV93">
        <v>-2.9073829999999998</v>
      </c>
      <c r="BW93">
        <v>37.763373999999999</v>
      </c>
      <c r="BX93">
        <v>-0.43822499999999998</v>
      </c>
      <c r="BY93">
        <v>2.3899879999999998</v>
      </c>
      <c r="BZ93">
        <v>-6.7724080000000004</v>
      </c>
      <c r="CA93">
        <v>7.8738340000000004</v>
      </c>
      <c r="CB93">
        <v>3.041512</v>
      </c>
      <c r="CC93">
        <v>9.1068069999999999</v>
      </c>
      <c r="CD93">
        <v>-22.442806000000001</v>
      </c>
      <c r="CE93">
        <v>0.95355299999999998</v>
      </c>
      <c r="CF93">
        <v>16.943273999999999</v>
      </c>
      <c r="CG93">
        <v>-11.474729999999999</v>
      </c>
      <c r="CH93">
        <v>-0.782613</v>
      </c>
      <c r="CI93">
        <v>4.787922</v>
      </c>
      <c r="CJ93">
        <v>0.27696700000000002</v>
      </c>
      <c r="CK93">
        <v>-0.57042099999999996</v>
      </c>
      <c r="CL93">
        <v>14.063677999999999</v>
      </c>
      <c r="CM93">
        <v>-4.7360350000000002</v>
      </c>
      <c r="CN93">
        <v>-797.93920900000001</v>
      </c>
      <c r="CO93">
        <v>133.886383</v>
      </c>
      <c r="CP93">
        <v>644.12554899999998</v>
      </c>
      <c r="CQ93">
        <v>-990.92456100000004</v>
      </c>
      <c r="CR93">
        <v>166.826538</v>
      </c>
      <c r="CS93">
        <v>288.77856400000002</v>
      </c>
      <c r="CT93">
        <v>-1125.236328</v>
      </c>
      <c r="CU93">
        <v>183.116287</v>
      </c>
      <c r="CV93">
        <v>84.998047</v>
      </c>
      <c r="CW93">
        <v>-665.71417199999996</v>
      </c>
      <c r="CX93">
        <v>285.69323700000001</v>
      </c>
      <c r="CY93">
        <v>646.28942900000004</v>
      </c>
      <c r="CZ93">
        <v>-539.84283400000004</v>
      </c>
      <c r="DA93">
        <v>267.78250100000002</v>
      </c>
      <c r="DB93">
        <v>275.74527</v>
      </c>
      <c r="DC93">
        <v>-462.69723499999998</v>
      </c>
      <c r="DD93">
        <v>259.02722199999999</v>
      </c>
      <c r="DE93">
        <v>47.963355999999997</v>
      </c>
      <c r="DF93">
        <v>5189.6831050000001</v>
      </c>
      <c r="DG93">
        <v>5259.2124020000001</v>
      </c>
      <c r="DH93">
        <v>-20489.460938</v>
      </c>
      <c r="DI93">
        <v>5150.4975590000004</v>
      </c>
      <c r="DJ93">
        <v>5327.3505859999996</v>
      </c>
      <c r="DK93">
        <v>-20204.345702999999</v>
      </c>
      <c r="DL93">
        <v>-0.31680000000000003</v>
      </c>
      <c r="DM93">
        <v>-8.7878000000000007</v>
      </c>
      <c r="DN93">
        <v>-0.4612</v>
      </c>
      <c r="DO93">
        <v>300</v>
      </c>
      <c r="DP93">
        <v>200</v>
      </c>
      <c r="DQ93">
        <v>0</v>
      </c>
      <c r="DR93">
        <v>-207.266998</v>
      </c>
      <c r="DS93">
        <v>-299.38400300000001</v>
      </c>
      <c r="DT93">
        <v>-1483.6240230000001</v>
      </c>
      <c r="DU93">
        <v>-86.502403000000001</v>
      </c>
      <c r="DV93">
        <v>27.3508</v>
      </c>
      <c r="DW93">
        <v>360.65438799999998</v>
      </c>
      <c r="DX93">
        <v>300</v>
      </c>
      <c r="DY93">
        <v>200</v>
      </c>
      <c r="DZ93">
        <v>0</v>
      </c>
      <c r="EA93">
        <v>-0.31680000000000003</v>
      </c>
      <c r="EB93">
        <v>-8.7878000000000007</v>
      </c>
      <c r="EC93">
        <v>-0.4612</v>
      </c>
      <c r="ED93">
        <v>-300</v>
      </c>
      <c r="EE93">
        <v>200</v>
      </c>
      <c r="EF93">
        <v>0</v>
      </c>
      <c r="EG93">
        <v>-86.502403000000001</v>
      </c>
      <c r="EH93">
        <v>27.3508</v>
      </c>
      <c r="EI93">
        <v>360.65438799999998</v>
      </c>
      <c r="EJ93">
        <v>0.38544699999999998</v>
      </c>
      <c r="EK93">
        <v>-0.30083599999999999</v>
      </c>
      <c r="EL93">
        <v>7.6461000000000001E-2</v>
      </c>
      <c r="EM93">
        <v>0</v>
      </c>
      <c r="EN93">
        <v>0</v>
      </c>
      <c r="EO93">
        <v>0.494892</v>
      </c>
      <c r="EP93">
        <v>3.491663</v>
      </c>
      <c r="EQ93">
        <v>0.239255</v>
      </c>
      <c r="ER93">
        <v>8.7040999999999993E-2</v>
      </c>
      <c r="ES93">
        <v>0</v>
      </c>
      <c r="ET93">
        <v>0</v>
      </c>
      <c r="EU93">
        <v>3.5009329999999999</v>
      </c>
      <c r="EV93">
        <v>0.43010599999999999</v>
      </c>
      <c r="EW93">
        <v>-0.92998199999999998</v>
      </c>
      <c r="EX93">
        <v>6.3206360000000004</v>
      </c>
      <c r="EY93">
        <v>-0.84729600000000005</v>
      </c>
      <c r="EZ93">
        <v>-0.35246100000000002</v>
      </c>
      <c r="FA93">
        <v>1.040618</v>
      </c>
      <c r="FB93">
        <v>1.73464</v>
      </c>
      <c r="FC93">
        <v>3.7450939999999999</v>
      </c>
      <c r="FD93">
        <v>6.8874950000000004</v>
      </c>
      <c r="FE93">
        <v>1.0111209999999999</v>
      </c>
      <c r="FF93">
        <v>4.0815659999999996</v>
      </c>
      <c r="FG93">
        <v>-5.23278</v>
      </c>
      <c r="FH93">
        <v>2.976248</v>
      </c>
      <c r="FI93">
        <v>-7.2890199999999998</v>
      </c>
      <c r="FJ93">
        <v>12.952064999999999</v>
      </c>
      <c r="FK93">
        <v>-2.8247819999999999</v>
      </c>
      <c r="FL93">
        <v>-6.9744099999999998</v>
      </c>
      <c r="FM93">
        <v>2.2070029999999998</v>
      </c>
      <c r="FN93">
        <v>-4.1199999999999999E-4</v>
      </c>
      <c r="FO93">
        <v>1.601E-3</v>
      </c>
      <c r="FP93">
        <v>-1.116E-3</v>
      </c>
      <c r="FQ93">
        <v>0</v>
      </c>
      <c r="FR93">
        <v>0</v>
      </c>
      <c r="FS93">
        <v>1.9940000000000001E-3</v>
      </c>
      <c r="FT93">
        <v>-1.732E-3</v>
      </c>
      <c r="FU93">
        <v>9.0000000000000006E-5</v>
      </c>
      <c r="FV93">
        <v>-2.8400000000000002E-4</v>
      </c>
      <c r="FW93">
        <v>0</v>
      </c>
      <c r="FX93">
        <v>0</v>
      </c>
      <c r="FY93">
        <v>1.7570000000000001E-3</v>
      </c>
      <c r="FZ93">
        <v>1.2509999999999999E-3</v>
      </c>
      <c r="GA93">
        <v>8.7799999999999998E-4</v>
      </c>
      <c r="GB93">
        <v>-4.2099999999999999E-4</v>
      </c>
      <c r="GC93">
        <v>0</v>
      </c>
      <c r="GD93">
        <v>0</v>
      </c>
      <c r="GE93">
        <v>1.585E-3</v>
      </c>
      <c r="GF93">
        <v>-4.1199999999999999E-4</v>
      </c>
      <c r="GG93">
        <v>1.601E-3</v>
      </c>
      <c r="GH93">
        <v>-1.116E-3</v>
      </c>
      <c r="GI93">
        <v>0</v>
      </c>
      <c r="GJ93">
        <v>0</v>
      </c>
      <c r="GK93">
        <v>1.9940000000000001E-3</v>
      </c>
      <c r="GL93">
        <v>-1.732E-3</v>
      </c>
      <c r="GM93">
        <v>9.0000000000000006E-5</v>
      </c>
      <c r="GN93">
        <v>-2.8400000000000002E-4</v>
      </c>
      <c r="GO93">
        <v>0</v>
      </c>
      <c r="GP93">
        <v>0</v>
      </c>
      <c r="GQ93">
        <v>1.7570000000000001E-3</v>
      </c>
      <c r="GR93">
        <v>1.2509999999999999E-3</v>
      </c>
      <c r="GS93">
        <v>8.7799999999999998E-4</v>
      </c>
      <c r="GT93">
        <v>-4.2099999999999999E-4</v>
      </c>
      <c r="GU93">
        <v>0</v>
      </c>
      <c r="GV93">
        <v>0</v>
      </c>
      <c r="GW93">
        <v>1.585E-3</v>
      </c>
      <c r="GX93">
        <v>-9.01E-4</v>
      </c>
      <c r="GY93">
        <v>1.307E-3</v>
      </c>
      <c r="GZ93">
        <v>1.9889999999999999E-3</v>
      </c>
      <c r="HA93">
        <v>-9.01E-4</v>
      </c>
      <c r="HB93">
        <v>1.307E-3</v>
      </c>
      <c r="HC93">
        <v>1.9889999999999999E-3</v>
      </c>
      <c r="HD93">
        <v>-4.0940000000000004E-3</v>
      </c>
      <c r="HE93">
        <v>-3.5660000000000002E-3</v>
      </c>
      <c r="HF93">
        <v>-3.8679999999999999E-3</v>
      </c>
      <c r="HG93">
        <v>0</v>
      </c>
      <c r="HH93">
        <v>0</v>
      </c>
      <c r="HI93">
        <v>6.6660000000000001E-3</v>
      </c>
      <c r="HJ93">
        <v>2.2820000000000002E-3</v>
      </c>
      <c r="HK93">
        <v>-6.7599999999999995E-4</v>
      </c>
      <c r="HL93">
        <v>-3.64E-3</v>
      </c>
      <c r="HM93">
        <v>0</v>
      </c>
      <c r="HN93">
        <v>0</v>
      </c>
      <c r="HO93">
        <v>4.3489999999999996E-3</v>
      </c>
      <c r="HP93">
        <v>4.2469999999999999E-3</v>
      </c>
      <c r="HQ93">
        <v>3.2000000000000003E-4</v>
      </c>
      <c r="HR93">
        <v>-3.3349999999999999E-3</v>
      </c>
      <c r="HS93">
        <v>0</v>
      </c>
      <c r="HT93">
        <v>0</v>
      </c>
      <c r="HU93">
        <v>5.4099999999999999E-3</v>
      </c>
      <c r="HV93">
        <v>4.3319999999999999E-3</v>
      </c>
      <c r="HW93">
        <v>-1.2338E-2</v>
      </c>
      <c r="HX93">
        <v>-4.0769999999999999E-3</v>
      </c>
      <c r="HY93">
        <v>0</v>
      </c>
      <c r="HZ93">
        <v>0</v>
      </c>
      <c r="IA93">
        <v>1.3697000000000001E-2</v>
      </c>
      <c r="IB93">
        <v>1.1435000000000001E-2</v>
      </c>
      <c r="IC93">
        <v>3.3639999999999998E-3</v>
      </c>
      <c r="ID93">
        <v>3.7780000000000001E-3</v>
      </c>
      <c r="IE93">
        <v>0</v>
      </c>
      <c r="IF93">
        <v>0</v>
      </c>
      <c r="IG93">
        <v>1.2503999999999999E-2</v>
      </c>
      <c r="IH93">
        <v>5.7210000000000004E-3</v>
      </c>
      <c r="II93">
        <v>2.8299999999999999E-4</v>
      </c>
      <c r="IJ93">
        <v>1.3209999999999999E-3</v>
      </c>
      <c r="IK93">
        <v>0</v>
      </c>
      <c r="IL93">
        <v>0</v>
      </c>
      <c r="IM93">
        <v>5.8780000000000004E-3</v>
      </c>
      <c r="IN93">
        <v>-1.3669999999999999E-3</v>
      </c>
      <c r="IO93">
        <v>5.241E-3</v>
      </c>
      <c r="IP93">
        <v>-1.9109999999999999E-3</v>
      </c>
      <c r="IQ93">
        <v>1.268E-3</v>
      </c>
      <c r="IR93">
        <v>5.7390000000000002E-3</v>
      </c>
      <c r="IS93">
        <v>-1.3761000000000001E-2</v>
      </c>
      <c r="IT93">
        <v>-5.2909999999999997E-3</v>
      </c>
      <c r="IU93">
        <v>-9.3599999999999998E-4</v>
      </c>
      <c r="IV93">
        <v>-1.0588999999999999E-2</v>
      </c>
      <c r="IW93">
        <v>0</v>
      </c>
      <c r="IX93">
        <v>0</v>
      </c>
      <c r="IY93">
        <v>1.1873999999999999E-2</v>
      </c>
      <c r="IZ93">
        <v>-1.3500000000000001E-3</v>
      </c>
      <c r="JA93">
        <v>-1.8100000000000001E-4</v>
      </c>
      <c r="JB93">
        <v>-6.0920000000000002E-3</v>
      </c>
      <c r="JC93">
        <v>0</v>
      </c>
      <c r="JD93">
        <v>0</v>
      </c>
      <c r="JE93">
        <v>6.2420000000000002E-3</v>
      </c>
      <c r="JF93">
        <v>1.1885E-2</v>
      </c>
      <c r="JG93">
        <v>2.4750000000000002E-3</v>
      </c>
      <c r="JH93">
        <v>-5.3550000000000004E-3</v>
      </c>
      <c r="JI93">
        <v>0</v>
      </c>
      <c r="JJ93">
        <v>0</v>
      </c>
      <c r="JK93">
        <v>1.3268E-2</v>
      </c>
      <c r="JL93">
        <v>3.882E-3</v>
      </c>
      <c r="JM93">
        <v>-8.7999999999999998E-5</v>
      </c>
      <c r="JN93">
        <v>-1.2303E-2</v>
      </c>
      <c r="JO93">
        <v>0</v>
      </c>
      <c r="JP93">
        <v>0</v>
      </c>
      <c r="JQ93">
        <v>1.2900999999999999E-2</v>
      </c>
      <c r="JR93">
        <v>5.7200000000000003E-4</v>
      </c>
      <c r="JS93">
        <v>-1.74E-4</v>
      </c>
      <c r="JT93">
        <v>-2.7060000000000001E-3</v>
      </c>
      <c r="JU93">
        <v>0</v>
      </c>
      <c r="JV93">
        <v>0</v>
      </c>
      <c r="JW93">
        <v>2.771E-3</v>
      </c>
      <c r="JX93">
        <v>1.1176999999999999E-2</v>
      </c>
      <c r="JY93">
        <v>6.1380000000000002E-3</v>
      </c>
      <c r="JZ93">
        <v>3.408E-3</v>
      </c>
      <c r="KA93">
        <v>0</v>
      </c>
      <c r="KB93">
        <v>0</v>
      </c>
      <c r="KC93">
        <v>1.3199000000000001E-2</v>
      </c>
      <c r="KD93">
        <v>-6.0889999999999998E-3</v>
      </c>
      <c r="KE93">
        <v>1.1783E-2</v>
      </c>
      <c r="KF93">
        <v>1.993E-3</v>
      </c>
      <c r="KG93">
        <v>-2.7550000000000001E-3</v>
      </c>
      <c r="KH93">
        <v>1.2913000000000001E-2</v>
      </c>
      <c r="KI93">
        <v>-4.5599999999999998E-3</v>
      </c>
      <c r="KJ93">
        <v>-1.17E-4</v>
      </c>
      <c r="KK93">
        <v>1.7000000000000001E-4</v>
      </c>
      <c r="KL93">
        <v>5.3000000000000001E-5</v>
      </c>
      <c r="KM93">
        <v>-3.9999999999999998E-6</v>
      </c>
      <c r="KN93">
        <v>6.0000000000000002E-6</v>
      </c>
      <c r="KO93">
        <v>0</v>
      </c>
      <c r="KP93">
        <v>-1.08E-4</v>
      </c>
      <c r="KQ93">
        <v>1.56E-4</v>
      </c>
      <c r="KR93">
        <v>4.8999999999999998E-5</v>
      </c>
      <c r="KS93">
        <v>-1.9999999999999999E-6</v>
      </c>
      <c r="KT93">
        <v>7.9999999999999996E-6</v>
      </c>
      <c r="KU93">
        <v>-9.9999999999999995E-7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9.9999999999999995E-7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0.92910199999999998</v>
      </c>
      <c r="LO93">
        <v>-0.22862099999999999</v>
      </c>
      <c r="LP93">
        <v>1.04748</v>
      </c>
      <c r="LQ93">
        <v>0</v>
      </c>
      <c r="LR93">
        <v>0</v>
      </c>
      <c r="LS93">
        <v>1.418701</v>
      </c>
      <c r="LT93">
        <v>1.0633900000000001</v>
      </c>
      <c r="LU93">
        <v>0.12003</v>
      </c>
      <c r="LV93">
        <v>-0.479765</v>
      </c>
      <c r="LW93">
        <v>0</v>
      </c>
      <c r="LX93">
        <v>0</v>
      </c>
      <c r="LY93">
        <v>1.172766</v>
      </c>
      <c r="LZ93">
        <v>14.735804999999999</v>
      </c>
      <c r="MA93">
        <v>23.752179999999999</v>
      </c>
      <c r="MB93">
        <v>25.652457999999999</v>
      </c>
      <c r="MC93">
        <v>0</v>
      </c>
      <c r="MD93">
        <v>0</v>
      </c>
      <c r="ME93">
        <v>37.938881000000002</v>
      </c>
      <c r="MF93">
        <v>16.828709</v>
      </c>
      <c r="MG93">
        <v>1.0633440000000001</v>
      </c>
      <c r="MH93">
        <v>27.013148999999999</v>
      </c>
      <c r="MI93">
        <v>0</v>
      </c>
      <c r="MJ93">
        <v>0</v>
      </c>
      <c r="MK93">
        <v>31.844094999999999</v>
      </c>
      <c r="ML93">
        <v>423.502655</v>
      </c>
      <c r="MM93">
        <v>150.657623</v>
      </c>
      <c r="MN93">
        <v>166.41305500000001</v>
      </c>
      <c r="MO93">
        <v>161.55084199999999</v>
      </c>
      <c r="MP93">
        <v>163.155304</v>
      </c>
      <c r="MQ93">
        <v>-1113.225586</v>
      </c>
      <c r="MR93">
        <v>-70.720932000000005</v>
      </c>
      <c r="MS93">
        <v>512.15844700000002</v>
      </c>
      <c r="MT93">
        <v>1851.3088379999999</v>
      </c>
      <c r="MU93">
        <v>-357.48223899999999</v>
      </c>
      <c r="MV93">
        <v>359.18872099999999</v>
      </c>
      <c r="MW93">
        <v>404.915436</v>
      </c>
      <c r="MX93">
        <v>1030.1906739999999</v>
      </c>
      <c r="MY93">
        <v>1408.4343260000001</v>
      </c>
      <c r="MZ93">
        <v>910.21911599999999</v>
      </c>
      <c r="NA93">
        <v>741.526794</v>
      </c>
      <c r="NB93">
        <v>14.277714</v>
      </c>
      <c r="NC93">
        <v>266.27294899999998</v>
      </c>
      <c r="ND93">
        <v>1.6289000000000001E-2</v>
      </c>
      <c r="NE93">
        <v>-0.54974400000000001</v>
      </c>
      <c r="NF93">
        <v>9.0954999999999994E-2</v>
      </c>
      <c r="NG93">
        <v>0</v>
      </c>
      <c r="NH93">
        <v>0</v>
      </c>
      <c r="NI93">
        <v>0.55745500000000003</v>
      </c>
      <c r="NJ93">
        <v>0.53585000000000005</v>
      </c>
      <c r="NK93">
        <v>-2.4580999999999999E-2</v>
      </c>
      <c r="NL93">
        <v>-0.113556</v>
      </c>
      <c r="NM93">
        <v>0</v>
      </c>
      <c r="NN93">
        <v>0</v>
      </c>
      <c r="NO93">
        <v>0.54830100000000004</v>
      </c>
      <c r="NP93">
        <v>-0.12942899999999999</v>
      </c>
      <c r="NQ93">
        <v>-8.2385E-2</v>
      </c>
      <c r="NR93">
        <v>4.3223999999999999E-2</v>
      </c>
      <c r="NS93">
        <v>0</v>
      </c>
      <c r="NT93">
        <v>0</v>
      </c>
      <c r="NU93">
        <v>0.15939800000000001</v>
      </c>
      <c r="NV93">
        <v>1.6289000000000001E-2</v>
      </c>
      <c r="NW93">
        <v>-0.54974400000000001</v>
      </c>
      <c r="NX93">
        <v>9.0954999999999994E-2</v>
      </c>
      <c r="NY93">
        <v>0</v>
      </c>
      <c r="NZ93">
        <v>0</v>
      </c>
      <c r="OA93">
        <v>0.55745500000000003</v>
      </c>
      <c r="OB93">
        <v>0.53585000000000005</v>
      </c>
      <c r="OC93">
        <v>-2.4580999999999999E-2</v>
      </c>
      <c r="OD93">
        <v>-0.113556</v>
      </c>
      <c r="OE93">
        <v>0</v>
      </c>
      <c r="OF93">
        <v>0</v>
      </c>
      <c r="OG93">
        <v>0.54830100000000004</v>
      </c>
      <c r="OH93">
        <v>-0.12942899999999999</v>
      </c>
      <c r="OI93">
        <v>-8.2385E-2</v>
      </c>
      <c r="OJ93">
        <v>4.3223999999999999E-2</v>
      </c>
      <c r="OK93">
        <v>0</v>
      </c>
      <c r="OL93">
        <v>0</v>
      </c>
      <c r="OM93">
        <v>0.15939800000000001</v>
      </c>
      <c r="ON93">
        <v>-0.15900400000000001</v>
      </c>
      <c r="OO93">
        <v>-8.3555000000000004E-2</v>
      </c>
      <c r="OP93">
        <v>-0.11333600000000001</v>
      </c>
      <c r="OQ93">
        <v>0</v>
      </c>
      <c r="OR93">
        <v>0</v>
      </c>
      <c r="OS93">
        <v>0.21238799999999999</v>
      </c>
      <c r="OT93">
        <v>-6.1772000000000001E-2</v>
      </c>
      <c r="OU93">
        <v>-9.8510000000000004E-3</v>
      </c>
      <c r="OV93">
        <v>-0.220642</v>
      </c>
      <c r="OW93">
        <v>0</v>
      </c>
      <c r="OX93">
        <v>0</v>
      </c>
      <c r="OY93">
        <v>0.22933799999999999</v>
      </c>
      <c r="OZ93">
        <v>0.162379</v>
      </c>
      <c r="PA93">
        <v>0.142655</v>
      </c>
      <c r="PB93">
        <v>-0.14820700000000001</v>
      </c>
      <c r="PC93">
        <v>0</v>
      </c>
      <c r="PD93">
        <v>0</v>
      </c>
      <c r="PE93">
        <v>0.262073</v>
      </c>
      <c r="PF93">
        <v>0.27527299999999999</v>
      </c>
      <c r="PG93">
        <v>-1.5584750000000001</v>
      </c>
      <c r="PH93">
        <v>-0.23739399999999999</v>
      </c>
      <c r="PI93">
        <v>0</v>
      </c>
      <c r="PJ93">
        <v>0</v>
      </c>
      <c r="PK93">
        <v>1.6003050000000001</v>
      </c>
      <c r="PL93">
        <v>1.5017659999999999</v>
      </c>
      <c r="PM93">
        <v>0.25000099999999997</v>
      </c>
      <c r="PN93">
        <v>0.34018599999999999</v>
      </c>
      <c r="PO93">
        <v>0</v>
      </c>
      <c r="PP93">
        <v>0</v>
      </c>
      <c r="PQ93">
        <v>1.5599769999999999</v>
      </c>
      <c r="PR93">
        <v>0.39104699999999998</v>
      </c>
      <c r="PS93">
        <v>-5.6284000000000001E-2</v>
      </c>
      <c r="PT93">
        <v>5.8012000000000001E-2</v>
      </c>
      <c r="PU93">
        <v>0</v>
      </c>
      <c r="PV93">
        <v>0</v>
      </c>
      <c r="PW93">
        <v>0.39931299999999997</v>
      </c>
      <c r="PX93">
        <v>-0.172067</v>
      </c>
      <c r="PY93">
        <v>0.20421300000000001</v>
      </c>
      <c r="PZ93">
        <v>-0.15608900000000001</v>
      </c>
      <c r="QA93">
        <v>0</v>
      </c>
      <c r="QB93">
        <v>0</v>
      </c>
      <c r="QC93">
        <v>0.30931199999999998</v>
      </c>
      <c r="QD93">
        <v>5.7019999999999996E-3</v>
      </c>
      <c r="QE93">
        <v>3.9960000000000002E-2</v>
      </c>
      <c r="QF93">
        <v>0.59376399999999996</v>
      </c>
      <c r="QG93">
        <v>0</v>
      </c>
      <c r="QH93">
        <v>0</v>
      </c>
      <c r="QI93">
        <v>0.59513400000000005</v>
      </c>
      <c r="QJ93">
        <v>-2.0655E-2</v>
      </c>
      <c r="QK93">
        <v>-0.595835</v>
      </c>
      <c r="QL93">
        <v>-0.18354000000000001</v>
      </c>
      <c r="QM93">
        <v>0</v>
      </c>
      <c r="QN93">
        <v>0</v>
      </c>
      <c r="QO93">
        <v>0.62380500000000005</v>
      </c>
      <c r="QP93">
        <v>-0.28017300000000001</v>
      </c>
      <c r="QQ93">
        <v>-0.61569600000000002</v>
      </c>
      <c r="QR93">
        <v>0.95228699999999999</v>
      </c>
      <c r="QS93">
        <v>0</v>
      </c>
      <c r="QT93">
        <v>0</v>
      </c>
      <c r="QU93">
        <v>1.168088</v>
      </c>
      <c r="QV93">
        <v>0.81159599999999998</v>
      </c>
      <c r="QW93">
        <v>0.123889</v>
      </c>
      <c r="QX93">
        <v>-0.64895599999999998</v>
      </c>
      <c r="QY93">
        <v>0</v>
      </c>
      <c r="QZ93">
        <v>0</v>
      </c>
      <c r="RA93">
        <v>1.0465089999999999</v>
      </c>
      <c r="RB93">
        <v>-1.0682799999999999</v>
      </c>
      <c r="RC93">
        <v>0.596916</v>
      </c>
      <c r="RD93">
        <v>-0.52378499999999995</v>
      </c>
      <c r="RE93">
        <v>0</v>
      </c>
      <c r="RF93">
        <v>0</v>
      </c>
      <c r="RG93">
        <v>1.3311200000000001</v>
      </c>
      <c r="RH93">
        <v>1.1E-5</v>
      </c>
      <c r="RI93">
        <v>-1.7E-5</v>
      </c>
      <c r="RJ93">
        <v>-1.5E-5</v>
      </c>
      <c r="RK93">
        <v>0</v>
      </c>
      <c r="RL93">
        <v>0</v>
      </c>
      <c r="RM93">
        <v>2.5999999999999998E-5</v>
      </c>
      <c r="RN93">
        <v>-3.9999999999999998E-6</v>
      </c>
      <c r="RO93">
        <v>3.9999999999999998E-6</v>
      </c>
      <c r="RP93">
        <v>0</v>
      </c>
      <c r="RQ93">
        <v>0</v>
      </c>
      <c r="RR93">
        <v>0</v>
      </c>
      <c r="RS93">
        <v>5.0000000000000004E-6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1.1E-5</v>
      </c>
      <c r="SA93">
        <v>-1.5999999999999999E-5</v>
      </c>
      <c r="SB93">
        <v>-1.4E-5</v>
      </c>
      <c r="SC93">
        <v>0</v>
      </c>
      <c r="SD93">
        <v>0</v>
      </c>
      <c r="SE93">
        <v>2.4000000000000001E-5</v>
      </c>
      <c r="SF93">
        <v>9.9999999999999995E-7</v>
      </c>
      <c r="SG93">
        <v>6.9999999999999999E-6</v>
      </c>
      <c r="SH93">
        <v>-5.0000000000000004E-6</v>
      </c>
      <c r="SI93">
        <v>0</v>
      </c>
      <c r="SJ93">
        <v>0</v>
      </c>
      <c r="SK93">
        <v>9.0000000000000002E-6</v>
      </c>
      <c r="SL93">
        <v>-9.9999999999999995E-7</v>
      </c>
      <c r="SM93">
        <v>0</v>
      </c>
      <c r="SN93">
        <v>0</v>
      </c>
      <c r="SO93">
        <v>0</v>
      </c>
      <c r="SP93">
        <v>0</v>
      </c>
      <c r="SQ93">
        <v>9.9999999999999995E-7</v>
      </c>
      <c r="SR93">
        <v>1.1E-5</v>
      </c>
      <c r="SS93">
        <v>-1.7E-5</v>
      </c>
      <c r="ST93">
        <v>-1.5E-5</v>
      </c>
      <c r="SU93">
        <v>-3.9999999999999998E-6</v>
      </c>
      <c r="SV93">
        <v>3.9999999999999998E-6</v>
      </c>
      <c r="SW93">
        <v>0</v>
      </c>
      <c r="SX93">
        <v>0</v>
      </c>
      <c r="SY93">
        <v>0</v>
      </c>
      <c r="SZ93">
        <v>0</v>
      </c>
      <c r="TA93">
        <v>1.0000000000000001E-5</v>
      </c>
      <c r="TB93">
        <v>-1.5999999999999999E-5</v>
      </c>
      <c r="TC93">
        <v>-1.4E-5</v>
      </c>
      <c r="TD93">
        <v>3.0000000000000001E-6</v>
      </c>
      <c r="TE93">
        <v>6.9999999999999999E-6</v>
      </c>
      <c r="TF93">
        <v>-5.0000000000000004E-6</v>
      </c>
      <c r="TG93">
        <v>-9.9999999999999995E-7</v>
      </c>
      <c r="TH93">
        <v>0</v>
      </c>
      <c r="TI93">
        <v>0</v>
      </c>
      <c r="TJ93">
        <v>36.351855999999998</v>
      </c>
      <c r="TK93">
        <v>2.522913</v>
      </c>
      <c r="TL93">
        <v>36.037464</v>
      </c>
      <c r="TM93">
        <v>0</v>
      </c>
      <c r="TN93">
        <v>0</v>
      </c>
      <c r="TO93">
        <v>51.249595999999997</v>
      </c>
      <c r="TP93">
        <v>2.5871999999999999E-2</v>
      </c>
      <c r="TQ93">
        <v>1.7960000000000001E-3</v>
      </c>
      <c r="TR93">
        <v>7.0075729999999998</v>
      </c>
      <c r="TS93">
        <v>-68.665085000000005</v>
      </c>
      <c r="TT93">
        <v>6.6968909999999999</v>
      </c>
      <c r="TU93">
        <v>31.635338000000001</v>
      </c>
      <c r="TV93">
        <v>0</v>
      </c>
      <c r="TW93">
        <v>0</v>
      </c>
      <c r="TX93">
        <v>75.898201</v>
      </c>
      <c r="TY93">
        <v>0.26793</v>
      </c>
      <c r="TZ93">
        <v>8.7925660000000008</v>
      </c>
      <c r="UA93">
        <v>7.4656399999999996</v>
      </c>
      <c r="UB93">
        <v>367.25058000000001</v>
      </c>
      <c r="UC93">
        <v>-352.183716</v>
      </c>
      <c r="UD93">
        <v>-218.44430500000001</v>
      </c>
      <c r="UE93">
        <v>1.802E-3</v>
      </c>
      <c r="UF93">
        <v>-5.9930000000000001E-3</v>
      </c>
      <c r="UG93">
        <v>9.9599999999999992E-4</v>
      </c>
      <c r="UH93">
        <v>0</v>
      </c>
      <c r="UI93">
        <v>0</v>
      </c>
      <c r="UJ93">
        <v>6.3359999999999996E-3</v>
      </c>
      <c r="UK93">
        <v>-6.5300000000000004E-4</v>
      </c>
      <c r="UL93">
        <v>-5.8E-4</v>
      </c>
      <c r="UM93">
        <v>1.9000000000000001E-4</v>
      </c>
      <c r="UN93">
        <v>0</v>
      </c>
      <c r="UO93">
        <v>0</v>
      </c>
      <c r="UP93">
        <v>8.9400000000000005E-4</v>
      </c>
      <c r="UQ93">
        <v>2.5500000000000002E-4</v>
      </c>
      <c r="UR93">
        <v>9.0000000000000002E-6</v>
      </c>
      <c r="US93">
        <v>1.4E-5</v>
      </c>
      <c r="UT93">
        <v>0</v>
      </c>
      <c r="UU93">
        <v>0</v>
      </c>
      <c r="UV93">
        <v>2.5500000000000002E-4</v>
      </c>
      <c r="UW93">
        <v>1.67E-3</v>
      </c>
      <c r="UX93">
        <v>-5.4140000000000004E-3</v>
      </c>
      <c r="UY93">
        <v>8.92E-4</v>
      </c>
      <c r="UZ93">
        <v>0</v>
      </c>
      <c r="VA93">
        <v>0</v>
      </c>
      <c r="VB93">
        <v>5.7349999999999996E-3</v>
      </c>
      <c r="VC93">
        <v>-7.2900000000000005E-4</v>
      </c>
      <c r="VD93">
        <v>9.6199999999999996E-4</v>
      </c>
      <c r="VE93">
        <v>1.6799999999999999E-4</v>
      </c>
      <c r="VF93">
        <v>0</v>
      </c>
      <c r="VG93">
        <v>0</v>
      </c>
      <c r="VH93">
        <v>1.219E-3</v>
      </c>
      <c r="VI93">
        <v>1.26E-4</v>
      </c>
      <c r="VJ93">
        <v>-1.45E-4</v>
      </c>
      <c r="VK93">
        <v>2.1999999999999999E-5</v>
      </c>
      <c r="VL93">
        <v>0</v>
      </c>
      <c r="VM93">
        <v>0</v>
      </c>
      <c r="VN93">
        <v>1.93E-4</v>
      </c>
      <c r="VO93">
        <v>-12.853776</v>
      </c>
      <c r="VP93">
        <v>-0.93586999999999998</v>
      </c>
      <c r="VQ93">
        <v>-3.9273549999999999</v>
      </c>
      <c r="VR93">
        <v>-49.684910000000002</v>
      </c>
      <c r="VS93">
        <v>-13.48058</v>
      </c>
      <c r="VT93">
        <v>219.504639</v>
      </c>
      <c r="VU93">
        <v>29.802139</v>
      </c>
      <c r="VV93">
        <v>-20.892938999999998</v>
      </c>
      <c r="VW93">
        <v>-138.45283499999999</v>
      </c>
      <c r="VX93">
        <v>329.66201799999999</v>
      </c>
      <c r="VY93">
        <v>0.44447500000000001</v>
      </c>
      <c r="VZ93">
        <v>-14.016567999999999</v>
      </c>
      <c r="WA93">
        <v>5.196383</v>
      </c>
      <c r="WB93">
        <v>-4.3600839999999996</v>
      </c>
      <c r="WC93">
        <v>-49.966076000000001</v>
      </c>
      <c r="WD93">
        <v>359.32748400000003</v>
      </c>
      <c r="WE93">
        <v>-7.3072699999999999</v>
      </c>
      <c r="WF93">
        <v>34.414116</v>
      </c>
      <c r="WG93">
        <v>-12.853776</v>
      </c>
      <c r="WH93">
        <v>-0.93586999999999998</v>
      </c>
      <c r="WI93">
        <v>-3.9273549999999999</v>
      </c>
      <c r="WJ93">
        <v>-1500.114014</v>
      </c>
      <c r="WK93">
        <v>21591.197265999999</v>
      </c>
      <c r="WL93">
        <v>872.92132600000002</v>
      </c>
      <c r="WM93">
        <v>1081.079712</v>
      </c>
      <c r="WN93">
        <v>-14338.831055000001</v>
      </c>
      <c r="WO93">
        <v>-554.50390600000003</v>
      </c>
      <c r="WP93">
        <v>-2398.9553219999998</v>
      </c>
      <c r="WQ93">
        <v>1494.1022949999999</v>
      </c>
      <c r="WR93">
        <v>1384.6369629999999</v>
      </c>
      <c r="WS93">
        <v>518.35784899999999</v>
      </c>
      <c r="WT93">
        <v>975.48290999999995</v>
      </c>
      <c r="WU93">
        <v>-83.342140000000001</v>
      </c>
      <c r="WV93">
        <v>-3277.0759280000002</v>
      </c>
      <c r="WW93">
        <v>-4741.8525390000004</v>
      </c>
      <c r="WX93">
        <v>1291.338501</v>
      </c>
      <c r="WY93">
        <v>0</v>
      </c>
      <c r="WZ93">
        <v>0</v>
      </c>
      <c r="XA93">
        <v>0</v>
      </c>
    </row>
    <row r="94" spans="1:625" x14ac:dyDescent="0.3">
      <c r="A94">
        <v>545</v>
      </c>
      <c r="B94">
        <v>-539.61608899999999</v>
      </c>
      <c r="C94">
        <v>336.30358899999999</v>
      </c>
      <c r="D94">
        <v>308.107574</v>
      </c>
      <c r="E94">
        <v>-556.23425299999997</v>
      </c>
      <c r="F94">
        <v>333.20327800000001</v>
      </c>
      <c r="G94">
        <v>431.87795999999997</v>
      </c>
      <c r="H94">
        <v>-871.55944799999997</v>
      </c>
      <c r="I94">
        <v>99.314339000000004</v>
      </c>
      <c r="J94">
        <v>424.92987099999999</v>
      </c>
      <c r="K94">
        <v>-370.24453699999998</v>
      </c>
      <c r="L94">
        <v>285.02279700000003</v>
      </c>
      <c r="M94">
        <v>69.834000000000003</v>
      </c>
      <c r="N94">
        <v>-596.28082300000005</v>
      </c>
      <c r="O94">
        <v>353.659088</v>
      </c>
      <c r="P94">
        <v>596.33923300000004</v>
      </c>
      <c r="Q94">
        <v>-496.69949300000002</v>
      </c>
      <c r="R94">
        <v>291.89880399999998</v>
      </c>
      <c r="S94">
        <v>60.698441000000003</v>
      </c>
      <c r="T94">
        <v>-809.14593500000001</v>
      </c>
      <c r="U94">
        <v>70.977271999999999</v>
      </c>
      <c r="V94">
        <v>573.39685099999997</v>
      </c>
      <c r="W94">
        <v>-1042.2570800000001</v>
      </c>
      <c r="X94">
        <v>155.430069</v>
      </c>
      <c r="Y94">
        <v>47.250660000000003</v>
      </c>
      <c r="Z94">
        <v>-1039.2655030000001</v>
      </c>
      <c r="AA94">
        <v>119.837502</v>
      </c>
      <c r="AB94">
        <v>224.489014</v>
      </c>
      <c r="AC94">
        <v>-1134.4013669999999</v>
      </c>
      <c r="AD94">
        <v>151.07011399999999</v>
      </c>
      <c r="AE94">
        <v>118.06854199999999</v>
      </c>
      <c r="AF94">
        <v>-651.08642599999996</v>
      </c>
      <c r="AG94">
        <v>323.74508700000001</v>
      </c>
      <c r="AH94">
        <v>864.33673099999999</v>
      </c>
      <c r="AI94">
        <v>-1183.6420900000001</v>
      </c>
      <c r="AJ94">
        <v>203.46919299999999</v>
      </c>
      <c r="AK94">
        <v>122.99736</v>
      </c>
      <c r="AL94">
        <v>-849.27832000000001</v>
      </c>
      <c r="AM94">
        <v>180.32054099999999</v>
      </c>
      <c r="AN94">
        <v>920.20538299999998</v>
      </c>
      <c r="AO94">
        <v>-529.58178699999996</v>
      </c>
      <c r="AP94">
        <v>239.279922</v>
      </c>
      <c r="AQ94">
        <v>27.924462999999999</v>
      </c>
      <c r="AR94">
        <v>-839.31488000000002</v>
      </c>
      <c r="AS94">
        <v>274.43579099999999</v>
      </c>
      <c r="AT94">
        <v>911.10192900000004</v>
      </c>
      <c r="AU94">
        <v>-686.48040800000001</v>
      </c>
      <c r="AV94">
        <v>80.665367000000003</v>
      </c>
      <c r="AW94">
        <v>870.50671399999999</v>
      </c>
      <c r="AX94">
        <v>-756.54003899999998</v>
      </c>
      <c r="AY94">
        <v>214.79170199999999</v>
      </c>
      <c r="AZ94">
        <v>891.53772000000004</v>
      </c>
      <c r="BA94">
        <v>-723.00591999999995</v>
      </c>
      <c r="BB94">
        <v>123.164886</v>
      </c>
      <c r="BC94">
        <v>798.11303699999996</v>
      </c>
      <c r="BD94">
        <v>-713.42022699999995</v>
      </c>
      <c r="BE94">
        <v>291.87356599999998</v>
      </c>
      <c r="BF94">
        <v>793.16241500000001</v>
      </c>
      <c r="BG94">
        <v>-872.34399399999995</v>
      </c>
      <c r="BH94">
        <v>151.789444</v>
      </c>
      <c r="BI94">
        <v>421.55465700000002</v>
      </c>
      <c r="BJ94">
        <v>-566.47711200000003</v>
      </c>
      <c r="BK94">
        <v>279.20675699999998</v>
      </c>
      <c r="BL94">
        <v>436.80779999999999</v>
      </c>
      <c r="BM94">
        <v>-1119.8668210000001</v>
      </c>
      <c r="BN94">
        <v>185.74221800000001</v>
      </c>
      <c r="BO94">
        <v>123.752213</v>
      </c>
      <c r="BP94">
        <v>-491.09964000000002</v>
      </c>
      <c r="BQ94">
        <v>254.77462800000001</v>
      </c>
      <c r="BR94">
        <v>72.734015999999997</v>
      </c>
      <c r="BS94">
        <v>-1.4388350000000001</v>
      </c>
      <c r="BT94">
        <v>15.210073</v>
      </c>
      <c r="BU94">
        <v>-8.2844169999999995</v>
      </c>
      <c r="BV94">
        <v>-2.6131009999999999</v>
      </c>
      <c r="BW94">
        <v>37.677700000000002</v>
      </c>
      <c r="BX94">
        <v>0.85819100000000004</v>
      </c>
      <c r="BY94">
        <v>2.2948870000000001</v>
      </c>
      <c r="BZ94">
        <v>-6.7744429999999998</v>
      </c>
      <c r="CA94">
        <v>7.6707080000000003</v>
      </c>
      <c r="CB94">
        <v>3.3659859999999999</v>
      </c>
      <c r="CC94">
        <v>10.332909000000001</v>
      </c>
      <c r="CD94">
        <v>-20.045840999999999</v>
      </c>
      <c r="CE94">
        <v>0.992672</v>
      </c>
      <c r="CF94">
        <v>18.042003999999999</v>
      </c>
      <c r="CG94">
        <v>-12.638856000000001</v>
      </c>
      <c r="CH94">
        <v>0.22847999999999999</v>
      </c>
      <c r="CI94">
        <v>3.949878</v>
      </c>
      <c r="CJ94">
        <v>3.455797</v>
      </c>
      <c r="CK94">
        <v>-0.654783</v>
      </c>
      <c r="CL94">
        <v>12.469027000000001</v>
      </c>
      <c r="CM94">
        <v>-3.9775049999999998</v>
      </c>
      <c r="CN94">
        <v>-784.15991199999996</v>
      </c>
      <c r="CO94">
        <v>134.88664199999999</v>
      </c>
      <c r="CP94">
        <v>643.91235400000005</v>
      </c>
      <c r="CQ94">
        <v>-981.13024900000005</v>
      </c>
      <c r="CR94">
        <v>166.71168499999999</v>
      </c>
      <c r="CS94">
        <v>290.67047100000002</v>
      </c>
      <c r="CT94">
        <v>-1121.220581</v>
      </c>
      <c r="CU94">
        <v>182.259918</v>
      </c>
      <c r="CV94">
        <v>89.555190999999994</v>
      </c>
      <c r="CW94">
        <v>-653.24700900000005</v>
      </c>
      <c r="CX94">
        <v>286.68649299999998</v>
      </c>
      <c r="CY94">
        <v>647.23516800000004</v>
      </c>
      <c r="CZ94">
        <v>-533.34869400000002</v>
      </c>
      <c r="DA94">
        <v>268.468842</v>
      </c>
      <c r="DB94">
        <v>276.79736300000002</v>
      </c>
      <c r="DC94">
        <v>-459.23440599999998</v>
      </c>
      <c r="DD94">
        <v>259.47540300000003</v>
      </c>
      <c r="DE94">
        <v>46.427525000000003</v>
      </c>
      <c r="DF94">
        <v>5189.6831050000001</v>
      </c>
      <c r="DG94">
        <v>5267.6342770000001</v>
      </c>
      <c r="DH94">
        <v>-20488.765625</v>
      </c>
      <c r="DI94">
        <v>5141.1396480000003</v>
      </c>
      <c r="DJ94">
        <v>5305.4135740000002</v>
      </c>
      <c r="DK94">
        <v>-20205.966797000001</v>
      </c>
      <c r="DL94">
        <v>-0.31680000000000003</v>
      </c>
      <c r="DM94">
        <v>-0.3659</v>
      </c>
      <c r="DN94">
        <v>0.23530000000000001</v>
      </c>
      <c r="DO94">
        <v>300</v>
      </c>
      <c r="DP94">
        <v>200</v>
      </c>
      <c r="DQ94">
        <v>0</v>
      </c>
      <c r="DR94">
        <v>-119.58150500000001</v>
      </c>
      <c r="DS94">
        <v>-282.48400900000001</v>
      </c>
      <c r="DT94">
        <v>141.571991</v>
      </c>
      <c r="DU94">
        <v>-95.860298</v>
      </c>
      <c r="DV94">
        <v>5.4135999999999997</v>
      </c>
      <c r="DW94">
        <v>359.033997</v>
      </c>
      <c r="DX94">
        <v>300</v>
      </c>
      <c r="DY94">
        <v>200</v>
      </c>
      <c r="DZ94">
        <v>0</v>
      </c>
      <c r="EA94">
        <v>-0.31680000000000003</v>
      </c>
      <c r="EB94">
        <v>-0.3659</v>
      </c>
      <c r="EC94">
        <v>0.23530000000000001</v>
      </c>
      <c r="ED94">
        <v>-300</v>
      </c>
      <c r="EE94">
        <v>200</v>
      </c>
      <c r="EF94">
        <v>0</v>
      </c>
      <c r="EG94">
        <v>-95.860298</v>
      </c>
      <c r="EH94">
        <v>5.4135999999999997</v>
      </c>
      <c r="EI94">
        <v>359.033997</v>
      </c>
      <c r="EJ94">
        <v>0.48585800000000001</v>
      </c>
      <c r="EK94">
        <v>-5.2130999999999997E-2</v>
      </c>
      <c r="EL94">
        <v>0.185783</v>
      </c>
      <c r="EM94">
        <v>0</v>
      </c>
      <c r="EN94">
        <v>0</v>
      </c>
      <c r="EO94">
        <v>0.52277200000000001</v>
      </c>
      <c r="EP94">
        <v>3.4179539999999999</v>
      </c>
      <c r="EQ94">
        <v>0.19684699999999999</v>
      </c>
      <c r="ER94">
        <v>0.16931399999999999</v>
      </c>
      <c r="ES94">
        <v>0</v>
      </c>
      <c r="ET94">
        <v>0</v>
      </c>
      <c r="EU94">
        <v>3.4278019999999998</v>
      </c>
      <c r="EV94">
        <v>2.4937309999999999</v>
      </c>
      <c r="EW94">
        <v>0.87037799999999999</v>
      </c>
      <c r="EX94">
        <v>5.130312</v>
      </c>
      <c r="EY94">
        <v>-1.0624020000000001</v>
      </c>
      <c r="EZ94">
        <v>1.421435</v>
      </c>
      <c r="FA94">
        <v>-0.44702500000000001</v>
      </c>
      <c r="FB94">
        <v>1.4977560000000001</v>
      </c>
      <c r="FC94">
        <v>6.5435109999999996</v>
      </c>
      <c r="FD94">
        <v>13.465401</v>
      </c>
      <c r="FE94">
        <v>-0.15361900000000001</v>
      </c>
      <c r="FF94">
        <v>5.7471370000000004</v>
      </c>
      <c r="FG94">
        <v>-4.2348049999999997</v>
      </c>
      <c r="FH94">
        <v>4.5334180000000002</v>
      </c>
      <c r="FI94">
        <v>0.23544300000000001</v>
      </c>
      <c r="FJ94">
        <v>16.595375000000001</v>
      </c>
      <c r="FK94">
        <v>3.363969</v>
      </c>
      <c r="FL94">
        <v>-7.3829849999999997</v>
      </c>
      <c r="FM94">
        <v>2.6701380000000001</v>
      </c>
      <c r="FN94">
        <v>-3.0000000000000001E-6</v>
      </c>
      <c r="FO94">
        <v>1.4300000000000001E-3</v>
      </c>
      <c r="FP94">
        <v>-3.6000000000000001E-5</v>
      </c>
      <c r="FQ94">
        <v>0</v>
      </c>
      <c r="FR94">
        <v>0</v>
      </c>
      <c r="FS94">
        <v>1.4300000000000001E-3</v>
      </c>
      <c r="FT94">
        <v>-1.4809999999999999E-3</v>
      </c>
      <c r="FU94">
        <v>4.1E-5</v>
      </c>
      <c r="FV94">
        <v>1.26E-4</v>
      </c>
      <c r="FW94">
        <v>0</v>
      </c>
      <c r="FX94">
        <v>0</v>
      </c>
      <c r="FY94">
        <v>1.487E-3</v>
      </c>
      <c r="FZ94">
        <v>1.4100000000000001E-4</v>
      </c>
      <c r="GA94">
        <v>4.28E-4</v>
      </c>
      <c r="GB94">
        <v>-2.3E-5</v>
      </c>
      <c r="GC94">
        <v>0</v>
      </c>
      <c r="GD94">
        <v>0</v>
      </c>
      <c r="GE94">
        <v>4.5100000000000001E-4</v>
      </c>
      <c r="GF94">
        <v>-3.0000000000000001E-6</v>
      </c>
      <c r="GG94">
        <v>1.4300000000000001E-3</v>
      </c>
      <c r="GH94">
        <v>-3.6000000000000001E-5</v>
      </c>
      <c r="GI94">
        <v>0</v>
      </c>
      <c r="GJ94">
        <v>0</v>
      </c>
      <c r="GK94">
        <v>1.4300000000000001E-3</v>
      </c>
      <c r="GL94">
        <v>-1.4809999999999999E-3</v>
      </c>
      <c r="GM94">
        <v>4.1E-5</v>
      </c>
      <c r="GN94">
        <v>1.26E-4</v>
      </c>
      <c r="GO94">
        <v>0</v>
      </c>
      <c r="GP94">
        <v>0</v>
      </c>
      <c r="GQ94">
        <v>1.487E-3</v>
      </c>
      <c r="GR94">
        <v>1.4100000000000001E-4</v>
      </c>
      <c r="GS94">
        <v>4.28E-4</v>
      </c>
      <c r="GT94">
        <v>-2.3E-5</v>
      </c>
      <c r="GU94">
        <v>0</v>
      </c>
      <c r="GV94">
        <v>0</v>
      </c>
      <c r="GW94">
        <v>4.5100000000000001E-4</v>
      </c>
      <c r="GX94">
        <v>-4.3100000000000001E-4</v>
      </c>
      <c r="GY94">
        <v>1.36E-4</v>
      </c>
      <c r="GZ94">
        <v>1.439E-3</v>
      </c>
      <c r="HA94">
        <v>-4.3100000000000001E-4</v>
      </c>
      <c r="HB94">
        <v>1.36E-4</v>
      </c>
      <c r="HC94">
        <v>1.439E-3</v>
      </c>
      <c r="HD94">
        <v>-4.182E-3</v>
      </c>
      <c r="HE94">
        <v>-2.5579999999999999E-3</v>
      </c>
      <c r="HF94">
        <v>-4.0549999999999996E-3</v>
      </c>
      <c r="HG94">
        <v>0</v>
      </c>
      <c r="HH94">
        <v>0</v>
      </c>
      <c r="HI94">
        <v>6.3619999999999996E-3</v>
      </c>
      <c r="HJ94">
        <v>8.7600000000000004E-4</v>
      </c>
      <c r="HK94">
        <v>-4.26E-4</v>
      </c>
      <c r="HL94">
        <v>-3.7190000000000001E-3</v>
      </c>
      <c r="HM94">
        <v>0</v>
      </c>
      <c r="HN94">
        <v>0</v>
      </c>
      <c r="HO94">
        <v>3.8449999999999999E-3</v>
      </c>
      <c r="HP94">
        <v>4.5880000000000001E-3</v>
      </c>
      <c r="HQ94">
        <v>1.0939999999999999E-3</v>
      </c>
      <c r="HR94">
        <v>-3.6900000000000001E-3</v>
      </c>
      <c r="HS94">
        <v>0</v>
      </c>
      <c r="HT94">
        <v>0</v>
      </c>
      <c r="HU94">
        <v>5.9880000000000003E-3</v>
      </c>
      <c r="HV94">
        <v>4.6629999999999996E-3</v>
      </c>
      <c r="HW94">
        <v>-1.7451999999999999E-2</v>
      </c>
      <c r="HX94">
        <v>-5.4539999999999996E-3</v>
      </c>
      <c r="HY94">
        <v>0</v>
      </c>
      <c r="HZ94">
        <v>0</v>
      </c>
      <c r="IA94">
        <v>1.8870000000000001E-2</v>
      </c>
      <c r="IB94">
        <v>1.6463999999999999E-2</v>
      </c>
      <c r="IC94">
        <v>3.529E-3</v>
      </c>
      <c r="ID94">
        <v>4.3109999999999997E-3</v>
      </c>
      <c r="IE94">
        <v>0</v>
      </c>
      <c r="IF94">
        <v>0</v>
      </c>
      <c r="IG94">
        <v>1.7381000000000001E-2</v>
      </c>
      <c r="IH94">
        <v>7.3569999999999998E-3</v>
      </c>
      <c r="II94">
        <v>3.8400000000000001E-4</v>
      </c>
      <c r="IJ94">
        <v>1.495E-3</v>
      </c>
      <c r="IK94">
        <v>0</v>
      </c>
      <c r="IL94">
        <v>0</v>
      </c>
      <c r="IM94">
        <v>7.5170000000000002E-3</v>
      </c>
      <c r="IN94">
        <v>-2.2539999999999999E-3</v>
      </c>
      <c r="IO94">
        <v>5.5329999999999997E-3</v>
      </c>
      <c r="IP94">
        <v>-7.94E-4</v>
      </c>
      <c r="IQ94">
        <v>1.1130000000000001E-3</v>
      </c>
      <c r="IR94">
        <v>7.4260000000000003E-3</v>
      </c>
      <c r="IS94">
        <v>-1.8931E-2</v>
      </c>
      <c r="IT94">
        <v>-5.9430000000000004E-3</v>
      </c>
      <c r="IU94">
        <v>6.4899999999999995E-4</v>
      </c>
      <c r="IV94">
        <v>-1.1475000000000001E-2</v>
      </c>
      <c r="IW94">
        <v>0</v>
      </c>
      <c r="IX94">
        <v>0</v>
      </c>
      <c r="IY94">
        <v>1.2939000000000001E-2</v>
      </c>
      <c r="IZ94">
        <v>-3.5100000000000002E-4</v>
      </c>
      <c r="JA94">
        <v>5.8E-5</v>
      </c>
      <c r="JB94">
        <v>-3.4099999999999999E-4</v>
      </c>
      <c r="JC94">
        <v>0</v>
      </c>
      <c r="JD94">
        <v>0</v>
      </c>
      <c r="JE94">
        <v>4.9200000000000003E-4</v>
      </c>
      <c r="JF94">
        <v>1.1053E-2</v>
      </c>
      <c r="JG94">
        <v>-3.2420000000000001E-3</v>
      </c>
      <c r="JH94">
        <v>-5.9179999999999996E-3</v>
      </c>
      <c r="JI94">
        <v>0</v>
      </c>
      <c r="JJ94">
        <v>0</v>
      </c>
      <c r="JK94">
        <v>1.295E-2</v>
      </c>
      <c r="JL94">
        <v>2.2399999999999998E-3</v>
      </c>
      <c r="JM94">
        <v>-1.157E-3</v>
      </c>
      <c r="JN94">
        <v>-7.1609999999999998E-3</v>
      </c>
      <c r="JO94">
        <v>0</v>
      </c>
      <c r="JP94">
        <v>0</v>
      </c>
      <c r="JQ94">
        <v>7.5919999999999998E-3</v>
      </c>
      <c r="JR94">
        <v>1.8799999999999999E-3</v>
      </c>
      <c r="JS94">
        <v>-1.7E-5</v>
      </c>
      <c r="JT94">
        <v>-3.849E-3</v>
      </c>
      <c r="JU94">
        <v>0</v>
      </c>
      <c r="JV94">
        <v>0</v>
      </c>
      <c r="JW94">
        <v>4.2839999999999996E-3</v>
      </c>
      <c r="JX94">
        <v>5.9969999999999997E-3</v>
      </c>
      <c r="JY94">
        <v>6.0889999999999998E-3</v>
      </c>
      <c r="JZ94">
        <v>1.351E-3</v>
      </c>
      <c r="KA94">
        <v>0</v>
      </c>
      <c r="KB94">
        <v>0</v>
      </c>
      <c r="KC94">
        <v>8.652E-3</v>
      </c>
      <c r="KD94">
        <v>-4.66E-4</v>
      </c>
      <c r="KE94">
        <v>1.2940999999999999E-2</v>
      </c>
      <c r="KF94">
        <v>4.2240000000000003E-3</v>
      </c>
      <c r="KG94">
        <v>-4.2069999999999998E-3</v>
      </c>
      <c r="KH94">
        <v>7.548E-3</v>
      </c>
      <c r="KI94">
        <v>-3.4139999999999999E-3</v>
      </c>
      <c r="KJ94">
        <v>-5.7000000000000003E-5</v>
      </c>
      <c r="KK94">
        <v>1.8E-5</v>
      </c>
      <c r="KL94">
        <v>3.8999999999999999E-5</v>
      </c>
      <c r="KM94">
        <v>0</v>
      </c>
      <c r="KN94">
        <v>6.9999999999999999E-6</v>
      </c>
      <c r="KO94">
        <v>9.9999999999999995E-7</v>
      </c>
      <c r="KP94">
        <v>-5.1E-5</v>
      </c>
      <c r="KQ94">
        <v>1.5999999999999999E-5</v>
      </c>
      <c r="KR94">
        <v>3.4999999999999997E-5</v>
      </c>
      <c r="KS94">
        <v>-3.0000000000000001E-6</v>
      </c>
      <c r="KT94">
        <v>5.0000000000000004E-6</v>
      </c>
      <c r="KU94">
        <v>-9.9999999999999995E-7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1.9999999999999999E-6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1.1308990000000001</v>
      </c>
      <c r="LO94">
        <v>-0.143014</v>
      </c>
      <c r="LP94">
        <v>1.2106330000000001</v>
      </c>
      <c r="LQ94">
        <v>0</v>
      </c>
      <c r="LR94">
        <v>0</v>
      </c>
      <c r="LS94">
        <v>1.6628339999999999</v>
      </c>
      <c r="LT94">
        <v>0.58275299999999997</v>
      </c>
      <c r="LU94">
        <v>3.8030000000000001E-2</v>
      </c>
      <c r="LV94">
        <v>-0.25398999999999999</v>
      </c>
      <c r="LW94">
        <v>0</v>
      </c>
      <c r="LX94">
        <v>0</v>
      </c>
      <c r="LY94">
        <v>0.63683500000000004</v>
      </c>
      <c r="LZ94">
        <v>36.080784000000001</v>
      </c>
      <c r="MA94">
        <v>61.942028000000001</v>
      </c>
      <c r="MB94">
        <v>8.7813230000000004</v>
      </c>
      <c r="MC94">
        <v>0</v>
      </c>
      <c r="MD94">
        <v>0</v>
      </c>
      <c r="ME94">
        <v>72.220146</v>
      </c>
      <c r="MF94">
        <v>-25.824235999999999</v>
      </c>
      <c r="MG94">
        <v>-9.6961359999999992</v>
      </c>
      <c r="MH94">
        <v>18.452703</v>
      </c>
      <c r="MI94">
        <v>0</v>
      </c>
      <c r="MJ94">
        <v>0</v>
      </c>
      <c r="MK94">
        <v>33.187472999999997</v>
      </c>
      <c r="ML94">
        <v>488.52270499999997</v>
      </c>
      <c r="MM94">
        <v>440.95065299999999</v>
      </c>
      <c r="MN94">
        <v>-367.734711</v>
      </c>
      <c r="MO94">
        <v>-283.87619000000001</v>
      </c>
      <c r="MP94">
        <v>481.80304000000001</v>
      </c>
      <c r="MQ94">
        <v>193.66383400000001</v>
      </c>
      <c r="MR94">
        <v>13.841125999999999</v>
      </c>
      <c r="MS94">
        <v>533.412781</v>
      </c>
      <c r="MT94">
        <v>1338.8310550000001</v>
      </c>
      <c r="MU94">
        <v>-6.3570589999999996</v>
      </c>
      <c r="MV94">
        <v>290.07693499999999</v>
      </c>
      <c r="MW94">
        <v>133.996735</v>
      </c>
      <c r="MX94">
        <v>-288.97076399999997</v>
      </c>
      <c r="MY94">
        <v>1723.86438</v>
      </c>
      <c r="MZ94">
        <v>1042.241211</v>
      </c>
      <c r="NA94">
        <v>1513.544678</v>
      </c>
      <c r="NB94">
        <v>-268.38726800000001</v>
      </c>
      <c r="NC94">
        <v>-76.285354999999996</v>
      </c>
      <c r="ND94">
        <v>0.11060399999999999</v>
      </c>
      <c r="NE94">
        <v>0.337565</v>
      </c>
      <c r="NF94">
        <v>0.28517199999999998</v>
      </c>
      <c r="NG94">
        <v>0</v>
      </c>
      <c r="NH94">
        <v>0</v>
      </c>
      <c r="NI94">
        <v>0.45552900000000002</v>
      </c>
      <c r="NJ94">
        <v>-0.32991500000000001</v>
      </c>
      <c r="NK94">
        <v>-2.8419999999999999E-3</v>
      </c>
      <c r="NL94">
        <v>0.142375</v>
      </c>
      <c r="NM94">
        <v>0</v>
      </c>
      <c r="NN94">
        <v>0</v>
      </c>
      <c r="NO94">
        <v>0.35933700000000002</v>
      </c>
      <c r="NP94">
        <v>-0.26496999999999998</v>
      </c>
      <c r="NQ94">
        <v>-8.1410000000000007E-3</v>
      </c>
      <c r="NR94">
        <v>0.103117</v>
      </c>
      <c r="NS94">
        <v>0</v>
      </c>
      <c r="NT94">
        <v>0</v>
      </c>
      <c r="NU94">
        <v>0.28444399999999997</v>
      </c>
      <c r="NV94">
        <v>0.11060399999999999</v>
      </c>
      <c r="NW94">
        <v>0.337565</v>
      </c>
      <c r="NX94">
        <v>0.28517199999999998</v>
      </c>
      <c r="NY94">
        <v>0</v>
      </c>
      <c r="NZ94">
        <v>0</v>
      </c>
      <c r="OA94">
        <v>0.45552900000000002</v>
      </c>
      <c r="OB94">
        <v>-0.32991500000000001</v>
      </c>
      <c r="OC94">
        <v>-2.8419999999999999E-3</v>
      </c>
      <c r="OD94">
        <v>0.142375</v>
      </c>
      <c r="OE94">
        <v>0</v>
      </c>
      <c r="OF94">
        <v>0</v>
      </c>
      <c r="OG94">
        <v>0.35933700000000002</v>
      </c>
      <c r="OH94">
        <v>-0.26496999999999998</v>
      </c>
      <c r="OI94">
        <v>-8.1410000000000007E-3</v>
      </c>
      <c r="OJ94">
        <v>0.103117</v>
      </c>
      <c r="OK94">
        <v>0</v>
      </c>
      <c r="OL94">
        <v>0</v>
      </c>
      <c r="OM94">
        <v>0.28444399999999997</v>
      </c>
      <c r="ON94">
        <v>8.6516999999999997E-2</v>
      </c>
      <c r="OO94">
        <v>0.44986599999999999</v>
      </c>
      <c r="OP94">
        <v>1.1131E-2</v>
      </c>
      <c r="OQ94">
        <v>0</v>
      </c>
      <c r="OR94">
        <v>0</v>
      </c>
      <c r="OS94">
        <v>0.45824500000000001</v>
      </c>
      <c r="OT94">
        <v>-0.453486</v>
      </c>
      <c r="OU94">
        <v>0.10151399999999999</v>
      </c>
      <c r="OV94">
        <v>0.18859899999999999</v>
      </c>
      <c r="OW94">
        <v>0</v>
      </c>
      <c r="OX94">
        <v>0</v>
      </c>
      <c r="OY94">
        <v>0.50152099999999999</v>
      </c>
      <c r="OZ94">
        <v>-5.8840000000000003E-3</v>
      </c>
      <c r="PA94">
        <v>0.12903500000000001</v>
      </c>
      <c r="PB94">
        <v>-2.3917000000000001E-2</v>
      </c>
      <c r="PC94">
        <v>0</v>
      </c>
      <c r="PD94">
        <v>0</v>
      </c>
      <c r="PE94">
        <v>0.13136400000000001</v>
      </c>
      <c r="PF94">
        <v>-0.10137500000000001</v>
      </c>
      <c r="PG94">
        <v>-1.1436980000000001</v>
      </c>
      <c r="PH94">
        <v>-0.29110000000000003</v>
      </c>
      <c r="PI94">
        <v>0</v>
      </c>
      <c r="PJ94">
        <v>0</v>
      </c>
      <c r="PK94">
        <v>1.184509</v>
      </c>
      <c r="PL94">
        <v>1.160952</v>
      </c>
      <c r="PM94">
        <v>-0.12653600000000001</v>
      </c>
      <c r="PN94">
        <v>-6.4875000000000002E-2</v>
      </c>
      <c r="PO94">
        <v>0</v>
      </c>
      <c r="PP94">
        <v>0</v>
      </c>
      <c r="PQ94">
        <v>1.1696279999999999</v>
      </c>
      <c r="PR94">
        <v>0.30443700000000001</v>
      </c>
      <c r="PS94">
        <v>9.5024999999999998E-2</v>
      </c>
      <c r="PT94">
        <v>2.9589999999999998E-3</v>
      </c>
      <c r="PU94">
        <v>0</v>
      </c>
      <c r="PV94">
        <v>0</v>
      </c>
      <c r="PW94">
        <v>0.318936</v>
      </c>
      <c r="PX94">
        <v>-0.21249000000000001</v>
      </c>
      <c r="PY94">
        <v>0.39434200000000003</v>
      </c>
      <c r="PZ94">
        <v>-0.26293299999999997</v>
      </c>
      <c r="QA94">
        <v>0</v>
      </c>
      <c r="QB94">
        <v>0</v>
      </c>
      <c r="QC94">
        <v>0.51941499999999996</v>
      </c>
      <c r="QD94">
        <v>0.37572699999999998</v>
      </c>
      <c r="QE94">
        <v>3.8440000000000002E-2</v>
      </c>
      <c r="QF94">
        <v>1.4867760000000001</v>
      </c>
      <c r="QG94">
        <v>0</v>
      </c>
      <c r="QH94">
        <v>0</v>
      </c>
      <c r="QI94">
        <v>1.533998</v>
      </c>
      <c r="QJ94">
        <v>-0.190583</v>
      </c>
      <c r="QK94">
        <v>-1.5241690000000001</v>
      </c>
      <c r="QL94">
        <v>-0.170958</v>
      </c>
      <c r="QM94">
        <v>0</v>
      </c>
      <c r="QN94">
        <v>0</v>
      </c>
      <c r="QO94">
        <v>1.5455220000000001</v>
      </c>
      <c r="QP94">
        <v>-0.40848400000000001</v>
      </c>
      <c r="QQ94">
        <v>2.4799000000000002E-2</v>
      </c>
      <c r="QR94">
        <v>1.210172</v>
      </c>
      <c r="QS94">
        <v>0</v>
      </c>
      <c r="QT94">
        <v>0</v>
      </c>
      <c r="QU94">
        <v>1.2774939999999999</v>
      </c>
      <c r="QV94">
        <v>-6.7036999999999999E-2</v>
      </c>
      <c r="QW94">
        <v>-1.4076E-2</v>
      </c>
      <c r="QX94">
        <v>8.0656000000000005E-2</v>
      </c>
      <c r="QY94">
        <v>0</v>
      </c>
      <c r="QZ94">
        <v>0</v>
      </c>
      <c r="RA94">
        <v>0.105819</v>
      </c>
      <c r="RB94">
        <v>-1.1405689999999999</v>
      </c>
      <c r="RC94">
        <v>-0.44684099999999999</v>
      </c>
      <c r="RD94">
        <v>-0.38356400000000002</v>
      </c>
      <c r="RE94">
        <v>0</v>
      </c>
      <c r="RF94">
        <v>0</v>
      </c>
      <c r="RG94">
        <v>1.283622</v>
      </c>
      <c r="RH94">
        <v>9.9999999999999995E-7</v>
      </c>
      <c r="RI94">
        <v>-3.6999999999999998E-5</v>
      </c>
      <c r="RJ94">
        <v>6.0000000000000002E-6</v>
      </c>
      <c r="RK94">
        <v>0</v>
      </c>
      <c r="RL94">
        <v>0</v>
      </c>
      <c r="RM94">
        <v>3.8000000000000002E-5</v>
      </c>
      <c r="RN94">
        <v>-3.0000000000000001E-6</v>
      </c>
      <c r="RO94">
        <v>-9.9999999999999995E-7</v>
      </c>
      <c r="RP94">
        <v>1.9999999999999999E-6</v>
      </c>
      <c r="RQ94">
        <v>0</v>
      </c>
      <c r="RR94">
        <v>0</v>
      </c>
      <c r="RS94">
        <v>3.0000000000000001E-6</v>
      </c>
      <c r="RT94">
        <v>9.9999999999999995E-7</v>
      </c>
      <c r="RU94">
        <v>0</v>
      </c>
      <c r="RV94">
        <v>0</v>
      </c>
      <c r="RW94">
        <v>0</v>
      </c>
      <c r="RX94">
        <v>0</v>
      </c>
      <c r="RY94">
        <v>9.9999999999999995E-7</v>
      </c>
      <c r="RZ94">
        <v>1.9999999999999999E-6</v>
      </c>
      <c r="SA94">
        <v>-3.4E-5</v>
      </c>
      <c r="SB94">
        <v>6.0000000000000002E-6</v>
      </c>
      <c r="SC94">
        <v>0</v>
      </c>
      <c r="SD94">
        <v>0</v>
      </c>
      <c r="SE94">
        <v>3.4E-5</v>
      </c>
      <c r="SF94">
        <v>-3.0000000000000001E-6</v>
      </c>
      <c r="SG94">
        <v>6.0000000000000002E-6</v>
      </c>
      <c r="SH94">
        <v>-3.9999999999999998E-6</v>
      </c>
      <c r="SI94">
        <v>0</v>
      </c>
      <c r="SJ94">
        <v>0</v>
      </c>
      <c r="SK94">
        <v>7.9999999999999996E-6</v>
      </c>
      <c r="SL94">
        <v>0</v>
      </c>
      <c r="SM94">
        <v>-9.9999999999999995E-7</v>
      </c>
      <c r="SN94">
        <v>0</v>
      </c>
      <c r="SO94">
        <v>0</v>
      </c>
      <c r="SP94">
        <v>0</v>
      </c>
      <c r="SQ94">
        <v>9.9999999999999995E-7</v>
      </c>
      <c r="SR94">
        <v>9.9999999999999995E-7</v>
      </c>
      <c r="SS94">
        <v>-3.6999999999999998E-5</v>
      </c>
      <c r="ST94">
        <v>6.0000000000000002E-6</v>
      </c>
      <c r="SU94">
        <v>-3.0000000000000001E-6</v>
      </c>
      <c r="SV94">
        <v>-9.9999999999999995E-7</v>
      </c>
      <c r="SW94">
        <v>1.9999999999999999E-6</v>
      </c>
      <c r="SX94">
        <v>9.9999999999999995E-7</v>
      </c>
      <c r="SY94">
        <v>0</v>
      </c>
      <c r="SZ94">
        <v>0</v>
      </c>
      <c r="TA94">
        <v>1.9999999999999999E-6</v>
      </c>
      <c r="TB94">
        <v>-3.4E-5</v>
      </c>
      <c r="TC94">
        <v>6.0000000000000002E-6</v>
      </c>
      <c r="TD94">
        <v>-9.9999999999999995E-7</v>
      </c>
      <c r="TE94">
        <v>6.0000000000000002E-6</v>
      </c>
      <c r="TF94">
        <v>-3.9999999999999998E-6</v>
      </c>
      <c r="TG94">
        <v>0</v>
      </c>
      <c r="TH94">
        <v>-9.9999999999999995E-7</v>
      </c>
      <c r="TI94">
        <v>0</v>
      </c>
      <c r="TJ94">
        <v>68.435394000000002</v>
      </c>
      <c r="TK94">
        <v>20.559797</v>
      </c>
      <c r="TL94">
        <v>23.259512000000001</v>
      </c>
      <c r="TM94">
        <v>0</v>
      </c>
      <c r="TN94">
        <v>0</v>
      </c>
      <c r="TO94">
        <v>75.147278</v>
      </c>
      <c r="TP94">
        <v>4.8705999999999999E-2</v>
      </c>
      <c r="TQ94">
        <v>1.4633E-2</v>
      </c>
      <c r="TR94">
        <v>6.9984780000000004</v>
      </c>
      <c r="TS94">
        <v>-134.36225899999999</v>
      </c>
      <c r="TT94">
        <v>-37.128284000000001</v>
      </c>
      <c r="TU94">
        <v>53.738781000000003</v>
      </c>
      <c r="TV94">
        <v>0</v>
      </c>
      <c r="TW94">
        <v>0</v>
      </c>
      <c r="TX94">
        <v>149.3974</v>
      </c>
      <c r="TY94">
        <v>0.22117200000000001</v>
      </c>
      <c r="TZ94">
        <v>0.33947500000000003</v>
      </c>
      <c r="UA94">
        <v>6.7848709999999999</v>
      </c>
      <c r="UB94">
        <v>373.61044299999998</v>
      </c>
      <c r="UC94">
        <v>-356.37322999999998</v>
      </c>
      <c r="UD94">
        <v>-209.51374799999999</v>
      </c>
      <c r="UE94">
        <v>-6.7520000000000002E-3</v>
      </c>
      <c r="UF94">
        <v>1.2459999999999999E-3</v>
      </c>
      <c r="UG94">
        <v>5.0800000000000003E-3</v>
      </c>
      <c r="UH94">
        <v>0</v>
      </c>
      <c r="UI94">
        <v>0</v>
      </c>
      <c r="UJ94">
        <v>8.5419999999999992E-3</v>
      </c>
      <c r="UK94">
        <v>1.0820000000000001E-3</v>
      </c>
      <c r="UL94">
        <v>-1.067E-3</v>
      </c>
      <c r="UM94">
        <v>-1.8100000000000001E-4</v>
      </c>
      <c r="UN94">
        <v>0</v>
      </c>
      <c r="UO94">
        <v>0</v>
      </c>
      <c r="UP94">
        <v>1.5299999999999999E-3</v>
      </c>
      <c r="UQ94">
        <v>-7.8999999999999996E-5</v>
      </c>
      <c r="UR94">
        <v>3.9999999999999998E-6</v>
      </c>
      <c r="US94">
        <v>-3.9999999999999998E-6</v>
      </c>
      <c r="UT94">
        <v>0</v>
      </c>
      <c r="UU94">
        <v>0</v>
      </c>
      <c r="UV94">
        <v>7.8999999999999996E-5</v>
      </c>
      <c r="UW94">
        <v>-6.0720000000000001E-3</v>
      </c>
      <c r="UX94">
        <v>1.255E-3</v>
      </c>
      <c r="UY94">
        <v>4.6129999999999999E-3</v>
      </c>
      <c r="UZ94">
        <v>0</v>
      </c>
      <c r="VA94">
        <v>0</v>
      </c>
      <c r="VB94">
        <v>7.7279999999999996E-3</v>
      </c>
      <c r="VC94">
        <v>-7.8700000000000005E-4</v>
      </c>
      <c r="VD94">
        <v>-9.3599999999999998E-4</v>
      </c>
      <c r="VE94">
        <v>1.0660000000000001E-3</v>
      </c>
      <c r="VF94">
        <v>0</v>
      </c>
      <c r="VG94">
        <v>0</v>
      </c>
      <c r="VH94">
        <v>1.622E-3</v>
      </c>
      <c r="VI94">
        <v>2.1000000000000001E-4</v>
      </c>
      <c r="VJ94">
        <v>5.8E-5</v>
      </c>
      <c r="VK94">
        <v>1.1E-5</v>
      </c>
      <c r="VL94">
        <v>0</v>
      </c>
      <c r="VM94">
        <v>0</v>
      </c>
      <c r="VN94">
        <v>2.1800000000000001E-4</v>
      </c>
      <c r="VO94">
        <v>-13.312175</v>
      </c>
      <c r="VP94">
        <v>-0.75800599999999996</v>
      </c>
      <c r="VQ94">
        <v>-3.5224220000000002</v>
      </c>
      <c r="VR94">
        <v>-51.023372999999999</v>
      </c>
      <c r="VS94">
        <v>6.9922769999999996</v>
      </c>
      <c r="VT94">
        <v>225.40202300000001</v>
      </c>
      <c r="VU94">
        <v>30.707637999999999</v>
      </c>
      <c r="VV94">
        <v>-17.841004999999999</v>
      </c>
      <c r="VW94">
        <v>-137.15248099999999</v>
      </c>
      <c r="VX94">
        <v>331.43719499999997</v>
      </c>
      <c r="VY94">
        <v>17.201090000000001</v>
      </c>
      <c r="VZ94">
        <v>8.9453340000000008</v>
      </c>
      <c r="WA94">
        <v>6.4302720000000004</v>
      </c>
      <c r="WB94">
        <v>-4.1286370000000003</v>
      </c>
      <c r="WC94">
        <v>-51.036644000000003</v>
      </c>
      <c r="WD94">
        <v>360.97393799999998</v>
      </c>
      <c r="WE94">
        <v>16.293375000000001</v>
      </c>
      <c r="WF94">
        <v>2.9286629999999998</v>
      </c>
      <c r="WG94">
        <v>-13.312175</v>
      </c>
      <c r="WH94">
        <v>-0.75800599999999996</v>
      </c>
      <c r="WI94">
        <v>-3.5224220000000002</v>
      </c>
      <c r="WJ94">
        <v>17318.886718999998</v>
      </c>
      <c r="WK94">
        <v>15594.690430000001</v>
      </c>
      <c r="WL94">
        <v>-412.87246699999997</v>
      </c>
      <c r="WM94">
        <v>890.97119099999998</v>
      </c>
      <c r="WN94">
        <v>-15686.676758</v>
      </c>
      <c r="WO94">
        <v>-742.37561000000005</v>
      </c>
      <c r="WP94">
        <v>6126.8525390000004</v>
      </c>
      <c r="WQ94">
        <v>9538.9804690000001</v>
      </c>
      <c r="WR94">
        <v>1426.3326420000001</v>
      </c>
      <c r="WS94">
        <v>353.136078</v>
      </c>
      <c r="WT94">
        <v>1134.795654</v>
      </c>
      <c r="WU94">
        <v>-279.54638699999998</v>
      </c>
      <c r="WV94">
        <v>-1118.6396480000001</v>
      </c>
      <c r="WW94">
        <v>-3657.1516109999998</v>
      </c>
      <c r="WX94">
        <v>1029.53125</v>
      </c>
      <c r="WY94">
        <v>0</v>
      </c>
      <c r="WZ94">
        <v>0</v>
      </c>
      <c r="XA94">
        <v>0</v>
      </c>
    </row>
    <row r="95" spans="1:625" x14ac:dyDescent="0.3">
      <c r="A95">
        <v>546</v>
      </c>
      <c r="B95">
        <v>-527.85955799999999</v>
      </c>
      <c r="C95">
        <v>336.32922400000001</v>
      </c>
      <c r="D95">
        <v>310.55276500000002</v>
      </c>
      <c r="E95">
        <v>-544.62976100000003</v>
      </c>
      <c r="F95">
        <v>334.000336</v>
      </c>
      <c r="G95">
        <v>435.29519699999997</v>
      </c>
      <c r="H95">
        <v>-857.75134300000002</v>
      </c>
      <c r="I95">
        <v>100.204369</v>
      </c>
      <c r="J95">
        <v>424.12011699999999</v>
      </c>
      <c r="K95">
        <v>-368.90371699999997</v>
      </c>
      <c r="L95">
        <v>284.401276</v>
      </c>
      <c r="M95">
        <v>67.233963000000003</v>
      </c>
      <c r="N95">
        <v>-583.63928199999998</v>
      </c>
      <c r="O95">
        <v>354.87057499999997</v>
      </c>
      <c r="P95">
        <v>598.71105999999997</v>
      </c>
      <c r="Q95">
        <v>-494.71057100000002</v>
      </c>
      <c r="R95">
        <v>292.26953099999997</v>
      </c>
      <c r="S95">
        <v>60.870570999999998</v>
      </c>
      <c r="T95">
        <v>-795.26428199999998</v>
      </c>
      <c r="U95">
        <v>72.088866999999993</v>
      </c>
      <c r="V95">
        <v>573.27807600000006</v>
      </c>
      <c r="W95">
        <v>-1039.9407960000001</v>
      </c>
      <c r="X95">
        <v>155.794815</v>
      </c>
      <c r="Y95">
        <v>47.957146000000002</v>
      </c>
      <c r="Z95">
        <v>-1030.3579099999999</v>
      </c>
      <c r="AA95">
        <v>119.41231500000001</v>
      </c>
      <c r="AB95">
        <v>228.334351</v>
      </c>
      <c r="AC95">
        <v>-1127.834351</v>
      </c>
      <c r="AD95">
        <v>149.90477000000001</v>
      </c>
      <c r="AE95">
        <v>124.190659</v>
      </c>
      <c r="AF95">
        <v>-638.85595699999999</v>
      </c>
      <c r="AG95">
        <v>325.77630599999998</v>
      </c>
      <c r="AH95">
        <v>865.59149200000002</v>
      </c>
      <c r="AI95">
        <v>-1176.227173</v>
      </c>
      <c r="AJ95">
        <v>202.57351700000001</v>
      </c>
      <c r="AK95">
        <v>131.33627300000001</v>
      </c>
      <c r="AL95">
        <v>-835.13476600000001</v>
      </c>
      <c r="AM95">
        <v>179.94053600000001</v>
      </c>
      <c r="AN95">
        <v>920.80029300000001</v>
      </c>
      <c r="AO95">
        <v>-528.40448000000004</v>
      </c>
      <c r="AP95">
        <v>239.398605</v>
      </c>
      <c r="AQ95">
        <v>28.922160999999999</v>
      </c>
      <c r="AR95">
        <v>-825.66272000000004</v>
      </c>
      <c r="AS95">
        <v>274.31246900000002</v>
      </c>
      <c r="AT95">
        <v>913.15612799999997</v>
      </c>
      <c r="AU95">
        <v>-673.40722700000003</v>
      </c>
      <c r="AV95">
        <v>81.686317000000003</v>
      </c>
      <c r="AW95">
        <v>869.55682400000001</v>
      </c>
      <c r="AX95">
        <v>-743.26513699999998</v>
      </c>
      <c r="AY95">
        <v>215.428909</v>
      </c>
      <c r="AZ95">
        <v>892.27618399999994</v>
      </c>
      <c r="BA95">
        <v>-710.59814500000005</v>
      </c>
      <c r="BB95">
        <v>124.756721</v>
      </c>
      <c r="BC95">
        <v>797.85235599999999</v>
      </c>
      <c r="BD95">
        <v>-701.56573500000002</v>
      </c>
      <c r="BE95">
        <v>294.368652</v>
      </c>
      <c r="BF95">
        <v>794.53149399999995</v>
      </c>
      <c r="BG95">
        <v>-859.08233600000005</v>
      </c>
      <c r="BH95">
        <v>152.67596399999999</v>
      </c>
      <c r="BI95">
        <v>420.86373900000001</v>
      </c>
      <c r="BJ95">
        <v>-555.80859399999997</v>
      </c>
      <c r="BK95">
        <v>280.17321800000002</v>
      </c>
      <c r="BL95">
        <v>440.04070999999999</v>
      </c>
      <c r="BM95">
        <v>-1113.1820070000001</v>
      </c>
      <c r="BN95">
        <v>184.61677599999999</v>
      </c>
      <c r="BO95">
        <v>129.29917900000001</v>
      </c>
      <c r="BP95">
        <v>-491.69116200000002</v>
      </c>
      <c r="BQ95">
        <v>254.67460600000001</v>
      </c>
      <c r="BR95">
        <v>72.356369000000001</v>
      </c>
      <c r="BS95">
        <v>-0.92152400000000001</v>
      </c>
      <c r="BT95">
        <v>15.686389</v>
      </c>
      <c r="BU95">
        <v>-8.0567689999999992</v>
      </c>
      <c r="BV95">
        <v>-1.8038860000000001</v>
      </c>
      <c r="BW95">
        <v>38.122123999999999</v>
      </c>
      <c r="BX95">
        <v>1.865683</v>
      </c>
      <c r="BY95">
        <v>1.8194950000000001</v>
      </c>
      <c r="BZ95">
        <v>-6.1411829999999998</v>
      </c>
      <c r="CA95">
        <v>7.8862069999999997</v>
      </c>
      <c r="CB95">
        <v>3.73834</v>
      </c>
      <c r="CC95">
        <v>12.008934</v>
      </c>
      <c r="CD95">
        <v>-16.598984000000002</v>
      </c>
      <c r="CE95">
        <v>1.0228109999999999</v>
      </c>
      <c r="CF95">
        <v>19.507511000000001</v>
      </c>
      <c r="CG95">
        <v>-13.521247000000001</v>
      </c>
      <c r="CH95">
        <v>0.97885100000000003</v>
      </c>
      <c r="CI95">
        <v>4.6870839999999996</v>
      </c>
      <c r="CJ95">
        <v>7.7121459999999997</v>
      </c>
      <c r="CK95">
        <v>0.80999600000000005</v>
      </c>
      <c r="CL95">
        <v>10.607229</v>
      </c>
      <c r="CM95">
        <v>-3.5340690000000001</v>
      </c>
      <c r="CN95">
        <v>-771.402466</v>
      </c>
      <c r="CO95">
        <v>136.189651</v>
      </c>
      <c r="CP95">
        <v>643.47552499999995</v>
      </c>
      <c r="CQ95">
        <v>-970.75915499999996</v>
      </c>
      <c r="CR95">
        <v>166.71395899999999</v>
      </c>
      <c r="CS95">
        <v>292.72109999999998</v>
      </c>
      <c r="CT95">
        <v>-1116.056763</v>
      </c>
      <c r="CU95">
        <v>181.920715</v>
      </c>
      <c r="CV95">
        <v>94.524390999999994</v>
      </c>
      <c r="CW95">
        <v>-641.87817399999994</v>
      </c>
      <c r="CX95">
        <v>288.555634</v>
      </c>
      <c r="CY95">
        <v>649.36749299999997</v>
      </c>
      <c r="CZ95">
        <v>-527.62896699999999</v>
      </c>
      <c r="DA95">
        <v>268.96658300000001</v>
      </c>
      <c r="DB95">
        <v>278.44345099999998</v>
      </c>
      <c r="DC95">
        <v>-457.984894</v>
      </c>
      <c r="DD95">
        <v>259.26727299999999</v>
      </c>
      <c r="DE95">
        <v>45.836823000000003</v>
      </c>
      <c r="DF95">
        <v>5189.3266599999997</v>
      </c>
      <c r="DG95">
        <v>5267.955078</v>
      </c>
      <c r="DH95">
        <v>-20484.871093999998</v>
      </c>
      <c r="DI95">
        <v>5149.7202150000003</v>
      </c>
      <c r="DJ95">
        <v>5302.828125</v>
      </c>
      <c r="DK95">
        <v>-20226.105468999998</v>
      </c>
      <c r="DL95">
        <v>-0.67320000000000002</v>
      </c>
      <c r="DM95">
        <v>-4.5100000000000001E-2</v>
      </c>
      <c r="DN95">
        <v>4.1292999999999997</v>
      </c>
      <c r="DO95">
        <v>300</v>
      </c>
      <c r="DP95">
        <v>200</v>
      </c>
      <c r="DQ95">
        <v>0</v>
      </c>
      <c r="DR95">
        <v>-347.88150000000002</v>
      </c>
      <c r="DS95">
        <v>919.114014</v>
      </c>
      <c r="DT95">
        <v>153.459991</v>
      </c>
      <c r="DU95">
        <v>-87.279899999999998</v>
      </c>
      <c r="DV95">
        <v>2.8279999999999998</v>
      </c>
      <c r="DW95">
        <v>338.89398199999999</v>
      </c>
      <c r="DX95">
        <v>300</v>
      </c>
      <c r="DY95">
        <v>200</v>
      </c>
      <c r="DZ95">
        <v>0</v>
      </c>
      <c r="EA95">
        <v>-0.67320000000000002</v>
      </c>
      <c r="EB95">
        <v>-4.5100000000000001E-2</v>
      </c>
      <c r="EC95">
        <v>4.1292999999999997</v>
      </c>
      <c r="ED95">
        <v>-300</v>
      </c>
      <c r="EE95">
        <v>200</v>
      </c>
      <c r="EF95">
        <v>0</v>
      </c>
      <c r="EG95">
        <v>-87.279899999999998</v>
      </c>
      <c r="EH95">
        <v>2.8279999999999998</v>
      </c>
      <c r="EI95">
        <v>338.89398199999999</v>
      </c>
      <c r="EJ95">
        <v>0.66517899999999996</v>
      </c>
      <c r="EK95">
        <v>8.9511999999999994E-2</v>
      </c>
      <c r="EL95">
        <v>0.137323</v>
      </c>
      <c r="EM95">
        <v>0</v>
      </c>
      <c r="EN95">
        <v>0</v>
      </c>
      <c r="EO95">
        <v>0.68507899999999999</v>
      </c>
      <c r="EP95">
        <v>3.3274270000000001</v>
      </c>
      <c r="EQ95">
        <v>0.187386</v>
      </c>
      <c r="ER95">
        <v>0.25322800000000001</v>
      </c>
      <c r="ES95">
        <v>0</v>
      </c>
      <c r="ET95">
        <v>0</v>
      </c>
      <c r="EU95">
        <v>3.3423050000000001</v>
      </c>
      <c r="EV95">
        <v>3.8723809999999999</v>
      </c>
      <c r="EW95">
        <v>1.881599</v>
      </c>
      <c r="EX95">
        <v>3.7290830000000001</v>
      </c>
      <c r="EY95">
        <v>-2.716183</v>
      </c>
      <c r="EZ95">
        <v>2.8267660000000001</v>
      </c>
      <c r="FA95">
        <v>1.743503</v>
      </c>
      <c r="FB95">
        <v>1.645602</v>
      </c>
      <c r="FC95">
        <v>7.4890359999999996</v>
      </c>
      <c r="FD95">
        <v>15.859147999999999</v>
      </c>
      <c r="FE95">
        <v>1.1125640000000001</v>
      </c>
      <c r="FF95">
        <v>6.1584830000000004</v>
      </c>
      <c r="FG95">
        <v>-4.690785</v>
      </c>
      <c r="FH95">
        <v>1.2081010000000001</v>
      </c>
      <c r="FI95">
        <v>4.3803809999999999</v>
      </c>
      <c r="FJ95">
        <v>19.108008999999999</v>
      </c>
      <c r="FK95">
        <v>6.6964139999999999</v>
      </c>
      <c r="FL95">
        <v>-9.0300360000000008</v>
      </c>
      <c r="FM95">
        <v>2.3413400000000002</v>
      </c>
      <c r="FN95">
        <v>3.2499999999999999E-4</v>
      </c>
      <c r="FO95">
        <v>3.5890000000000002E-3</v>
      </c>
      <c r="FP95">
        <v>8.4800000000000001E-4</v>
      </c>
      <c r="FQ95">
        <v>0</v>
      </c>
      <c r="FR95">
        <v>0</v>
      </c>
      <c r="FS95">
        <v>3.702E-3</v>
      </c>
      <c r="FT95">
        <v>-3.741E-3</v>
      </c>
      <c r="FU95">
        <v>5.5999999999999999E-5</v>
      </c>
      <c r="FV95">
        <v>4.44E-4</v>
      </c>
      <c r="FW95">
        <v>0</v>
      </c>
      <c r="FX95">
        <v>0</v>
      </c>
      <c r="FY95">
        <v>3.7669999999999999E-3</v>
      </c>
      <c r="FZ95">
        <v>-5.9599999999999996E-4</v>
      </c>
      <c r="GA95">
        <v>9.59E-4</v>
      </c>
      <c r="GB95">
        <v>3.0499999999999999E-4</v>
      </c>
      <c r="GC95">
        <v>0</v>
      </c>
      <c r="GD95">
        <v>0</v>
      </c>
      <c r="GE95">
        <v>1.17E-3</v>
      </c>
      <c r="GF95">
        <v>3.2499999999999999E-4</v>
      </c>
      <c r="GG95">
        <v>3.5890000000000002E-3</v>
      </c>
      <c r="GH95">
        <v>8.4800000000000001E-4</v>
      </c>
      <c r="GI95">
        <v>0</v>
      </c>
      <c r="GJ95">
        <v>0</v>
      </c>
      <c r="GK95">
        <v>3.702E-3</v>
      </c>
      <c r="GL95">
        <v>-3.741E-3</v>
      </c>
      <c r="GM95">
        <v>5.5999999999999999E-5</v>
      </c>
      <c r="GN95">
        <v>4.44E-4</v>
      </c>
      <c r="GO95">
        <v>0</v>
      </c>
      <c r="GP95">
        <v>0</v>
      </c>
      <c r="GQ95">
        <v>3.7669999999999999E-3</v>
      </c>
      <c r="GR95">
        <v>-5.9599999999999996E-4</v>
      </c>
      <c r="GS95">
        <v>9.59E-4</v>
      </c>
      <c r="GT95">
        <v>3.0499999999999999E-4</v>
      </c>
      <c r="GU95">
        <v>0</v>
      </c>
      <c r="GV95">
        <v>0</v>
      </c>
      <c r="GW95">
        <v>1.17E-3</v>
      </c>
      <c r="GX95">
        <v>-9.59E-4</v>
      </c>
      <c r="GY95">
        <v>-6.6600000000000003E-4</v>
      </c>
      <c r="GZ95">
        <v>3.277E-3</v>
      </c>
      <c r="HA95">
        <v>-9.59E-4</v>
      </c>
      <c r="HB95">
        <v>-6.6600000000000003E-4</v>
      </c>
      <c r="HC95">
        <v>3.277E-3</v>
      </c>
      <c r="HD95">
        <v>-3.7330000000000002E-3</v>
      </c>
      <c r="HE95">
        <v>-1.2160000000000001E-3</v>
      </c>
      <c r="HF95">
        <v>-3.7529999999999998E-3</v>
      </c>
      <c r="HG95">
        <v>0</v>
      </c>
      <c r="HH95">
        <v>0</v>
      </c>
      <c r="HI95">
        <v>5.4310000000000001E-3</v>
      </c>
      <c r="HJ95">
        <v>-2.7E-4</v>
      </c>
      <c r="HK95">
        <v>-1.6200000000000001E-4</v>
      </c>
      <c r="HL95">
        <v>-2.8249999999999998E-3</v>
      </c>
      <c r="HM95">
        <v>0</v>
      </c>
      <c r="HN95">
        <v>0</v>
      </c>
      <c r="HO95">
        <v>2.843E-3</v>
      </c>
      <c r="HP95">
        <v>4.235E-3</v>
      </c>
      <c r="HQ95">
        <v>1.1360000000000001E-3</v>
      </c>
      <c r="HR95">
        <v>-3.5590000000000001E-3</v>
      </c>
      <c r="HS95">
        <v>0</v>
      </c>
      <c r="HT95">
        <v>0</v>
      </c>
      <c r="HU95">
        <v>5.6470000000000001E-3</v>
      </c>
      <c r="HV95">
        <v>3.5839999999999999E-3</v>
      </c>
      <c r="HW95">
        <v>-1.9556E-2</v>
      </c>
      <c r="HX95">
        <v>-6.1970000000000003E-3</v>
      </c>
      <c r="HY95">
        <v>0</v>
      </c>
      <c r="HZ95">
        <v>0</v>
      </c>
      <c r="IA95">
        <v>2.0825E-2</v>
      </c>
      <c r="IB95">
        <v>1.8758E-2</v>
      </c>
      <c r="IC95">
        <v>2.4710000000000001E-3</v>
      </c>
      <c r="ID95">
        <v>3.2889999999999998E-3</v>
      </c>
      <c r="IE95">
        <v>0</v>
      </c>
      <c r="IF95">
        <v>0</v>
      </c>
      <c r="IG95">
        <v>1.9203999999999999E-2</v>
      </c>
      <c r="IH95">
        <v>7.9050000000000006E-3</v>
      </c>
      <c r="II95">
        <v>8.2399999999999997E-4</v>
      </c>
      <c r="IJ95">
        <v>1.322E-3</v>
      </c>
      <c r="IK95">
        <v>0</v>
      </c>
      <c r="IL95">
        <v>0</v>
      </c>
      <c r="IM95">
        <v>8.0569999999999999E-3</v>
      </c>
      <c r="IN95">
        <v>-2.2859999999999998E-3</v>
      </c>
      <c r="IO95">
        <v>5.1659999999999996E-3</v>
      </c>
      <c r="IP95">
        <v>4.8500000000000003E-4</v>
      </c>
      <c r="IQ95">
        <v>1.8699999999999999E-4</v>
      </c>
      <c r="IR95">
        <v>8.0540000000000004E-3</v>
      </c>
      <c r="IS95">
        <v>-2.0763E-2</v>
      </c>
      <c r="IT95">
        <v>-7.0540000000000004E-3</v>
      </c>
      <c r="IU95">
        <v>1.6750000000000001E-3</v>
      </c>
      <c r="IV95">
        <v>-1.2470999999999999E-2</v>
      </c>
      <c r="IW95">
        <v>0</v>
      </c>
      <c r="IX95">
        <v>0</v>
      </c>
      <c r="IY95">
        <v>1.4426E-2</v>
      </c>
      <c r="IZ95">
        <v>8.8400000000000002E-4</v>
      </c>
      <c r="JA95">
        <v>8.7999999999999998E-5</v>
      </c>
      <c r="JB95">
        <v>3.271E-3</v>
      </c>
      <c r="JC95">
        <v>0</v>
      </c>
      <c r="JD95">
        <v>0</v>
      </c>
      <c r="JE95">
        <v>3.3890000000000001E-3</v>
      </c>
      <c r="JF95">
        <v>1.0902E-2</v>
      </c>
      <c r="JG95">
        <v>-7.1799999999999998E-3</v>
      </c>
      <c r="JH95">
        <v>-6.888E-3</v>
      </c>
      <c r="JI95">
        <v>0</v>
      </c>
      <c r="JJ95">
        <v>0</v>
      </c>
      <c r="JK95">
        <v>1.4760000000000001E-2</v>
      </c>
      <c r="JL95">
        <v>1.0579999999999999E-3</v>
      </c>
      <c r="JM95">
        <v>-3.1199999999999999E-4</v>
      </c>
      <c r="JN95">
        <v>-4.071E-3</v>
      </c>
      <c r="JO95">
        <v>0</v>
      </c>
      <c r="JP95">
        <v>0</v>
      </c>
      <c r="JQ95">
        <v>4.2180000000000004E-3</v>
      </c>
      <c r="JR95">
        <v>4.8899999999999996E-4</v>
      </c>
      <c r="JS95">
        <v>-1.3899999999999999E-4</v>
      </c>
      <c r="JT95">
        <v>-1.9239999999999999E-3</v>
      </c>
      <c r="JU95">
        <v>0</v>
      </c>
      <c r="JV95">
        <v>0</v>
      </c>
      <c r="JW95">
        <v>1.99E-3</v>
      </c>
      <c r="JX95">
        <v>3.4759999999999999E-3</v>
      </c>
      <c r="JY95">
        <v>3.032E-3</v>
      </c>
      <c r="JZ95">
        <v>6.8300000000000001E-4</v>
      </c>
      <c r="KA95">
        <v>0</v>
      </c>
      <c r="KB95">
        <v>0</v>
      </c>
      <c r="KC95">
        <v>4.6629999999999996E-3</v>
      </c>
      <c r="KD95">
        <v>3.2560000000000002E-3</v>
      </c>
      <c r="KE95">
        <v>1.4393E-2</v>
      </c>
      <c r="KF95">
        <v>5.9480000000000002E-3</v>
      </c>
      <c r="KG95">
        <v>-1.99E-3</v>
      </c>
      <c r="KH95">
        <v>4.2160000000000001E-3</v>
      </c>
      <c r="KI95">
        <v>-1.469E-3</v>
      </c>
      <c r="KJ95">
        <v>-1.26E-4</v>
      </c>
      <c r="KK95">
        <v>-8.7000000000000001E-5</v>
      </c>
      <c r="KL95">
        <v>8.7999999999999998E-5</v>
      </c>
      <c r="KM95">
        <v>1.9999999999999999E-6</v>
      </c>
      <c r="KN95">
        <v>7.9999999999999996E-6</v>
      </c>
      <c r="KO95">
        <v>9.9999999999999995E-7</v>
      </c>
      <c r="KP95">
        <v>-1.12E-4</v>
      </c>
      <c r="KQ95">
        <v>-7.7999999999999999E-5</v>
      </c>
      <c r="KR95">
        <v>7.8999999999999996E-5</v>
      </c>
      <c r="KS95">
        <v>-9.9999999999999995E-7</v>
      </c>
      <c r="KT95">
        <v>3.0000000000000001E-6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3.0000000000000001E-6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1.4563189999999999</v>
      </c>
      <c r="LO95">
        <v>-0.112784</v>
      </c>
      <c r="LP95">
        <v>1.2129430000000001</v>
      </c>
      <c r="LQ95">
        <v>0</v>
      </c>
      <c r="LR95">
        <v>0</v>
      </c>
      <c r="LS95">
        <v>1.8986350000000001</v>
      </c>
      <c r="LT95">
        <v>0.147587</v>
      </c>
      <c r="LU95">
        <v>-0.107961</v>
      </c>
      <c r="LV95">
        <v>-0.119993</v>
      </c>
      <c r="LW95">
        <v>0</v>
      </c>
      <c r="LX95">
        <v>0</v>
      </c>
      <c r="LY95">
        <v>0.21871399999999999</v>
      </c>
      <c r="LZ95">
        <v>49.03931</v>
      </c>
      <c r="MA95">
        <v>-7.2241689999999998</v>
      </c>
      <c r="MB95">
        <v>-14.766895</v>
      </c>
      <c r="MC95">
        <v>0</v>
      </c>
      <c r="MD95">
        <v>0</v>
      </c>
      <c r="ME95">
        <v>51.721404999999997</v>
      </c>
      <c r="MF95">
        <v>-20.235029000000001</v>
      </c>
      <c r="MG95">
        <v>8.0490589999999997</v>
      </c>
      <c r="MH95">
        <v>31.258690000000001</v>
      </c>
      <c r="MI95">
        <v>0</v>
      </c>
      <c r="MJ95">
        <v>0</v>
      </c>
      <c r="MK95">
        <v>38.096581</v>
      </c>
      <c r="ML95">
        <v>135.11863700000001</v>
      </c>
      <c r="MM95">
        <v>23.547796000000002</v>
      </c>
      <c r="MN95">
        <v>-573.81964100000005</v>
      </c>
      <c r="MO95">
        <v>-319.33523600000001</v>
      </c>
      <c r="MP95">
        <v>78.277191000000002</v>
      </c>
      <c r="MQ95">
        <v>566.79553199999998</v>
      </c>
      <c r="MR95">
        <v>-117.747086</v>
      </c>
      <c r="MS95">
        <v>113.23294799999999</v>
      </c>
      <c r="MT95">
        <v>-683.386169</v>
      </c>
      <c r="MU95">
        <v>518.38671899999997</v>
      </c>
      <c r="MV95">
        <v>-74.171370999999994</v>
      </c>
      <c r="MW95">
        <v>-769.99487299999998</v>
      </c>
      <c r="MX95">
        <v>-1145.6798100000001</v>
      </c>
      <c r="MY95">
        <v>60.236159999999998</v>
      </c>
      <c r="MZ95">
        <v>-918.54144299999996</v>
      </c>
      <c r="NA95">
        <v>-305.576752</v>
      </c>
      <c r="NB95">
        <v>-439.87872299999998</v>
      </c>
      <c r="NC95">
        <v>457.984283</v>
      </c>
      <c r="ND95">
        <v>3.5978000000000003E-2</v>
      </c>
      <c r="NE95">
        <v>0.499921</v>
      </c>
      <c r="NF95">
        <v>0.12486800000000001</v>
      </c>
      <c r="NG95">
        <v>0</v>
      </c>
      <c r="NH95">
        <v>0</v>
      </c>
      <c r="NI95">
        <v>0.51653499999999997</v>
      </c>
      <c r="NJ95">
        <v>-0.55759499999999995</v>
      </c>
      <c r="NK95">
        <v>1.6819999999999999E-3</v>
      </c>
      <c r="NL95">
        <v>-3.3388000000000001E-2</v>
      </c>
      <c r="NM95">
        <v>0</v>
      </c>
      <c r="NN95">
        <v>0</v>
      </c>
      <c r="NO95">
        <v>0.55859599999999998</v>
      </c>
      <c r="NP95">
        <v>-9.3089000000000005E-2</v>
      </c>
      <c r="NQ95">
        <v>0.22824700000000001</v>
      </c>
      <c r="NR95">
        <v>5.2153999999999999E-2</v>
      </c>
      <c r="NS95">
        <v>0</v>
      </c>
      <c r="NT95">
        <v>0</v>
      </c>
      <c r="NU95">
        <v>0.25195699999999999</v>
      </c>
      <c r="NV95">
        <v>3.5978000000000003E-2</v>
      </c>
      <c r="NW95">
        <v>0.499921</v>
      </c>
      <c r="NX95">
        <v>0.12486800000000001</v>
      </c>
      <c r="NY95">
        <v>0</v>
      </c>
      <c r="NZ95">
        <v>0</v>
      </c>
      <c r="OA95">
        <v>0.51653499999999997</v>
      </c>
      <c r="OB95">
        <v>-0.55759499999999995</v>
      </c>
      <c r="OC95">
        <v>1.6819999999999999E-3</v>
      </c>
      <c r="OD95">
        <v>-3.3388000000000001E-2</v>
      </c>
      <c r="OE95">
        <v>0</v>
      </c>
      <c r="OF95">
        <v>0</v>
      </c>
      <c r="OG95">
        <v>0.55859599999999998</v>
      </c>
      <c r="OH95">
        <v>-9.3089000000000005E-2</v>
      </c>
      <c r="OI95">
        <v>0.22824700000000001</v>
      </c>
      <c r="OJ95">
        <v>5.2153999999999999E-2</v>
      </c>
      <c r="OK95">
        <v>0</v>
      </c>
      <c r="OL95">
        <v>0</v>
      </c>
      <c r="OM95">
        <v>0.25195699999999999</v>
      </c>
      <c r="ON95">
        <v>-1.6178000000000001E-2</v>
      </c>
      <c r="OO95">
        <v>-0.39056999999999997</v>
      </c>
      <c r="OP95">
        <v>0.17449600000000001</v>
      </c>
      <c r="OQ95">
        <v>0</v>
      </c>
      <c r="OR95">
        <v>0</v>
      </c>
      <c r="OS95">
        <v>0.42808299999999999</v>
      </c>
      <c r="OT95">
        <v>0.32803599999999999</v>
      </c>
      <c r="OU95">
        <v>-0.109085</v>
      </c>
      <c r="OV95">
        <v>-0.17641100000000001</v>
      </c>
      <c r="OW95">
        <v>0</v>
      </c>
      <c r="OX95">
        <v>0</v>
      </c>
      <c r="OY95">
        <v>0.38810800000000001</v>
      </c>
      <c r="OZ95">
        <v>-0.14638200000000001</v>
      </c>
      <c r="PA95">
        <v>-9.6721000000000001E-2</v>
      </c>
      <c r="PB95">
        <v>7.7590999999999993E-2</v>
      </c>
      <c r="PC95">
        <v>0</v>
      </c>
      <c r="PD95">
        <v>0</v>
      </c>
      <c r="PE95">
        <v>0.19184100000000001</v>
      </c>
      <c r="PF95">
        <v>-0.41284999999999999</v>
      </c>
      <c r="PG95">
        <v>1.0628070000000001</v>
      </c>
      <c r="PH95">
        <v>-0.18573100000000001</v>
      </c>
      <c r="PI95">
        <v>0</v>
      </c>
      <c r="PJ95">
        <v>0</v>
      </c>
      <c r="PK95">
        <v>1.155206</v>
      </c>
      <c r="PL95">
        <v>-1.0081450000000001</v>
      </c>
      <c r="PM95">
        <v>-0.39291799999999999</v>
      </c>
      <c r="PN95">
        <v>-0.43933499999999998</v>
      </c>
      <c r="PO95">
        <v>0</v>
      </c>
      <c r="PP95">
        <v>0</v>
      </c>
      <c r="PQ95">
        <v>1.1677999999999999</v>
      </c>
      <c r="PR95">
        <v>2.4178999999999999E-2</v>
      </c>
      <c r="PS95">
        <v>3.1045E-2</v>
      </c>
      <c r="PT95">
        <v>-6.3621999999999998E-2</v>
      </c>
      <c r="PU95">
        <v>0</v>
      </c>
      <c r="PV95">
        <v>0</v>
      </c>
      <c r="PW95">
        <v>7.4807999999999999E-2</v>
      </c>
      <c r="PX95">
        <v>-0.29992099999999999</v>
      </c>
      <c r="PY95">
        <v>4.9347000000000002E-2</v>
      </c>
      <c r="PZ95">
        <v>-0.12792500000000001</v>
      </c>
      <c r="QA95">
        <v>0</v>
      </c>
      <c r="QB95">
        <v>0</v>
      </c>
      <c r="QC95">
        <v>0.32977600000000001</v>
      </c>
      <c r="QD95">
        <v>-7.2533E-2</v>
      </c>
      <c r="QE95">
        <v>5.3400000000000001E-3</v>
      </c>
      <c r="QF95">
        <v>-0.16703799999999999</v>
      </c>
      <c r="QG95">
        <v>0</v>
      </c>
      <c r="QH95">
        <v>0</v>
      </c>
      <c r="QI95">
        <v>0.18218400000000001</v>
      </c>
      <c r="QJ95">
        <v>0.17042199999999999</v>
      </c>
      <c r="QK95">
        <v>0.124044</v>
      </c>
      <c r="QL95">
        <v>-0.31770199999999998</v>
      </c>
      <c r="QM95">
        <v>0</v>
      </c>
      <c r="QN95">
        <v>0</v>
      </c>
      <c r="QO95">
        <v>0.381268</v>
      </c>
      <c r="QP95">
        <v>-0.11285100000000001</v>
      </c>
      <c r="QQ95">
        <v>0.20200399999999999</v>
      </c>
      <c r="QR95">
        <v>0.110934</v>
      </c>
      <c r="QS95">
        <v>0</v>
      </c>
      <c r="QT95">
        <v>0</v>
      </c>
      <c r="QU95">
        <v>0.25660699999999997</v>
      </c>
      <c r="QV95">
        <v>-0.48497299999999999</v>
      </c>
      <c r="QW95">
        <v>1.3273E-2</v>
      </c>
      <c r="QX95">
        <v>1.0372950000000001</v>
      </c>
      <c r="QY95">
        <v>0</v>
      </c>
      <c r="QZ95">
        <v>0</v>
      </c>
      <c r="RA95">
        <v>1.1451450000000001</v>
      </c>
      <c r="RB95">
        <v>0.14346100000000001</v>
      </c>
      <c r="RC95">
        <v>-1.1273010000000001</v>
      </c>
      <c r="RD95">
        <v>8.3125000000000004E-2</v>
      </c>
      <c r="RE95">
        <v>0</v>
      </c>
      <c r="RF95">
        <v>0</v>
      </c>
      <c r="RG95">
        <v>1.139429</v>
      </c>
      <c r="RH95">
        <v>-3.1000000000000001E-5</v>
      </c>
      <c r="RI95">
        <v>-1.2999999999999999E-5</v>
      </c>
      <c r="RJ95">
        <v>1.2E-5</v>
      </c>
      <c r="RK95">
        <v>0</v>
      </c>
      <c r="RL95">
        <v>0</v>
      </c>
      <c r="RM95">
        <v>3.6000000000000001E-5</v>
      </c>
      <c r="RN95">
        <v>1.9999999999999999E-6</v>
      </c>
      <c r="RO95">
        <v>-3.0000000000000001E-6</v>
      </c>
      <c r="RP95">
        <v>-1.9999999999999999E-6</v>
      </c>
      <c r="RQ95">
        <v>0</v>
      </c>
      <c r="RR95">
        <v>0</v>
      </c>
      <c r="RS95">
        <v>3.9999999999999998E-6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-2.6999999999999999E-5</v>
      </c>
      <c r="SA95">
        <v>-1.2E-5</v>
      </c>
      <c r="SB95">
        <v>1.1E-5</v>
      </c>
      <c r="SC95">
        <v>0</v>
      </c>
      <c r="SD95">
        <v>0</v>
      </c>
      <c r="SE95">
        <v>3.1000000000000001E-5</v>
      </c>
      <c r="SF95">
        <v>-3.0000000000000001E-6</v>
      </c>
      <c r="SG95">
        <v>9.9999999999999995E-7</v>
      </c>
      <c r="SH95">
        <v>3.9999999999999998E-6</v>
      </c>
      <c r="SI95">
        <v>0</v>
      </c>
      <c r="SJ95">
        <v>0</v>
      </c>
      <c r="SK95">
        <v>5.0000000000000004E-6</v>
      </c>
      <c r="SL95">
        <v>9.9999999999999995E-7</v>
      </c>
      <c r="SM95">
        <v>0</v>
      </c>
      <c r="SN95">
        <v>0</v>
      </c>
      <c r="SO95">
        <v>0</v>
      </c>
      <c r="SP95">
        <v>0</v>
      </c>
      <c r="SQ95">
        <v>9.9999999999999995E-7</v>
      </c>
      <c r="SR95">
        <v>-3.0000000000000001E-5</v>
      </c>
      <c r="SS95">
        <v>-1.4E-5</v>
      </c>
      <c r="ST95">
        <v>1.2E-5</v>
      </c>
      <c r="SU95">
        <v>1.9999999999999999E-6</v>
      </c>
      <c r="SV95">
        <v>-3.0000000000000001E-6</v>
      </c>
      <c r="SW95">
        <v>-1.9999999999999999E-6</v>
      </c>
      <c r="SX95">
        <v>0</v>
      </c>
      <c r="SY95">
        <v>0</v>
      </c>
      <c r="SZ95">
        <v>0</v>
      </c>
      <c r="TA95">
        <v>-2.6999999999999999E-5</v>
      </c>
      <c r="TB95">
        <v>-1.2E-5</v>
      </c>
      <c r="TC95">
        <v>1.1E-5</v>
      </c>
      <c r="TD95">
        <v>0</v>
      </c>
      <c r="TE95">
        <v>9.9999999999999995E-7</v>
      </c>
      <c r="TF95">
        <v>3.9999999999999998E-6</v>
      </c>
      <c r="TG95">
        <v>9.9999999999999995E-7</v>
      </c>
      <c r="TH95">
        <v>0</v>
      </c>
      <c r="TI95">
        <v>0</v>
      </c>
      <c r="TJ95">
        <v>81.140479999999997</v>
      </c>
      <c r="TK95">
        <v>-13.654325</v>
      </c>
      <c r="TL95">
        <v>-10.456416000000001</v>
      </c>
      <c r="TM95">
        <v>0</v>
      </c>
      <c r="TN95">
        <v>0</v>
      </c>
      <c r="TO95">
        <v>82.943084999999996</v>
      </c>
      <c r="TP95">
        <v>5.7749000000000002E-2</v>
      </c>
      <c r="TQ95">
        <v>-9.7179999999999992E-3</v>
      </c>
      <c r="TR95">
        <v>6.9744820000000001</v>
      </c>
      <c r="TS95">
        <v>-50.060501000000002</v>
      </c>
      <c r="TT95">
        <v>-13.339001</v>
      </c>
      <c r="TU95">
        <v>6.3606490000000004</v>
      </c>
      <c r="TV95">
        <v>0</v>
      </c>
      <c r="TW95">
        <v>0</v>
      </c>
      <c r="TX95">
        <v>52.196174999999997</v>
      </c>
      <c r="TY95">
        <v>0.637571</v>
      </c>
      <c r="TZ95">
        <v>3.5605999999999999E-2</v>
      </c>
      <c r="UA95">
        <v>2.857151</v>
      </c>
      <c r="UB95">
        <v>378.63180499999999</v>
      </c>
      <c r="UC95">
        <v>-352.74945100000002</v>
      </c>
      <c r="UD95">
        <v>-210.391403</v>
      </c>
      <c r="UE95">
        <v>-2.9880000000000002E-3</v>
      </c>
      <c r="UF95">
        <v>1.9059999999999999E-3</v>
      </c>
      <c r="UG95">
        <v>-4.1989999999999996E-3</v>
      </c>
      <c r="UH95">
        <v>0</v>
      </c>
      <c r="UI95">
        <v>0</v>
      </c>
      <c r="UJ95">
        <v>5.4949999999999999E-3</v>
      </c>
      <c r="UK95">
        <v>7.0699999999999995E-4</v>
      </c>
      <c r="UL95">
        <v>3.3300000000000002E-4</v>
      </c>
      <c r="UM95">
        <v>-9.0700000000000004E-4</v>
      </c>
      <c r="UN95">
        <v>0</v>
      </c>
      <c r="UO95">
        <v>0</v>
      </c>
      <c r="UP95">
        <v>1.1969999999999999E-3</v>
      </c>
      <c r="UQ95">
        <v>-2.3000000000000001E-4</v>
      </c>
      <c r="UR95">
        <v>-1.4E-5</v>
      </c>
      <c r="US95">
        <v>-1.2999999999999999E-5</v>
      </c>
      <c r="UT95">
        <v>0</v>
      </c>
      <c r="UU95">
        <v>0</v>
      </c>
      <c r="UV95">
        <v>2.31E-4</v>
      </c>
      <c r="UW95">
        <v>-2.6540000000000001E-3</v>
      </c>
      <c r="UX95">
        <v>1.8749999999999999E-3</v>
      </c>
      <c r="UY95">
        <v>-3.7269999999999998E-3</v>
      </c>
      <c r="UZ95">
        <v>0</v>
      </c>
      <c r="VA95">
        <v>0</v>
      </c>
      <c r="VB95">
        <v>4.9449999999999997E-3</v>
      </c>
      <c r="VC95">
        <v>8.83E-4</v>
      </c>
      <c r="VD95">
        <v>-1.4059999999999999E-3</v>
      </c>
      <c r="VE95">
        <v>2.4510000000000001E-3</v>
      </c>
      <c r="VF95">
        <v>0</v>
      </c>
      <c r="VG95">
        <v>0</v>
      </c>
      <c r="VH95">
        <v>2.96E-3</v>
      </c>
      <c r="VI95">
        <v>1.06E-4</v>
      </c>
      <c r="VJ95">
        <v>1.9699999999999999E-4</v>
      </c>
      <c r="VK95">
        <v>-1.9000000000000001E-5</v>
      </c>
      <c r="VL95">
        <v>0</v>
      </c>
      <c r="VM95">
        <v>0</v>
      </c>
      <c r="VN95">
        <v>2.2499999999999999E-4</v>
      </c>
      <c r="VO95">
        <v>-13.612197</v>
      </c>
      <c r="VP95">
        <v>-1.196815</v>
      </c>
      <c r="VQ95">
        <v>-3.3375219999999999</v>
      </c>
      <c r="VR95">
        <v>-57.171444000000001</v>
      </c>
      <c r="VS95">
        <v>3.499584</v>
      </c>
      <c r="VT95">
        <v>213.39447000000001</v>
      </c>
      <c r="VU95">
        <v>34.926349999999999</v>
      </c>
      <c r="VV95">
        <v>-15.605143</v>
      </c>
      <c r="VW95">
        <v>-137.952225</v>
      </c>
      <c r="VX95">
        <v>312.614868</v>
      </c>
      <c r="VY95">
        <v>18.570889999999999</v>
      </c>
      <c r="VZ95">
        <v>13.774226000000001</v>
      </c>
      <c r="WA95">
        <v>7.8043050000000003</v>
      </c>
      <c r="WB95">
        <v>-4.4367669999999997</v>
      </c>
      <c r="WC95">
        <v>-52.016433999999997</v>
      </c>
      <c r="WD95">
        <v>339.53289799999999</v>
      </c>
      <c r="WE95">
        <v>22.872467</v>
      </c>
      <c r="WF95">
        <v>-3.4432619999999998</v>
      </c>
      <c r="WG95">
        <v>-13.612197</v>
      </c>
      <c r="WH95">
        <v>-1.196815</v>
      </c>
      <c r="WI95">
        <v>-3.3375219999999999</v>
      </c>
      <c r="WJ95">
        <v>16936.007813</v>
      </c>
      <c r="WK95">
        <v>13559.691406</v>
      </c>
      <c r="WL95">
        <v>-973.448486</v>
      </c>
      <c r="WM95">
        <v>873.334656</v>
      </c>
      <c r="WN95">
        <v>-17460.34375</v>
      </c>
      <c r="WO95">
        <v>-1077.4716800000001</v>
      </c>
      <c r="WP95">
        <v>6361.0996089999999</v>
      </c>
      <c r="WQ95">
        <v>12714.083984000001</v>
      </c>
      <c r="WR95">
        <v>835.65344200000004</v>
      </c>
      <c r="WS95">
        <v>183.204117</v>
      </c>
      <c r="WT95">
        <v>1417.6437989999999</v>
      </c>
      <c r="WU95">
        <v>-405.340912</v>
      </c>
      <c r="WV95">
        <v>-1905.381836</v>
      </c>
      <c r="WW95">
        <v>-4296.3090819999998</v>
      </c>
      <c r="WX95">
        <v>452.89959700000003</v>
      </c>
      <c r="WY95">
        <v>0</v>
      </c>
      <c r="WZ95">
        <v>0</v>
      </c>
      <c r="XA95">
        <v>0</v>
      </c>
    </row>
    <row r="96" spans="1:625" x14ac:dyDescent="0.3">
      <c r="A96">
        <v>547</v>
      </c>
      <c r="B96">
        <v>-516.41082800000004</v>
      </c>
      <c r="C96">
        <v>335.99383499999999</v>
      </c>
      <c r="D96">
        <v>312.56332400000002</v>
      </c>
      <c r="E96">
        <v>-532.81280500000003</v>
      </c>
      <c r="F96">
        <v>334.52542099999999</v>
      </c>
      <c r="G96">
        <v>438.37200899999999</v>
      </c>
      <c r="H96">
        <v>-843.05963099999997</v>
      </c>
      <c r="I96">
        <v>100.236206</v>
      </c>
      <c r="J96">
        <v>423.54492199999999</v>
      </c>
      <c r="K96">
        <v>-368.972534</v>
      </c>
      <c r="L96">
        <v>283.70083599999998</v>
      </c>
      <c r="M96">
        <v>64.72757</v>
      </c>
      <c r="N96">
        <v>-571.20025599999997</v>
      </c>
      <c r="O96">
        <v>356.32467700000001</v>
      </c>
      <c r="P96">
        <v>602.06390399999998</v>
      </c>
      <c r="Q96">
        <v>-492.753601</v>
      </c>
      <c r="R96">
        <v>291.814819</v>
      </c>
      <c r="S96">
        <v>60.875877000000003</v>
      </c>
      <c r="T96">
        <v>-780.64318800000001</v>
      </c>
      <c r="U96">
        <v>72.920165999999995</v>
      </c>
      <c r="V96">
        <v>572.86309800000004</v>
      </c>
      <c r="W96">
        <v>-1036.9263920000001</v>
      </c>
      <c r="X96">
        <v>155.85746800000001</v>
      </c>
      <c r="Y96">
        <v>48.343421999999997</v>
      </c>
      <c r="Z96">
        <v>-1019.865112</v>
      </c>
      <c r="AA96">
        <v>118.095581</v>
      </c>
      <c r="AB96">
        <v>232.91345200000001</v>
      </c>
      <c r="AC96">
        <v>-1120.3214109999999</v>
      </c>
      <c r="AD96">
        <v>148.61921699999999</v>
      </c>
      <c r="AE96">
        <v>129.712265</v>
      </c>
      <c r="AF96">
        <v>-626.40081799999996</v>
      </c>
      <c r="AG96">
        <v>328.04763800000001</v>
      </c>
      <c r="AH96">
        <v>867.56152299999997</v>
      </c>
      <c r="AI96">
        <v>-1167.0482179999999</v>
      </c>
      <c r="AJ96">
        <v>201.29875200000001</v>
      </c>
      <c r="AK96">
        <v>139.41392500000001</v>
      </c>
      <c r="AL96">
        <v>-820.66613800000005</v>
      </c>
      <c r="AM96">
        <v>179.423889</v>
      </c>
      <c r="AN96">
        <v>921.87713599999995</v>
      </c>
      <c r="AO96">
        <v>-527.52941899999996</v>
      </c>
      <c r="AP96">
        <v>239.15715</v>
      </c>
      <c r="AQ96">
        <v>29.840589999999999</v>
      </c>
      <c r="AR96">
        <v>-812.83392300000003</v>
      </c>
      <c r="AS96">
        <v>274.14642300000003</v>
      </c>
      <c r="AT96">
        <v>915.64666699999998</v>
      </c>
      <c r="AU96">
        <v>-659.79028300000004</v>
      </c>
      <c r="AV96">
        <v>83.773803999999998</v>
      </c>
      <c r="AW96">
        <v>869.371399</v>
      </c>
      <c r="AX96">
        <v>-729.92279099999996</v>
      </c>
      <c r="AY96">
        <v>216.34793099999999</v>
      </c>
      <c r="AZ96">
        <v>893.61419699999999</v>
      </c>
      <c r="BA96">
        <v>-697.538635</v>
      </c>
      <c r="BB96">
        <v>127.302757</v>
      </c>
      <c r="BC96">
        <v>798.26171899999997</v>
      </c>
      <c r="BD96">
        <v>-689.31604000000004</v>
      </c>
      <c r="BE96">
        <v>296.97610500000002</v>
      </c>
      <c r="BF96">
        <v>796.51141399999995</v>
      </c>
      <c r="BG96">
        <v>-845.27423099999999</v>
      </c>
      <c r="BH96">
        <v>152.677673</v>
      </c>
      <c r="BI96">
        <v>420.28414900000001</v>
      </c>
      <c r="BJ96">
        <v>-544.57708700000001</v>
      </c>
      <c r="BK96">
        <v>280.82714800000002</v>
      </c>
      <c r="BL96">
        <v>443.161652</v>
      </c>
      <c r="BM96">
        <v>-1105.3642580000001</v>
      </c>
      <c r="BN96">
        <v>183.292191</v>
      </c>
      <c r="BO96">
        <v>134.15991199999999</v>
      </c>
      <c r="BP96">
        <v>-491.88452100000001</v>
      </c>
      <c r="BQ96">
        <v>254.01817299999999</v>
      </c>
      <c r="BR96">
        <v>72.059662000000003</v>
      </c>
      <c r="BS96">
        <v>-0.42059800000000003</v>
      </c>
      <c r="BT96">
        <v>16.038371999999999</v>
      </c>
      <c r="BU96">
        <v>-7.7834479999999999</v>
      </c>
      <c r="BV96">
        <v>-0.92883899999999997</v>
      </c>
      <c r="BW96">
        <v>38.433810999999999</v>
      </c>
      <c r="BX96">
        <v>2.4913789999999998</v>
      </c>
      <c r="BY96">
        <v>1.1143620000000001</v>
      </c>
      <c r="BZ96">
        <v>-5.5849669999999998</v>
      </c>
      <c r="CA96">
        <v>8.3648330000000009</v>
      </c>
      <c r="CB96">
        <v>4.042395</v>
      </c>
      <c r="CC96">
        <v>13.694839999999999</v>
      </c>
      <c r="CD96">
        <v>-13.472873</v>
      </c>
      <c r="CE96">
        <v>1.52681</v>
      </c>
      <c r="CF96">
        <v>20.837769999999999</v>
      </c>
      <c r="CG96">
        <v>-14.952517</v>
      </c>
      <c r="CH96">
        <v>0.74253100000000005</v>
      </c>
      <c r="CI96">
        <v>5.5030650000000003</v>
      </c>
      <c r="CJ96">
        <v>11.394231</v>
      </c>
      <c r="CK96">
        <v>1.9767889999999999</v>
      </c>
      <c r="CL96">
        <v>8.3367740000000001</v>
      </c>
      <c r="CM96">
        <v>-2.70478</v>
      </c>
      <c r="CN96">
        <v>-758.03637700000002</v>
      </c>
      <c r="CO96">
        <v>137.69378699999999</v>
      </c>
      <c r="CP96">
        <v>643.479919</v>
      </c>
      <c r="CQ96">
        <v>-959.58380099999999</v>
      </c>
      <c r="CR96">
        <v>166.13275100000001</v>
      </c>
      <c r="CS96">
        <v>294.532532</v>
      </c>
      <c r="CT96">
        <v>-1109.599487</v>
      </c>
      <c r="CU96">
        <v>181.23642000000001</v>
      </c>
      <c r="CV96">
        <v>99.206299000000001</v>
      </c>
      <c r="CW96">
        <v>-630.04540999999995</v>
      </c>
      <c r="CX96">
        <v>290.36309799999998</v>
      </c>
      <c r="CY96">
        <v>651.81469700000002</v>
      </c>
      <c r="CZ96">
        <v>-521.41870100000006</v>
      </c>
      <c r="DA96">
        <v>269.04458599999998</v>
      </c>
      <c r="DB96">
        <v>280.06231700000001</v>
      </c>
      <c r="DC96">
        <v>-457.52654999999999</v>
      </c>
      <c r="DD96">
        <v>258.82318099999998</v>
      </c>
      <c r="DE96">
        <v>45.243191000000003</v>
      </c>
      <c r="DF96">
        <v>5190.7128910000001</v>
      </c>
      <c r="DG96">
        <v>5267.8354490000002</v>
      </c>
      <c r="DH96">
        <v>-20489.462890999999</v>
      </c>
      <c r="DI96">
        <v>5156.9658200000003</v>
      </c>
      <c r="DJ96">
        <v>5300</v>
      </c>
      <c r="DK96">
        <v>-20202.373047000001</v>
      </c>
      <c r="DL96">
        <v>0.71279999999999999</v>
      </c>
      <c r="DM96">
        <v>-0.1646</v>
      </c>
      <c r="DN96">
        <v>-0.46239999999999998</v>
      </c>
      <c r="DO96">
        <v>300</v>
      </c>
      <c r="DP96">
        <v>200</v>
      </c>
      <c r="DQ96">
        <v>0</v>
      </c>
      <c r="DR96">
        <v>348.94500699999998</v>
      </c>
      <c r="DS96">
        <v>-94.915993</v>
      </c>
      <c r="DT96">
        <v>-13.336</v>
      </c>
      <c r="DU96">
        <v>-80.034103000000002</v>
      </c>
      <c r="DV96">
        <v>0</v>
      </c>
      <c r="DW96">
        <v>362.62619000000001</v>
      </c>
      <c r="DX96">
        <v>300</v>
      </c>
      <c r="DY96">
        <v>200</v>
      </c>
      <c r="DZ96">
        <v>0</v>
      </c>
      <c r="EA96">
        <v>0.71279999999999999</v>
      </c>
      <c r="EB96">
        <v>-0.1646</v>
      </c>
      <c r="EC96">
        <v>-0.46239999999999998</v>
      </c>
      <c r="ED96">
        <v>-300</v>
      </c>
      <c r="EE96">
        <v>200</v>
      </c>
      <c r="EF96">
        <v>0</v>
      </c>
      <c r="EG96">
        <v>-80.034103000000002</v>
      </c>
      <c r="EH96">
        <v>0</v>
      </c>
      <c r="EI96">
        <v>362.62619000000001</v>
      </c>
      <c r="EJ96">
        <v>0.852437</v>
      </c>
      <c r="EK96">
        <v>-6.2875E-2</v>
      </c>
      <c r="EL96">
        <v>9.7953999999999999E-2</v>
      </c>
      <c r="EM96">
        <v>0</v>
      </c>
      <c r="EN96">
        <v>0</v>
      </c>
      <c r="EO96">
        <v>0.86034699999999997</v>
      </c>
      <c r="EP96">
        <v>3.2463220000000002</v>
      </c>
      <c r="EQ96">
        <v>0.24102699999999999</v>
      </c>
      <c r="ER96">
        <v>0.401173</v>
      </c>
      <c r="ES96">
        <v>0</v>
      </c>
      <c r="ET96">
        <v>0</v>
      </c>
      <c r="EU96">
        <v>3.279884</v>
      </c>
      <c r="EV96">
        <v>3.7432289999999999</v>
      </c>
      <c r="EW96">
        <v>1.173689</v>
      </c>
      <c r="EX96">
        <v>0.84261399999999997</v>
      </c>
      <c r="EY96">
        <v>-3.2104240000000002</v>
      </c>
      <c r="EZ96">
        <v>2.2999489999999998</v>
      </c>
      <c r="FA96">
        <v>2.3951560000000001</v>
      </c>
      <c r="FB96">
        <v>0.43759300000000001</v>
      </c>
      <c r="FC96">
        <v>7.5940729999999999</v>
      </c>
      <c r="FD96">
        <v>7.6550419999999999</v>
      </c>
      <c r="FE96">
        <v>2.9545710000000001</v>
      </c>
      <c r="FF96">
        <v>5.8811150000000003</v>
      </c>
      <c r="FG96">
        <v>-8.7969709999999992</v>
      </c>
      <c r="FH96">
        <v>-2.8537629999999998</v>
      </c>
      <c r="FI96">
        <v>1.1749540000000001</v>
      </c>
      <c r="FJ96">
        <v>8.4441120000000005</v>
      </c>
      <c r="FK96">
        <v>2.1946680000000001</v>
      </c>
      <c r="FL96">
        <v>-10.527156</v>
      </c>
      <c r="FM96">
        <v>5.9775640000000001</v>
      </c>
      <c r="FN96">
        <v>3.7500000000000001E-4</v>
      </c>
      <c r="FO96">
        <v>4.0679999999999996E-3</v>
      </c>
      <c r="FP96">
        <v>1.139E-3</v>
      </c>
      <c r="FQ96">
        <v>0</v>
      </c>
      <c r="FR96">
        <v>0</v>
      </c>
      <c r="FS96">
        <v>4.241E-3</v>
      </c>
      <c r="FT96">
        <v>-4.5570000000000003E-3</v>
      </c>
      <c r="FU96">
        <v>5.3999999999999998E-5</v>
      </c>
      <c r="FV96">
        <v>-3.0200000000000002E-4</v>
      </c>
      <c r="FW96">
        <v>0</v>
      </c>
      <c r="FX96">
        <v>0</v>
      </c>
      <c r="FY96">
        <v>4.568E-3</v>
      </c>
      <c r="FZ96">
        <v>-8.6700000000000004E-4</v>
      </c>
      <c r="GA96">
        <v>1.91E-3</v>
      </c>
      <c r="GB96">
        <v>4.6799999999999999E-4</v>
      </c>
      <c r="GC96">
        <v>0</v>
      </c>
      <c r="GD96">
        <v>0</v>
      </c>
      <c r="GE96">
        <v>2.1489999999999999E-3</v>
      </c>
      <c r="GF96">
        <v>3.7500000000000001E-4</v>
      </c>
      <c r="GG96">
        <v>4.0679999999999996E-3</v>
      </c>
      <c r="GH96">
        <v>1.139E-3</v>
      </c>
      <c r="GI96">
        <v>0</v>
      </c>
      <c r="GJ96">
        <v>0</v>
      </c>
      <c r="GK96">
        <v>4.241E-3</v>
      </c>
      <c r="GL96">
        <v>-4.5570000000000003E-3</v>
      </c>
      <c r="GM96">
        <v>5.3999999999999998E-5</v>
      </c>
      <c r="GN96">
        <v>-3.0200000000000002E-4</v>
      </c>
      <c r="GO96">
        <v>0</v>
      </c>
      <c r="GP96">
        <v>0</v>
      </c>
      <c r="GQ96">
        <v>4.568E-3</v>
      </c>
      <c r="GR96">
        <v>-8.6700000000000004E-4</v>
      </c>
      <c r="GS96">
        <v>1.91E-3</v>
      </c>
      <c r="GT96">
        <v>4.6799999999999999E-4</v>
      </c>
      <c r="GU96">
        <v>0</v>
      </c>
      <c r="GV96">
        <v>0</v>
      </c>
      <c r="GW96">
        <v>2.1489999999999999E-3</v>
      </c>
      <c r="GX96">
        <v>-1.9400000000000001E-3</v>
      </c>
      <c r="GY96">
        <v>-9.4600000000000001E-4</v>
      </c>
      <c r="GZ96">
        <v>3.6489999999999999E-3</v>
      </c>
      <c r="HA96">
        <v>-1.9400000000000001E-3</v>
      </c>
      <c r="HB96">
        <v>-9.4600000000000001E-4</v>
      </c>
      <c r="HC96">
        <v>3.6489999999999999E-3</v>
      </c>
      <c r="HD96">
        <v>-4.4580000000000002E-3</v>
      </c>
      <c r="HE96">
        <v>-5.2129999999999998E-3</v>
      </c>
      <c r="HF96">
        <v>-2.9529999999999999E-3</v>
      </c>
      <c r="HG96">
        <v>0</v>
      </c>
      <c r="HH96">
        <v>0</v>
      </c>
      <c r="HI96">
        <v>7.4689999999999999E-3</v>
      </c>
      <c r="HJ96">
        <v>2.9710000000000001E-3</v>
      </c>
      <c r="HK96">
        <v>-1.181E-3</v>
      </c>
      <c r="HL96">
        <v>-5.0730000000000003E-3</v>
      </c>
      <c r="HM96">
        <v>0</v>
      </c>
      <c r="HN96">
        <v>0</v>
      </c>
      <c r="HO96">
        <v>5.9959999999999996E-3</v>
      </c>
      <c r="HP96">
        <v>3.735E-3</v>
      </c>
      <c r="HQ96">
        <v>5.31E-4</v>
      </c>
      <c r="HR96">
        <v>-3.3319999999999999E-3</v>
      </c>
      <c r="HS96">
        <v>0</v>
      </c>
      <c r="HT96">
        <v>0</v>
      </c>
      <c r="HU96">
        <v>5.0330000000000001E-3</v>
      </c>
      <c r="HV96">
        <v>1.658E-3</v>
      </c>
      <c r="HW96">
        <v>-8.5929999999999999E-3</v>
      </c>
      <c r="HX96">
        <v>-6.9220000000000002E-3</v>
      </c>
      <c r="HY96">
        <v>0</v>
      </c>
      <c r="HZ96">
        <v>0</v>
      </c>
      <c r="IA96">
        <v>1.1158E-2</v>
      </c>
      <c r="IB96">
        <v>7.9810000000000002E-3</v>
      </c>
      <c r="IC96">
        <v>6.7500000000000004E-4</v>
      </c>
      <c r="ID96">
        <v>1.2049999999999999E-3</v>
      </c>
      <c r="IE96">
        <v>0</v>
      </c>
      <c r="IF96">
        <v>0</v>
      </c>
      <c r="IG96">
        <v>8.0999999999999996E-3</v>
      </c>
      <c r="IH96">
        <v>7.5789999999999998E-3</v>
      </c>
      <c r="II96">
        <v>4.7899999999999999E-4</v>
      </c>
      <c r="IJ96">
        <v>1.042E-3</v>
      </c>
      <c r="IK96">
        <v>0</v>
      </c>
      <c r="IL96">
        <v>0</v>
      </c>
      <c r="IM96">
        <v>7.6660000000000001E-3</v>
      </c>
      <c r="IN96">
        <v>-1.6570000000000001E-3</v>
      </c>
      <c r="IO96">
        <v>4.7629999999999999E-3</v>
      </c>
      <c r="IP96">
        <v>-4.0530000000000002E-3</v>
      </c>
      <c r="IQ96">
        <v>1.1900000000000001E-4</v>
      </c>
      <c r="IR96">
        <v>7.6660000000000001E-3</v>
      </c>
      <c r="IS96">
        <v>-9.5820000000000002E-3</v>
      </c>
      <c r="IT96">
        <v>-8.3409999999999995E-3</v>
      </c>
      <c r="IU96">
        <v>1.191E-3</v>
      </c>
      <c r="IV96">
        <v>-1.2547000000000001E-2</v>
      </c>
      <c r="IW96">
        <v>0</v>
      </c>
      <c r="IX96">
        <v>0</v>
      </c>
      <c r="IY96">
        <v>1.5114000000000001E-2</v>
      </c>
      <c r="IZ96">
        <v>-5.9800000000000001E-4</v>
      </c>
      <c r="JA96">
        <v>9.8999999999999994E-5</v>
      </c>
      <c r="JB96">
        <v>-6.69E-4</v>
      </c>
      <c r="JC96">
        <v>0</v>
      </c>
      <c r="JD96">
        <v>0</v>
      </c>
      <c r="JE96">
        <v>9.0300000000000005E-4</v>
      </c>
      <c r="JF96">
        <v>1.2154E-2</v>
      </c>
      <c r="JG96">
        <v>-3.31E-3</v>
      </c>
      <c r="JH96">
        <v>-8.4030000000000007E-3</v>
      </c>
      <c r="JI96">
        <v>0</v>
      </c>
      <c r="JJ96">
        <v>0</v>
      </c>
      <c r="JK96">
        <v>1.5141999999999999E-2</v>
      </c>
      <c r="JL96">
        <v>1.2930000000000001E-3</v>
      </c>
      <c r="JM96">
        <v>-3.1000000000000001E-5</v>
      </c>
      <c r="JN96">
        <v>-5.9659999999999999E-3</v>
      </c>
      <c r="JO96">
        <v>0</v>
      </c>
      <c r="JP96">
        <v>0</v>
      </c>
      <c r="JQ96">
        <v>6.1050000000000002E-3</v>
      </c>
      <c r="JR96">
        <v>-1.188E-3</v>
      </c>
      <c r="JS96">
        <v>1.2999999999999999E-4</v>
      </c>
      <c r="JT96">
        <v>3.2450000000000001E-3</v>
      </c>
      <c r="JU96">
        <v>0</v>
      </c>
      <c r="JV96">
        <v>0</v>
      </c>
      <c r="JW96">
        <v>3.4580000000000001E-3</v>
      </c>
      <c r="JX96">
        <v>6.574E-3</v>
      </c>
      <c r="JY96">
        <v>-1.691E-3</v>
      </c>
      <c r="JZ96">
        <v>1.6720000000000001E-3</v>
      </c>
      <c r="KA96">
        <v>0</v>
      </c>
      <c r="KB96">
        <v>0</v>
      </c>
      <c r="KC96">
        <v>6.9909999999999998E-3</v>
      </c>
      <c r="KD96">
        <v>-8.9300000000000002E-4</v>
      </c>
      <c r="KE96">
        <v>1.5115999999999999E-2</v>
      </c>
      <c r="KF96">
        <v>5.7889999999999999E-3</v>
      </c>
      <c r="KG96">
        <v>3.434E-3</v>
      </c>
      <c r="KH96">
        <v>6.0910000000000001E-3</v>
      </c>
      <c r="KI96">
        <v>-1.5770000000000001E-3</v>
      </c>
      <c r="KJ96">
        <v>-2.5500000000000002E-4</v>
      </c>
      <c r="KK96">
        <v>-1.2400000000000001E-4</v>
      </c>
      <c r="KL96">
        <v>9.8999999999999994E-5</v>
      </c>
      <c r="KM96">
        <v>-9.9999999999999995E-7</v>
      </c>
      <c r="KN96">
        <v>7.9999999999999996E-6</v>
      </c>
      <c r="KO96">
        <v>9.9999999999999995E-7</v>
      </c>
      <c r="KP96">
        <v>-2.2599999999999999E-4</v>
      </c>
      <c r="KQ96">
        <v>-1.1E-4</v>
      </c>
      <c r="KR96">
        <v>8.7000000000000001E-5</v>
      </c>
      <c r="KS96">
        <v>3.0000000000000001E-6</v>
      </c>
      <c r="KT96">
        <v>3.9999999999999998E-6</v>
      </c>
      <c r="KU96">
        <v>0</v>
      </c>
      <c r="KV96">
        <v>0</v>
      </c>
      <c r="KW96">
        <v>-9.9999999999999995E-7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-9.9999999999999995E-7</v>
      </c>
      <c r="LG96">
        <v>0</v>
      </c>
      <c r="LH96">
        <v>9.9999999999999995E-7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1.7459020000000001</v>
      </c>
      <c r="LO96">
        <v>-0.21607199999999999</v>
      </c>
      <c r="LP96">
        <v>1.1703330000000001</v>
      </c>
      <c r="LQ96">
        <v>0</v>
      </c>
      <c r="LR96">
        <v>0</v>
      </c>
      <c r="LS96">
        <v>2.1129449999999999</v>
      </c>
      <c r="LT96">
        <v>0.20613400000000001</v>
      </c>
      <c r="LU96">
        <v>-4.5323000000000002E-2</v>
      </c>
      <c r="LV96">
        <v>-0.19295100000000001</v>
      </c>
      <c r="LW96">
        <v>0</v>
      </c>
      <c r="LX96">
        <v>0</v>
      </c>
      <c r="LY96">
        <v>0.285964</v>
      </c>
      <c r="LZ96">
        <v>38.477898000000003</v>
      </c>
      <c r="MA96">
        <v>-22.961285</v>
      </c>
      <c r="MB96">
        <v>-7.1587069999999997</v>
      </c>
      <c r="MC96">
        <v>0</v>
      </c>
      <c r="MD96">
        <v>0</v>
      </c>
      <c r="ME96">
        <v>45.376384999999999</v>
      </c>
      <c r="MF96">
        <v>-34.451279</v>
      </c>
      <c r="MG96">
        <v>2.9068740000000002</v>
      </c>
      <c r="MH96">
        <v>25.970935999999998</v>
      </c>
      <c r="MI96">
        <v>0</v>
      </c>
      <c r="MJ96">
        <v>0</v>
      </c>
      <c r="MK96">
        <v>43.241531000000002</v>
      </c>
      <c r="ML96">
        <v>-18.714489</v>
      </c>
      <c r="MM96">
        <v>-217.33041399999999</v>
      </c>
      <c r="MN96">
        <v>-640.34674099999995</v>
      </c>
      <c r="MO96">
        <v>21.404869000000001</v>
      </c>
      <c r="MP96">
        <v>-38.432743000000002</v>
      </c>
      <c r="MQ96">
        <v>-758.12298599999997</v>
      </c>
      <c r="MR96">
        <v>-410.23907500000001</v>
      </c>
      <c r="MS96">
        <v>-69.272193999999999</v>
      </c>
      <c r="MT96">
        <v>-3209.6513669999999</v>
      </c>
      <c r="MU96">
        <v>-12.47658</v>
      </c>
      <c r="MV96">
        <v>319.05664100000001</v>
      </c>
      <c r="MW96">
        <v>-167.274689</v>
      </c>
      <c r="MX96">
        <v>-334.575714</v>
      </c>
      <c r="MY96">
        <v>-1131.0179439999999</v>
      </c>
      <c r="MZ96">
        <v>-3923.3178710000002</v>
      </c>
      <c r="NA96">
        <v>-796.01153599999998</v>
      </c>
      <c r="NB96">
        <v>-239.36531099999999</v>
      </c>
      <c r="NC96">
        <v>790.49560499999995</v>
      </c>
      <c r="ND96">
        <v>6.7026000000000002E-2</v>
      </c>
      <c r="NE96">
        <v>-0.72600299999999995</v>
      </c>
      <c r="NF96">
        <v>0.17089299999999999</v>
      </c>
      <c r="NG96">
        <v>0</v>
      </c>
      <c r="NH96">
        <v>0</v>
      </c>
      <c r="NI96">
        <v>0.74885100000000004</v>
      </c>
      <c r="NJ96">
        <v>0.62377800000000005</v>
      </c>
      <c r="NK96">
        <v>7.8539999999999999E-3</v>
      </c>
      <c r="NL96">
        <v>-0.37708399999999997</v>
      </c>
      <c r="NM96">
        <v>0</v>
      </c>
      <c r="NN96">
        <v>0</v>
      </c>
      <c r="NO96">
        <v>0.72894000000000003</v>
      </c>
      <c r="NP96">
        <v>-0.21740799999999999</v>
      </c>
      <c r="NQ96">
        <v>0.118436</v>
      </c>
      <c r="NR96">
        <v>8.7704000000000004E-2</v>
      </c>
      <c r="NS96">
        <v>0</v>
      </c>
      <c r="NT96">
        <v>0</v>
      </c>
      <c r="NU96">
        <v>0.26264999999999999</v>
      </c>
      <c r="NV96">
        <v>6.7026000000000002E-2</v>
      </c>
      <c r="NW96">
        <v>-0.72600299999999995</v>
      </c>
      <c r="NX96">
        <v>0.17089299999999999</v>
      </c>
      <c r="NY96">
        <v>0</v>
      </c>
      <c r="NZ96">
        <v>0</v>
      </c>
      <c r="OA96">
        <v>0.74885100000000004</v>
      </c>
      <c r="OB96">
        <v>0.62377800000000005</v>
      </c>
      <c r="OC96">
        <v>7.8539999999999999E-3</v>
      </c>
      <c r="OD96">
        <v>-0.37708399999999997</v>
      </c>
      <c r="OE96">
        <v>0</v>
      </c>
      <c r="OF96">
        <v>0</v>
      </c>
      <c r="OG96">
        <v>0.72894000000000003</v>
      </c>
      <c r="OH96">
        <v>-0.21740799999999999</v>
      </c>
      <c r="OI96">
        <v>0.118436</v>
      </c>
      <c r="OJ96">
        <v>8.7704000000000004E-2</v>
      </c>
      <c r="OK96">
        <v>0</v>
      </c>
      <c r="OL96">
        <v>0</v>
      </c>
      <c r="OM96">
        <v>0.26264999999999999</v>
      </c>
      <c r="ON96">
        <v>-0.29004600000000003</v>
      </c>
      <c r="OO96">
        <v>-0.87034400000000001</v>
      </c>
      <c r="OP96">
        <v>6.5667000000000003E-2</v>
      </c>
      <c r="OQ96">
        <v>0</v>
      </c>
      <c r="OR96">
        <v>0</v>
      </c>
      <c r="OS96">
        <v>0.91974900000000004</v>
      </c>
      <c r="OT96">
        <v>0.652034</v>
      </c>
      <c r="OU96">
        <v>-0.23302</v>
      </c>
      <c r="OV96">
        <v>-0.56683300000000003</v>
      </c>
      <c r="OW96">
        <v>0</v>
      </c>
      <c r="OX96">
        <v>0</v>
      </c>
      <c r="OY96">
        <v>0.894845</v>
      </c>
      <c r="OZ96">
        <v>2.7335999999999999E-2</v>
      </c>
      <c r="PA96">
        <v>-0.110096</v>
      </c>
      <c r="PB96">
        <v>-8.0210000000000004E-2</v>
      </c>
      <c r="PC96">
        <v>0</v>
      </c>
      <c r="PD96">
        <v>0</v>
      </c>
      <c r="PE96">
        <v>0.138932</v>
      </c>
      <c r="PF96">
        <v>-0.46449200000000002</v>
      </c>
      <c r="PG96">
        <v>3.8958849999999998</v>
      </c>
      <c r="PH96">
        <v>-0.118577</v>
      </c>
      <c r="PI96">
        <v>0</v>
      </c>
      <c r="PJ96">
        <v>0</v>
      </c>
      <c r="PK96">
        <v>3.925268</v>
      </c>
      <c r="PL96">
        <v>-3.8615490000000001</v>
      </c>
      <c r="PM96">
        <v>-0.41372399999999998</v>
      </c>
      <c r="PN96">
        <v>-0.457729</v>
      </c>
      <c r="PO96">
        <v>0</v>
      </c>
      <c r="PP96">
        <v>0</v>
      </c>
      <c r="PQ96">
        <v>3.9105300000000001</v>
      </c>
      <c r="PR96">
        <v>-0.20283100000000001</v>
      </c>
      <c r="PS96">
        <v>-0.189196</v>
      </c>
      <c r="PT96">
        <v>-7.3541999999999996E-2</v>
      </c>
      <c r="PU96">
        <v>0</v>
      </c>
      <c r="PV96">
        <v>0</v>
      </c>
      <c r="PW96">
        <v>0.28695700000000002</v>
      </c>
      <c r="PX96">
        <v>-0.37063800000000002</v>
      </c>
      <c r="PY96">
        <v>-0.10906</v>
      </c>
      <c r="PZ96">
        <v>-4.7049000000000001E-2</v>
      </c>
      <c r="QA96">
        <v>0</v>
      </c>
      <c r="QB96">
        <v>0</v>
      </c>
      <c r="QC96">
        <v>0.38920500000000002</v>
      </c>
      <c r="QD96">
        <v>-0.21975900000000001</v>
      </c>
      <c r="QE96">
        <v>-9.8560000000000002E-3</v>
      </c>
      <c r="QF96">
        <v>-0.72408300000000003</v>
      </c>
      <c r="QG96">
        <v>0</v>
      </c>
      <c r="QH96">
        <v>0</v>
      </c>
      <c r="QI96">
        <v>0.75676100000000002</v>
      </c>
      <c r="QJ96">
        <v>0.25728600000000001</v>
      </c>
      <c r="QK96">
        <v>0.66057999999999995</v>
      </c>
      <c r="QL96">
        <v>-0.39762399999999998</v>
      </c>
      <c r="QM96">
        <v>0</v>
      </c>
      <c r="QN96">
        <v>0</v>
      </c>
      <c r="QO96">
        <v>0.81281400000000004</v>
      </c>
      <c r="QP96">
        <v>0.13056699999999999</v>
      </c>
      <c r="QQ96">
        <v>-7.6406000000000002E-2</v>
      </c>
      <c r="QR96">
        <v>-0.69121100000000002</v>
      </c>
      <c r="QS96">
        <v>0</v>
      </c>
      <c r="QT96">
        <v>0</v>
      </c>
      <c r="QU96">
        <v>0.70757199999999998</v>
      </c>
      <c r="QV96">
        <v>-0.17027500000000001</v>
      </c>
      <c r="QW96">
        <v>7.6489000000000001E-2</v>
      </c>
      <c r="QX96">
        <v>0.92174100000000003</v>
      </c>
      <c r="QY96">
        <v>0</v>
      </c>
      <c r="QZ96">
        <v>0</v>
      </c>
      <c r="RA96">
        <v>0.94045199999999995</v>
      </c>
      <c r="RB96">
        <v>0.90178499999999995</v>
      </c>
      <c r="RC96">
        <v>-0.71839299999999995</v>
      </c>
      <c r="RD96">
        <v>0.223802</v>
      </c>
      <c r="RE96">
        <v>0</v>
      </c>
      <c r="RF96">
        <v>0</v>
      </c>
      <c r="RG96">
        <v>1.1744749999999999</v>
      </c>
      <c r="RH96">
        <v>-1.5999999999999999E-5</v>
      </c>
      <c r="RI96">
        <v>-3.0000000000000001E-5</v>
      </c>
      <c r="RJ96">
        <v>-2.0999999999999999E-5</v>
      </c>
      <c r="RK96">
        <v>0</v>
      </c>
      <c r="RL96">
        <v>0</v>
      </c>
      <c r="RM96">
        <v>4.0000000000000003E-5</v>
      </c>
      <c r="RN96">
        <v>9.9999999999999995E-7</v>
      </c>
      <c r="RO96">
        <v>1.9999999999999999E-6</v>
      </c>
      <c r="RP96">
        <v>-3.0000000000000001E-6</v>
      </c>
      <c r="RQ96">
        <v>0</v>
      </c>
      <c r="RR96">
        <v>0</v>
      </c>
      <c r="RS96">
        <v>3.9999999999999998E-6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-1.4E-5</v>
      </c>
      <c r="SA96">
        <v>-2.5999999999999998E-5</v>
      </c>
      <c r="SB96">
        <v>-1.9000000000000001E-5</v>
      </c>
      <c r="SC96">
        <v>0</v>
      </c>
      <c r="SD96">
        <v>0</v>
      </c>
      <c r="SE96">
        <v>3.4999999999999997E-5</v>
      </c>
      <c r="SF96">
        <v>1.9999999999999999E-6</v>
      </c>
      <c r="SG96">
        <v>-3.9999999999999998E-6</v>
      </c>
      <c r="SH96">
        <v>1.2999999999999999E-5</v>
      </c>
      <c r="SI96">
        <v>0</v>
      </c>
      <c r="SJ96">
        <v>0</v>
      </c>
      <c r="SK96">
        <v>1.4E-5</v>
      </c>
      <c r="SL96">
        <v>9.9999999999999995E-7</v>
      </c>
      <c r="SM96">
        <v>0</v>
      </c>
      <c r="SN96">
        <v>0</v>
      </c>
      <c r="SO96">
        <v>0</v>
      </c>
      <c r="SP96">
        <v>0</v>
      </c>
      <c r="SQ96">
        <v>9.9999999999999995E-7</v>
      </c>
      <c r="SR96">
        <v>-1.5999999999999999E-5</v>
      </c>
      <c r="SS96">
        <v>-3.1000000000000001E-5</v>
      </c>
      <c r="ST96">
        <v>-2.0999999999999999E-5</v>
      </c>
      <c r="SU96">
        <v>1.9999999999999999E-6</v>
      </c>
      <c r="SV96">
        <v>1.9999999999999999E-6</v>
      </c>
      <c r="SW96">
        <v>-3.0000000000000001E-6</v>
      </c>
      <c r="SX96">
        <v>0</v>
      </c>
      <c r="SY96">
        <v>0</v>
      </c>
      <c r="SZ96">
        <v>0</v>
      </c>
      <c r="TA96">
        <v>-1.4E-5</v>
      </c>
      <c r="TB96">
        <v>-2.6999999999999999E-5</v>
      </c>
      <c r="TC96">
        <v>-1.9000000000000001E-5</v>
      </c>
      <c r="TD96">
        <v>3.0000000000000001E-6</v>
      </c>
      <c r="TE96">
        <v>-3.9999999999999998E-6</v>
      </c>
      <c r="TF96">
        <v>1.2999999999999999E-5</v>
      </c>
      <c r="TG96">
        <v>9.9999999999999995E-7</v>
      </c>
      <c r="TH96">
        <v>0</v>
      </c>
      <c r="TI96">
        <v>0</v>
      </c>
      <c r="TJ96">
        <v>60.538364000000001</v>
      </c>
      <c r="TK96">
        <v>-9.0094209999999997</v>
      </c>
      <c r="TL96">
        <v>0.53250500000000001</v>
      </c>
      <c r="TM96">
        <v>0</v>
      </c>
      <c r="TN96">
        <v>0</v>
      </c>
      <c r="TO96">
        <v>61.207408999999998</v>
      </c>
      <c r="TP96">
        <v>4.3085999999999999E-2</v>
      </c>
      <c r="TQ96">
        <v>-6.4120000000000002E-3</v>
      </c>
      <c r="TR96">
        <v>6.9823029999999999</v>
      </c>
      <c r="TS96">
        <v>54.797268000000003</v>
      </c>
      <c r="TT96">
        <v>32.157699999999998</v>
      </c>
      <c r="TU96">
        <v>-28.469200000000001</v>
      </c>
      <c r="TV96">
        <v>0</v>
      </c>
      <c r="TW96">
        <v>0</v>
      </c>
      <c r="TX96">
        <v>69.62294</v>
      </c>
      <c r="TY96">
        <v>-0.67379999999999995</v>
      </c>
      <c r="TZ96">
        <v>0.18748699999999999</v>
      </c>
      <c r="UA96">
        <v>7.4240620000000002</v>
      </c>
      <c r="UB96">
        <v>382.08239700000001</v>
      </c>
      <c r="UC96">
        <v>-353.21978799999999</v>
      </c>
      <c r="UD96">
        <v>-197.84996000000001</v>
      </c>
      <c r="UE96">
        <v>6.9160000000000003E-3</v>
      </c>
      <c r="UF96">
        <v>-6.9719999999999999E-3</v>
      </c>
      <c r="UG96">
        <v>-8.3199999999999993E-3</v>
      </c>
      <c r="UH96">
        <v>0</v>
      </c>
      <c r="UI96">
        <v>0</v>
      </c>
      <c r="UJ96">
        <v>1.2871E-2</v>
      </c>
      <c r="UK96">
        <v>-1.062E-3</v>
      </c>
      <c r="UL96">
        <v>1.513E-3</v>
      </c>
      <c r="UM96">
        <v>7.9000000000000001E-4</v>
      </c>
      <c r="UN96">
        <v>0</v>
      </c>
      <c r="UO96">
        <v>0</v>
      </c>
      <c r="UP96">
        <v>2.0100000000000001E-3</v>
      </c>
      <c r="UQ96">
        <v>1.44E-4</v>
      </c>
      <c r="UR96">
        <v>2.0999999999999999E-5</v>
      </c>
      <c r="US96">
        <v>-9.9999999999999995E-7</v>
      </c>
      <c r="UT96">
        <v>0</v>
      </c>
      <c r="UU96">
        <v>0</v>
      </c>
      <c r="UV96">
        <v>1.46E-4</v>
      </c>
      <c r="UW96">
        <v>6.0899999999999999E-3</v>
      </c>
      <c r="UX96">
        <v>-6.2189999999999997E-3</v>
      </c>
      <c r="UY96">
        <v>-7.3590000000000001E-3</v>
      </c>
      <c r="UZ96">
        <v>0</v>
      </c>
      <c r="VA96">
        <v>0</v>
      </c>
      <c r="VB96">
        <v>1.1398E-2</v>
      </c>
      <c r="VC96">
        <v>1.116E-3</v>
      </c>
      <c r="VD96">
        <v>-1.2030000000000001E-3</v>
      </c>
      <c r="VE96">
        <v>1.1280000000000001E-3</v>
      </c>
      <c r="VF96">
        <v>0</v>
      </c>
      <c r="VG96">
        <v>0</v>
      </c>
      <c r="VH96">
        <v>1.9910000000000001E-3</v>
      </c>
      <c r="VI96">
        <v>-1.85E-4</v>
      </c>
      <c r="VJ96">
        <v>1.7E-5</v>
      </c>
      <c r="VK96">
        <v>-1.1E-5</v>
      </c>
      <c r="VL96">
        <v>0</v>
      </c>
      <c r="VM96">
        <v>0</v>
      </c>
      <c r="VN96">
        <v>1.8599999999999999E-4</v>
      </c>
      <c r="VO96">
        <v>-13.951408000000001</v>
      </c>
      <c r="VP96">
        <v>-1.658282</v>
      </c>
      <c r="VQ96">
        <v>-2.8509030000000002</v>
      </c>
      <c r="VR96">
        <v>-79.813354000000004</v>
      </c>
      <c r="VS96">
        <v>2.089261</v>
      </c>
      <c r="VT96">
        <v>241.64579800000001</v>
      </c>
      <c r="VU96">
        <v>36.039290999999999</v>
      </c>
      <c r="VV96">
        <v>-13.889265</v>
      </c>
      <c r="VW96">
        <v>-135.22316000000001</v>
      </c>
      <c r="VX96">
        <v>337.14761399999998</v>
      </c>
      <c r="VY96">
        <v>25.099551999999999</v>
      </c>
      <c r="VZ96">
        <v>12.756779</v>
      </c>
      <c r="WA96">
        <v>8.8864230000000006</v>
      </c>
      <c r="WB96">
        <v>-5.646706</v>
      </c>
      <c r="WC96">
        <v>-52.887867</v>
      </c>
      <c r="WD96">
        <v>361.252228</v>
      </c>
      <c r="WE96">
        <v>29.925356000000001</v>
      </c>
      <c r="WF96">
        <v>-0.17741299999999999</v>
      </c>
      <c r="WG96">
        <v>-13.951408000000001</v>
      </c>
      <c r="WH96">
        <v>-1.658282</v>
      </c>
      <c r="WI96">
        <v>-2.8509030000000002</v>
      </c>
      <c r="WJ96">
        <v>18005.429688</v>
      </c>
      <c r="WK96">
        <v>23965.908202999999</v>
      </c>
      <c r="WL96">
        <v>-1906.0158690000001</v>
      </c>
      <c r="WM96">
        <v>355.82547</v>
      </c>
      <c r="WN96">
        <v>-18801.748047000001</v>
      </c>
      <c r="WO96">
        <v>-1307.190186</v>
      </c>
      <c r="WP96">
        <v>9456.703125</v>
      </c>
      <c r="WQ96">
        <v>10060.836914</v>
      </c>
      <c r="WR96">
        <v>487.37313799999998</v>
      </c>
      <c r="WS96">
        <v>-196.70983899999999</v>
      </c>
      <c r="WT96">
        <v>1583.5069579999999</v>
      </c>
      <c r="WU96">
        <v>-549.20684800000004</v>
      </c>
      <c r="WV96">
        <v>-1107.001587</v>
      </c>
      <c r="WW96">
        <v>-1526.501953</v>
      </c>
      <c r="WX96">
        <v>159.06497200000001</v>
      </c>
      <c r="WY96">
        <v>0</v>
      </c>
      <c r="WZ96">
        <v>0</v>
      </c>
      <c r="XA96">
        <v>0</v>
      </c>
    </row>
    <row r="97" spans="1:625" x14ac:dyDescent="0.3">
      <c r="A97">
        <v>548</v>
      </c>
      <c r="B97">
        <v>-507.37725799999998</v>
      </c>
      <c r="C97">
        <v>336.55810500000001</v>
      </c>
      <c r="D97">
        <v>314.01913500000001</v>
      </c>
      <c r="E97">
        <v>-520.09759499999996</v>
      </c>
      <c r="F97">
        <v>334.28466800000001</v>
      </c>
      <c r="G97">
        <v>439.994415</v>
      </c>
      <c r="H97">
        <v>-827.066284</v>
      </c>
      <c r="I97">
        <v>99.697609</v>
      </c>
      <c r="J97">
        <v>422.90182499999997</v>
      </c>
      <c r="K97">
        <v>-366.81887799999998</v>
      </c>
      <c r="L97">
        <v>283.78317299999998</v>
      </c>
      <c r="M97">
        <v>60.932526000000003</v>
      </c>
      <c r="N97">
        <v>-558.92242399999998</v>
      </c>
      <c r="O97">
        <v>357.51861600000001</v>
      </c>
      <c r="P97">
        <v>605.14471400000002</v>
      </c>
      <c r="Q97">
        <v>-490.94619799999998</v>
      </c>
      <c r="R97">
        <v>291.51559400000002</v>
      </c>
      <c r="S97">
        <v>60.778041999999999</v>
      </c>
      <c r="T97">
        <v>-765.54742399999998</v>
      </c>
      <c r="U97">
        <v>73.792831000000007</v>
      </c>
      <c r="V97">
        <v>572.28265399999998</v>
      </c>
      <c r="W97">
        <v>-1033.199341</v>
      </c>
      <c r="X97">
        <v>155.435394</v>
      </c>
      <c r="Y97">
        <v>48.771790000000003</v>
      </c>
      <c r="Z97">
        <v>-1008.92572</v>
      </c>
      <c r="AA97">
        <v>116.89672899999999</v>
      </c>
      <c r="AB97">
        <v>237.448227</v>
      </c>
      <c r="AC97">
        <v>-1111.310547</v>
      </c>
      <c r="AD97">
        <v>147.676773</v>
      </c>
      <c r="AE97">
        <v>135.813965</v>
      </c>
      <c r="AF97">
        <v>-613.98565699999995</v>
      </c>
      <c r="AG97">
        <v>330.12097199999999</v>
      </c>
      <c r="AH97">
        <v>869.94903599999998</v>
      </c>
      <c r="AI97">
        <v>-1156.692505</v>
      </c>
      <c r="AJ97">
        <v>200.03088399999999</v>
      </c>
      <c r="AK97">
        <v>147.63278199999999</v>
      </c>
      <c r="AL97">
        <v>-807.56158400000004</v>
      </c>
      <c r="AM97">
        <v>179.06437700000001</v>
      </c>
      <c r="AN97">
        <v>923.42449999999997</v>
      </c>
      <c r="AO97">
        <v>-526.71112100000005</v>
      </c>
      <c r="AP97">
        <v>239.39364599999999</v>
      </c>
      <c r="AQ97">
        <v>31.059401000000001</v>
      </c>
      <c r="AR97">
        <v>-801.558716</v>
      </c>
      <c r="AS97">
        <v>273.89962800000001</v>
      </c>
      <c r="AT97">
        <v>918.16729699999996</v>
      </c>
      <c r="AU97">
        <v>-646.26178000000004</v>
      </c>
      <c r="AV97">
        <v>86.034133999999995</v>
      </c>
      <c r="AW97">
        <v>869.96386700000005</v>
      </c>
      <c r="AX97">
        <v>-717.34191899999996</v>
      </c>
      <c r="AY97">
        <v>217.279785</v>
      </c>
      <c r="AZ97">
        <v>895.37616000000003</v>
      </c>
      <c r="BA97">
        <v>-684.29852300000005</v>
      </c>
      <c r="BB97">
        <v>129.87716699999999</v>
      </c>
      <c r="BC97">
        <v>799.23138400000005</v>
      </c>
      <c r="BD97">
        <v>-676.86334199999999</v>
      </c>
      <c r="BE97">
        <v>299.25582900000001</v>
      </c>
      <c r="BF97">
        <v>798.74700900000005</v>
      </c>
      <c r="BG97">
        <v>-829.94451900000001</v>
      </c>
      <c r="BH97">
        <v>152.09524500000001</v>
      </c>
      <c r="BI97">
        <v>419.45968599999998</v>
      </c>
      <c r="BJ97">
        <v>-531.830017</v>
      </c>
      <c r="BK97">
        <v>280.61605800000001</v>
      </c>
      <c r="BL97">
        <v>445.178406</v>
      </c>
      <c r="BM97">
        <v>-1095.5791019999999</v>
      </c>
      <c r="BN97">
        <v>182.126282</v>
      </c>
      <c r="BO97">
        <v>139.20045500000001</v>
      </c>
      <c r="BP97">
        <v>-489.69607500000001</v>
      </c>
      <c r="BQ97">
        <v>253.72598300000001</v>
      </c>
      <c r="BR97">
        <v>71.949493000000004</v>
      </c>
      <c r="BS97">
        <v>-3.4510000000000001E-3</v>
      </c>
      <c r="BT97">
        <v>16.168987000000001</v>
      </c>
      <c r="BU97">
        <v>-7.5326420000000001</v>
      </c>
      <c r="BV97">
        <v>-8.3099999999999993E-2</v>
      </c>
      <c r="BW97">
        <v>38.637492999999999</v>
      </c>
      <c r="BX97">
        <v>2.371569</v>
      </c>
      <c r="BY97">
        <v>0.415827</v>
      </c>
      <c r="BZ97">
        <v>-5.0307630000000003</v>
      </c>
      <c r="CA97">
        <v>8.6318560000000009</v>
      </c>
      <c r="CB97">
        <v>3.927054</v>
      </c>
      <c r="CC97">
        <v>15.405932999999999</v>
      </c>
      <c r="CD97">
        <v>-13.474845</v>
      </c>
      <c r="CE97">
        <v>2.16689</v>
      </c>
      <c r="CF97">
        <v>22.372374000000001</v>
      </c>
      <c r="CG97">
        <v>-17.083425999999999</v>
      </c>
      <c r="CH97">
        <v>7.2820000000000003E-3</v>
      </c>
      <c r="CI97">
        <v>5.1664979999999998</v>
      </c>
      <c r="CJ97">
        <v>11.233646999999999</v>
      </c>
      <c r="CK97">
        <v>2.065699</v>
      </c>
      <c r="CL97">
        <v>5.840033</v>
      </c>
      <c r="CM97">
        <v>-0.99338199999999999</v>
      </c>
      <c r="CN97">
        <v>-743.94055200000003</v>
      </c>
      <c r="CO97">
        <v>138.97547900000001</v>
      </c>
      <c r="CP97">
        <v>643.71490500000004</v>
      </c>
      <c r="CQ97">
        <v>-946.69091800000001</v>
      </c>
      <c r="CR97">
        <v>165.29388399999999</v>
      </c>
      <c r="CS97">
        <v>296.28576700000002</v>
      </c>
      <c r="CT97">
        <v>-1102.170288</v>
      </c>
      <c r="CU97">
        <v>180.34198000000001</v>
      </c>
      <c r="CV97">
        <v>103.985657</v>
      </c>
      <c r="CW97">
        <v>-617.47222899999997</v>
      </c>
      <c r="CX97">
        <v>291.62283300000001</v>
      </c>
      <c r="CY97">
        <v>653.96063200000003</v>
      </c>
      <c r="CZ97">
        <v>-513.31213400000001</v>
      </c>
      <c r="DA97">
        <v>268.79785199999998</v>
      </c>
      <c r="DB97">
        <v>281.14428700000002</v>
      </c>
      <c r="DC97">
        <v>-456.11868299999998</v>
      </c>
      <c r="DD97">
        <v>258.99160799999999</v>
      </c>
      <c r="DE97">
        <v>44.248386000000004</v>
      </c>
      <c r="DF97">
        <v>5188.8515630000002</v>
      </c>
      <c r="DG97">
        <v>5269.4809569999998</v>
      </c>
      <c r="DH97">
        <v>-20491.646484000001</v>
      </c>
      <c r="DI97">
        <v>5158.1694340000004</v>
      </c>
      <c r="DJ97">
        <v>5296.4448240000002</v>
      </c>
      <c r="DK97">
        <v>-20187.751952999999</v>
      </c>
      <c r="DL97">
        <v>-1.1484000000000001</v>
      </c>
      <c r="DM97">
        <v>1.4809000000000001</v>
      </c>
      <c r="DN97">
        <v>-2.6469999999999998</v>
      </c>
      <c r="DO97">
        <v>300</v>
      </c>
      <c r="DP97">
        <v>200</v>
      </c>
      <c r="DQ97">
        <v>0</v>
      </c>
      <c r="DR97">
        <v>515.68048099999999</v>
      </c>
      <c r="DS97">
        <v>-446.80200200000002</v>
      </c>
      <c r="DT97">
        <v>76.388007999999999</v>
      </c>
      <c r="DU97">
        <v>-78.830498000000006</v>
      </c>
      <c r="DV97">
        <v>-3.5552000000000001</v>
      </c>
      <c r="DW97">
        <v>377.24798600000003</v>
      </c>
      <c r="DX97">
        <v>300</v>
      </c>
      <c r="DY97">
        <v>200</v>
      </c>
      <c r="DZ97">
        <v>0</v>
      </c>
      <c r="EA97">
        <v>-1.1484000000000001</v>
      </c>
      <c r="EB97">
        <v>1.4809000000000001</v>
      </c>
      <c r="EC97">
        <v>-2.6469999999999998</v>
      </c>
      <c r="ED97">
        <v>-300</v>
      </c>
      <c r="EE97">
        <v>200</v>
      </c>
      <c r="EF97">
        <v>0</v>
      </c>
      <c r="EG97">
        <v>-78.830498000000006</v>
      </c>
      <c r="EH97">
        <v>-3.5552000000000001</v>
      </c>
      <c r="EI97">
        <v>377.24798600000003</v>
      </c>
      <c r="EJ97">
        <v>0.964198</v>
      </c>
      <c r="EK97">
        <v>-4.0032999999999999E-2</v>
      </c>
      <c r="EL97">
        <v>8.2638000000000003E-2</v>
      </c>
      <c r="EM97">
        <v>0</v>
      </c>
      <c r="EN97">
        <v>0</v>
      </c>
      <c r="EO97">
        <v>0.96855999999999998</v>
      </c>
      <c r="EP97">
        <v>3.08989</v>
      </c>
      <c r="EQ97">
        <v>0.20634</v>
      </c>
      <c r="ER97">
        <v>0.441492</v>
      </c>
      <c r="ES97">
        <v>0</v>
      </c>
      <c r="ET97">
        <v>0</v>
      </c>
      <c r="EU97">
        <v>3.1280839999999999</v>
      </c>
      <c r="EV97">
        <v>3.9403969999999999</v>
      </c>
      <c r="EW97">
        <v>0.36621500000000001</v>
      </c>
      <c r="EX97">
        <v>-0.43760300000000002</v>
      </c>
      <c r="EY97">
        <v>-2.7033839999999998</v>
      </c>
      <c r="EZ97">
        <v>2.9183460000000001</v>
      </c>
      <c r="FA97">
        <v>-3.428118</v>
      </c>
      <c r="FB97">
        <v>-1.094805</v>
      </c>
      <c r="FC97">
        <v>6.7144130000000004</v>
      </c>
      <c r="FD97">
        <v>-6.79284</v>
      </c>
      <c r="FE97">
        <v>0.99408200000000002</v>
      </c>
      <c r="FF97">
        <v>8.7136169999999993</v>
      </c>
      <c r="FG97">
        <v>-4.7703600000000002</v>
      </c>
      <c r="FH97">
        <v>-1.128571</v>
      </c>
      <c r="FI97">
        <v>-2.664272</v>
      </c>
      <c r="FJ97">
        <v>-8.1680519999999994</v>
      </c>
      <c r="FK97">
        <v>2.4884970000000002</v>
      </c>
      <c r="FL97">
        <v>-11.013598999999999</v>
      </c>
      <c r="FM97">
        <v>6.6831699999999996</v>
      </c>
      <c r="FN97">
        <v>8.8900000000000003E-4</v>
      </c>
      <c r="FO97">
        <v>-1.2869999999999999E-3</v>
      </c>
      <c r="FP97">
        <v>2.2899999999999999E-3</v>
      </c>
      <c r="FQ97">
        <v>0</v>
      </c>
      <c r="FR97">
        <v>0</v>
      </c>
      <c r="FS97">
        <v>2.774E-3</v>
      </c>
      <c r="FT97">
        <v>4.26E-4</v>
      </c>
      <c r="FU97">
        <v>1.15E-4</v>
      </c>
      <c r="FV97">
        <v>-2.1080000000000001E-3</v>
      </c>
      <c r="FW97">
        <v>0</v>
      </c>
      <c r="FX97">
        <v>0</v>
      </c>
      <c r="FY97">
        <v>2.1540000000000001E-3</v>
      </c>
      <c r="FZ97">
        <v>-2.3500000000000001E-3</v>
      </c>
      <c r="GA97">
        <v>1.7830000000000001E-3</v>
      </c>
      <c r="GB97">
        <v>1.0020000000000001E-3</v>
      </c>
      <c r="GC97">
        <v>0</v>
      </c>
      <c r="GD97">
        <v>0</v>
      </c>
      <c r="GE97">
        <v>3.1150000000000001E-3</v>
      </c>
      <c r="GF97">
        <v>8.8900000000000003E-4</v>
      </c>
      <c r="GG97">
        <v>-1.2869999999999999E-3</v>
      </c>
      <c r="GH97">
        <v>2.2899999999999999E-3</v>
      </c>
      <c r="GI97">
        <v>0</v>
      </c>
      <c r="GJ97">
        <v>0</v>
      </c>
      <c r="GK97">
        <v>2.774E-3</v>
      </c>
      <c r="GL97">
        <v>4.26E-4</v>
      </c>
      <c r="GM97">
        <v>1.15E-4</v>
      </c>
      <c r="GN97">
        <v>-2.1080000000000001E-3</v>
      </c>
      <c r="GO97">
        <v>0</v>
      </c>
      <c r="GP97">
        <v>0</v>
      </c>
      <c r="GQ97">
        <v>2.1540000000000001E-3</v>
      </c>
      <c r="GR97">
        <v>-2.3500000000000001E-3</v>
      </c>
      <c r="GS97">
        <v>1.7830000000000001E-3</v>
      </c>
      <c r="GT97">
        <v>1.0020000000000001E-3</v>
      </c>
      <c r="GU97">
        <v>0</v>
      </c>
      <c r="GV97">
        <v>0</v>
      </c>
      <c r="GW97">
        <v>3.1150000000000001E-3</v>
      </c>
      <c r="GX97">
        <v>-1.8190000000000001E-3</v>
      </c>
      <c r="GY97">
        <v>-2.5019999999999999E-3</v>
      </c>
      <c r="GZ97">
        <v>-2.1069999999999999E-3</v>
      </c>
      <c r="HA97">
        <v>-1.8190000000000001E-3</v>
      </c>
      <c r="HB97">
        <v>-2.5019999999999999E-3</v>
      </c>
      <c r="HC97">
        <v>-2.1069999999999999E-3</v>
      </c>
      <c r="HD97">
        <v>-5.5310000000000003E-3</v>
      </c>
      <c r="HE97">
        <v>-6.0590000000000001E-3</v>
      </c>
      <c r="HF97">
        <v>-3.4299999999999999E-3</v>
      </c>
      <c r="HG97">
        <v>0</v>
      </c>
      <c r="HH97">
        <v>0</v>
      </c>
      <c r="HI97">
        <v>8.8920000000000006E-3</v>
      </c>
      <c r="HJ97">
        <v>3.2929999999999999E-3</v>
      </c>
      <c r="HK97">
        <v>-1.4829999999999999E-3</v>
      </c>
      <c r="HL97">
        <v>-6.0020000000000004E-3</v>
      </c>
      <c r="HM97">
        <v>0</v>
      </c>
      <c r="HN97">
        <v>0</v>
      </c>
      <c r="HO97">
        <v>7.0049999999999999E-3</v>
      </c>
      <c r="HP97">
        <v>4.4539999999999996E-3</v>
      </c>
      <c r="HQ97">
        <v>4.6000000000000001E-4</v>
      </c>
      <c r="HR97">
        <v>-4.1949999999999999E-3</v>
      </c>
      <c r="HS97">
        <v>0</v>
      </c>
      <c r="HT97">
        <v>0</v>
      </c>
      <c r="HU97">
        <v>6.136E-3</v>
      </c>
      <c r="HV97">
        <v>1.1E-4</v>
      </c>
      <c r="HW97">
        <v>7.5189999999999996E-3</v>
      </c>
      <c r="HX97">
        <v>-6.9090000000000002E-3</v>
      </c>
      <c r="HY97">
        <v>0</v>
      </c>
      <c r="HZ97">
        <v>0</v>
      </c>
      <c r="IA97">
        <v>1.0212000000000001E-2</v>
      </c>
      <c r="IB97">
        <v>-8.0370000000000007E-3</v>
      </c>
      <c r="IC97">
        <v>-6.0700000000000001E-4</v>
      </c>
      <c r="ID97">
        <v>2.0000000000000002E-5</v>
      </c>
      <c r="IE97">
        <v>0</v>
      </c>
      <c r="IF97">
        <v>0</v>
      </c>
      <c r="IG97">
        <v>8.0599999999999995E-3</v>
      </c>
      <c r="IH97">
        <v>6.3410000000000003E-3</v>
      </c>
      <c r="II97">
        <v>-4.46E-4</v>
      </c>
      <c r="IJ97">
        <v>7.5199999999999996E-4</v>
      </c>
      <c r="IK97">
        <v>0</v>
      </c>
      <c r="IL97">
        <v>0</v>
      </c>
      <c r="IM97">
        <v>6.4009999999999996E-3</v>
      </c>
      <c r="IN97">
        <v>-1.97E-3</v>
      </c>
      <c r="IO97">
        <v>5.8120000000000003E-3</v>
      </c>
      <c r="IP97">
        <v>-4.8019999999999998E-3</v>
      </c>
      <c r="IQ97">
        <v>8.7500000000000002E-4</v>
      </c>
      <c r="IR97">
        <v>6.3429999999999997E-3</v>
      </c>
      <c r="IS97">
        <v>6.7359999999999998E-3</v>
      </c>
      <c r="IT97">
        <v>-1.0087E-2</v>
      </c>
      <c r="IU97">
        <v>1.0300000000000001E-3</v>
      </c>
      <c r="IV97">
        <v>-1.3023E-2</v>
      </c>
      <c r="IW97">
        <v>0</v>
      </c>
      <c r="IX97">
        <v>0</v>
      </c>
      <c r="IY97">
        <v>1.6504999999999999E-2</v>
      </c>
      <c r="IZ97">
        <v>1.5300000000000001E-4</v>
      </c>
      <c r="JA97">
        <v>-1.06E-4</v>
      </c>
      <c r="JB97">
        <v>-6.9899999999999997E-4</v>
      </c>
      <c r="JC97">
        <v>0</v>
      </c>
      <c r="JD97">
        <v>0</v>
      </c>
      <c r="JE97">
        <v>7.2300000000000001E-4</v>
      </c>
      <c r="JF97">
        <v>1.2511E-2</v>
      </c>
      <c r="JG97">
        <v>-4.0229999999999997E-3</v>
      </c>
      <c r="JH97">
        <v>-9.9850000000000008E-3</v>
      </c>
      <c r="JI97">
        <v>0</v>
      </c>
      <c r="JJ97">
        <v>0</v>
      </c>
      <c r="JK97">
        <v>1.6504999999999999E-2</v>
      </c>
      <c r="JL97">
        <v>1.72E-3</v>
      </c>
      <c r="JM97">
        <v>-7.7800000000000005E-4</v>
      </c>
      <c r="JN97">
        <v>-8.0689999999999998E-3</v>
      </c>
      <c r="JO97">
        <v>0</v>
      </c>
      <c r="JP97">
        <v>0</v>
      </c>
      <c r="JQ97">
        <v>8.2869999999999992E-3</v>
      </c>
      <c r="JR97">
        <v>-6.9300000000000004E-4</v>
      </c>
      <c r="JS97">
        <v>3.6000000000000002E-4</v>
      </c>
      <c r="JT97">
        <v>4.2589999999999998E-3</v>
      </c>
      <c r="JU97">
        <v>0</v>
      </c>
      <c r="JV97">
        <v>0</v>
      </c>
      <c r="JW97">
        <v>4.3290000000000004E-3</v>
      </c>
      <c r="JX97">
        <v>8.9110000000000005E-3</v>
      </c>
      <c r="JY97">
        <v>-1.9919999999999998E-3</v>
      </c>
      <c r="JZ97">
        <v>1.9889999999999999E-3</v>
      </c>
      <c r="KA97">
        <v>0</v>
      </c>
      <c r="KB97">
        <v>0</v>
      </c>
      <c r="KC97">
        <v>9.3449999999999991E-3</v>
      </c>
      <c r="KD97">
        <v>-4.5199999999999998E-4</v>
      </c>
      <c r="KE97">
        <v>1.6497999999999999E-2</v>
      </c>
      <c r="KF97">
        <v>6.1260000000000004E-3</v>
      </c>
      <c r="KG97">
        <v>4.3249999999999999E-3</v>
      </c>
      <c r="KH97">
        <v>8.2789999999999999E-3</v>
      </c>
      <c r="KI97">
        <v>-2.601E-3</v>
      </c>
      <c r="KJ97">
        <v>-2.4000000000000001E-4</v>
      </c>
      <c r="KK97">
        <v>-3.3100000000000002E-4</v>
      </c>
      <c r="KL97">
        <v>-5.7000000000000003E-5</v>
      </c>
      <c r="KM97">
        <v>0</v>
      </c>
      <c r="KN97">
        <v>9.0000000000000002E-6</v>
      </c>
      <c r="KO97">
        <v>9.9999999999999995E-7</v>
      </c>
      <c r="KP97">
        <v>-2.12E-4</v>
      </c>
      <c r="KQ97">
        <v>-2.92E-4</v>
      </c>
      <c r="KR97">
        <v>-5.0000000000000002E-5</v>
      </c>
      <c r="KS97">
        <v>3.0000000000000001E-6</v>
      </c>
      <c r="KT97">
        <v>6.0000000000000002E-6</v>
      </c>
      <c r="KU97">
        <v>0</v>
      </c>
      <c r="KV97">
        <v>-9.9999999999999995E-7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-9.9999999999999995E-7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1.95438</v>
      </c>
      <c r="LO97">
        <v>-0.15767800000000001</v>
      </c>
      <c r="LP97">
        <v>1.2269840000000001</v>
      </c>
      <c r="LQ97">
        <v>0</v>
      </c>
      <c r="LR97">
        <v>0</v>
      </c>
      <c r="LS97">
        <v>2.3129960000000001</v>
      </c>
      <c r="LT97">
        <v>0.45333899999999999</v>
      </c>
      <c r="LU97">
        <v>9.3481999999999996E-2</v>
      </c>
      <c r="LV97">
        <v>-0.29676400000000003</v>
      </c>
      <c r="LW97">
        <v>0</v>
      </c>
      <c r="LX97">
        <v>0</v>
      </c>
      <c r="LY97">
        <v>0.54984</v>
      </c>
      <c r="LZ97">
        <v>16.435887999999998</v>
      </c>
      <c r="MA97">
        <v>15.74258</v>
      </c>
      <c r="MB97">
        <v>-5.1821619999999999</v>
      </c>
      <c r="MC97">
        <v>0</v>
      </c>
      <c r="MD97">
        <v>0</v>
      </c>
      <c r="ME97">
        <v>23.341422999999999</v>
      </c>
      <c r="MF97">
        <v>-9.7749769999999998</v>
      </c>
      <c r="MG97">
        <v>-6.5009459999999999</v>
      </c>
      <c r="MH97">
        <v>0.68714200000000003</v>
      </c>
      <c r="MI97">
        <v>0</v>
      </c>
      <c r="MJ97">
        <v>0</v>
      </c>
      <c r="MK97">
        <v>11.759448000000001</v>
      </c>
      <c r="ML97">
        <v>52.087772000000001</v>
      </c>
      <c r="MM97">
        <v>-242.590225</v>
      </c>
      <c r="MN97">
        <v>137.87640400000001</v>
      </c>
      <c r="MO97">
        <v>175.633667</v>
      </c>
      <c r="MP97">
        <v>243.861954</v>
      </c>
      <c r="MQ97">
        <v>-1346.0976559999999</v>
      </c>
      <c r="MR97">
        <v>-220.41729699999999</v>
      </c>
      <c r="MS97">
        <v>-475.36953699999998</v>
      </c>
      <c r="MT97">
        <v>-3043.1083979999999</v>
      </c>
      <c r="MU97">
        <v>-619.93511999999998</v>
      </c>
      <c r="MV97">
        <v>771.18444799999997</v>
      </c>
      <c r="MW97">
        <v>1927.147827</v>
      </c>
      <c r="MX97">
        <v>835.68273899999997</v>
      </c>
      <c r="MY97">
        <v>-414.80960099999999</v>
      </c>
      <c r="MZ97">
        <v>-3207.8847660000001</v>
      </c>
      <c r="NA97">
        <v>1064.765259</v>
      </c>
      <c r="NB97">
        <v>-133.737213</v>
      </c>
      <c r="NC97">
        <v>-966.74127199999998</v>
      </c>
      <c r="ND97">
        <v>0.13620399999999999</v>
      </c>
      <c r="NE97">
        <v>-1.185921</v>
      </c>
      <c r="NF97">
        <v>0.30174400000000001</v>
      </c>
      <c r="NG97">
        <v>0</v>
      </c>
      <c r="NH97">
        <v>0</v>
      </c>
      <c r="NI97">
        <v>1.2312639999999999</v>
      </c>
      <c r="NJ97">
        <v>1.1322779999999999</v>
      </c>
      <c r="NK97">
        <v>1.746E-2</v>
      </c>
      <c r="NL97">
        <v>-0.32609100000000002</v>
      </c>
      <c r="NM97">
        <v>0</v>
      </c>
      <c r="NN97">
        <v>0</v>
      </c>
      <c r="NO97">
        <v>1.1784289999999999</v>
      </c>
      <c r="NP97">
        <v>-0.37263299999999999</v>
      </c>
      <c r="NQ97">
        <v>-9.8064999999999999E-2</v>
      </c>
      <c r="NR97">
        <v>0.12604499999999999</v>
      </c>
      <c r="NS97">
        <v>0</v>
      </c>
      <c r="NT97">
        <v>0</v>
      </c>
      <c r="NU97">
        <v>0.40541300000000002</v>
      </c>
      <c r="NV97">
        <v>0.13620399999999999</v>
      </c>
      <c r="NW97">
        <v>-1.185921</v>
      </c>
      <c r="NX97">
        <v>0.30174400000000001</v>
      </c>
      <c r="NY97">
        <v>0</v>
      </c>
      <c r="NZ97">
        <v>0</v>
      </c>
      <c r="OA97">
        <v>1.2312639999999999</v>
      </c>
      <c r="OB97">
        <v>1.1322779999999999</v>
      </c>
      <c r="OC97">
        <v>1.746E-2</v>
      </c>
      <c r="OD97">
        <v>-0.32609100000000002</v>
      </c>
      <c r="OE97">
        <v>0</v>
      </c>
      <c r="OF97">
        <v>0</v>
      </c>
      <c r="OG97">
        <v>1.1784289999999999</v>
      </c>
      <c r="OH97">
        <v>-0.37263299999999999</v>
      </c>
      <c r="OI97">
        <v>-9.8064999999999999E-2</v>
      </c>
      <c r="OJ97">
        <v>0.12604499999999999</v>
      </c>
      <c r="OK97">
        <v>0</v>
      </c>
      <c r="OL97">
        <v>0</v>
      </c>
      <c r="OM97">
        <v>0.40541300000000002</v>
      </c>
      <c r="ON97">
        <v>-4.4621000000000001E-2</v>
      </c>
      <c r="OO97">
        <v>0.84898799999999996</v>
      </c>
      <c r="OP97">
        <v>-0.27146399999999998</v>
      </c>
      <c r="OQ97">
        <v>0</v>
      </c>
      <c r="OR97">
        <v>0</v>
      </c>
      <c r="OS97">
        <v>0.89244800000000002</v>
      </c>
      <c r="OT97">
        <v>-0.73996799999999996</v>
      </c>
      <c r="OU97">
        <v>0.204342</v>
      </c>
      <c r="OV97">
        <v>0.44970599999999999</v>
      </c>
      <c r="OW97">
        <v>0</v>
      </c>
      <c r="OX97">
        <v>0</v>
      </c>
      <c r="OY97">
        <v>0.88968800000000003</v>
      </c>
      <c r="OZ97">
        <v>0.22120300000000001</v>
      </c>
      <c r="PA97">
        <v>7.7284000000000005E-2</v>
      </c>
      <c r="PB97">
        <v>-0.25585999999999998</v>
      </c>
      <c r="PC97">
        <v>0</v>
      </c>
      <c r="PD97">
        <v>0</v>
      </c>
      <c r="PE97">
        <v>0.346941</v>
      </c>
      <c r="PF97">
        <v>-0.34553299999999998</v>
      </c>
      <c r="PG97">
        <v>3.0518610000000002</v>
      </c>
      <c r="PH97">
        <v>0.18052599999999999</v>
      </c>
      <c r="PI97">
        <v>0</v>
      </c>
      <c r="PJ97">
        <v>0</v>
      </c>
      <c r="PK97">
        <v>3.07666</v>
      </c>
      <c r="PL97">
        <v>-3.0292659999999998</v>
      </c>
      <c r="PM97">
        <v>-0.26754299999999998</v>
      </c>
      <c r="PN97">
        <v>-0.107762</v>
      </c>
      <c r="PO97">
        <v>0</v>
      </c>
      <c r="PP97">
        <v>0</v>
      </c>
      <c r="PQ97">
        <v>3.0429659999999998</v>
      </c>
      <c r="PR97">
        <v>-0.39914100000000002</v>
      </c>
      <c r="PS97">
        <v>-0.190415</v>
      </c>
      <c r="PT97">
        <v>-7.2638999999999995E-2</v>
      </c>
      <c r="PU97">
        <v>0</v>
      </c>
      <c r="PV97">
        <v>0</v>
      </c>
      <c r="PW97">
        <v>0.44816099999999998</v>
      </c>
      <c r="PX97">
        <v>-0.55583400000000005</v>
      </c>
      <c r="PY97">
        <v>-6.6628000000000007E-2</v>
      </c>
      <c r="PZ97">
        <v>-0.18196699999999999</v>
      </c>
      <c r="QA97">
        <v>0</v>
      </c>
      <c r="QB97">
        <v>0</v>
      </c>
      <c r="QC97">
        <v>0.58864499999999997</v>
      </c>
      <c r="QD97">
        <v>0.84222600000000003</v>
      </c>
      <c r="QE97">
        <v>-0.18119199999999999</v>
      </c>
      <c r="QF97">
        <v>0.65993000000000002</v>
      </c>
      <c r="QG97">
        <v>0</v>
      </c>
      <c r="QH97">
        <v>0</v>
      </c>
      <c r="QI97">
        <v>1.0852109999999999</v>
      </c>
      <c r="QJ97">
        <v>-0.12199400000000001</v>
      </c>
      <c r="QK97">
        <v>-1.137616</v>
      </c>
      <c r="QL97">
        <v>-0.41122199999999998</v>
      </c>
      <c r="QM97">
        <v>0</v>
      </c>
      <c r="QN97">
        <v>0</v>
      </c>
      <c r="QO97">
        <v>1.215795</v>
      </c>
      <c r="QP97">
        <v>6.3499999999999997E-3</v>
      </c>
      <c r="QQ97">
        <v>-0.185892</v>
      </c>
      <c r="QR97">
        <v>-2.9481E-2</v>
      </c>
      <c r="QS97">
        <v>0</v>
      </c>
      <c r="QT97">
        <v>0</v>
      </c>
      <c r="QU97">
        <v>0.18832199999999999</v>
      </c>
      <c r="QV97">
        <v>0.29706700000000003</v>
      </c>
      <c r="QW97">
        <v>2.0053000000000001E-2</v>
      </c>
      <c r="QX97">
        <v>-0.37592799999999998</v>
      </c>
      <c r="QY97">
        <v>0</v>
      </c>
      <c r="QZ97">
        <v>0</v>
      </c>
      <c r="RA97">
        <v>0.47955399999999998</v>
      </c>
      <c r="RB97">
        <v>-5.2080000000000001E-2</v>
      </c>
      <c r="RC97">
        <v>0.41481000000000001</v>
      </c>
      <c r="RD97">
        <v>-9.7688999999999998E-2</v>
      </c>
      <c r="RE97">
        <v>0</v>
      </c>
      <c r="RF97">
        <v>0</v>
      </c>
      <c r="RG97">
        <v>0.42932799999999999</v>
      </c>
      <c r="RH97">
        <v>1.2E-5</v>
      </c>
      <c r="RI97">
        <v>-5.3000000000000001E-5</v>
      </c>
      <c r="RJ97">
        <v>-3.4999999999999997E-5</v>
      </c>
      <c r="RK97">
        <v>0</v>
      </c>
      <c r="RL97">
        <v>0</v>
      </c>
      <c r="RM97">
        <v>6.3999999999999997E-5</v>
      </c>
      <c r="RN97">
        <v>-3.9999999999999998E-6</v>
      </c>
      <c r="RO97">
        <v>6.0000000000000002E-6</v>
      </c>
      <c r="RP97">
        <v>3.9999999999999998E-6</v>
      </c>
      <c r="RQ97">
        <v>0</v>
      </c>
      <c r="RR97">
        <v>0</v>
      </c>
      <c r="RS97">
        <v>7.9999999999999996E-6</v>
      </c>
      <c r="RT97">
        <v>9.9999999999999995E-7</v>
      </c>
      <c r="RU97">
        <v>0</v>
      </c>
      <c r="RV97">
        <v>0</v>
      </c>
      <c r="RW97">
        <v>0</v>
      </c>
      <c r="RX97">
        <v>0</v>
      </c>
      <c r="RY97">
        <v>9.9999999999999995E-7</v>
      </c>
      <c r="RZ97">
        <v>1.1E-5</v>
      </c>
      <c r="SA97">
        <v>-4.6999999999999997E-5</v>
      </c>
      <c r="SB97">
        <v>-3.1000000000000001E-5</v>
      </c>
      <c r="SC97">
        <v>0</v>
      </c>
      <c r="SD97">
        <v>0</v>
      </c>
      <c r="SE97">
        <v>5.7000000000000003E-5</v>
      </c>
      <c r="SF97">
        <v>3.9999999999999998E-6</v>
      </c>
      <c r="SG97">
        <v>-7.9999999999999996E-6</v>
      </c>
      <c r="SH97">
        <v>1.0000000000000001E-5</v>
      </c>
      <c r="SI97">
        <v>0</v>
      </c>
      <c r="SJ97">
        <v>0</v>
      </c>
      <c r="SK97">
        <v>1.4E-5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1.2E-5</v>
      </c>
      <c r="SS97">
        <v>-5.1999999999999997E-5</v>
      </c>
      <c r="ST97">
        <v>-3.4999999999999997E-5</v>
      </c>
      <c r="SU97">
        <v>-3.0000000000000001E-6</v>
      </c>
      <c r="SV97">
        <v>6.0000000000000002E-6</v>
      </c>
      <c r="SW97">
        <v>3.9999999999999998E-6</v>
      </c>
      <c r="SX97">
        <v>9.9999999999999995E-7</v>
      </c>
      <c r="SY97">
        <v>0</v>
      </c>
      <c r="SZ97">
        <v>0</v>
      </c>
      <c r="TA97">
        <v>1.0000000000000001E-5</v>
      </c>
      <c r="TB97">
        <v>-4.6E-5</v>
      </c>
      <c r="TC97">
        <v>-3.1000000000000001E-5</v>
      </c>
      <c r="TD97">
        <v>3.0000000000000001E-6</v>
      </c>
      <c r="TE97">
        <v>-7.9999999999999996E-6</v>
      </c>
      <c r="TF97">
        <v>1.0000000000000001E-5</v>
      </c>
      <c r="TG97">
        <v>0</v>
      </c>
      <c r="TH97">
        <v>0</v>
      </c>
      <c r="TI97">
        <v>0</v>
      </c>
      <c r="TJ97">
        <v>56.496989999999997</v>
      </c>
      <c r="TK97">
        <v>25.116077000000001</v>
      </c>
      <c r="TL97">
        <v>14.884587</v>
      </c>
      <c r="TM97">
        <v>0</v>
      </c>
      <c r="TN97">
        <v>0</v>
      </c>
      <c r="TO97">
        <v>63.594642999999998</v>
      </c>
      <c r="TP97">
        <v>4.0210000000000003E-2</v>
      </c>
      <c r="TQ97">
        <v>1.7874999999999999E-2</v>
      </c>
      <c r="TR97">
        <v>6.9925179999999996</v>
      </c>
      <c r="TS97">
        <v>31.664197999999999</v>
      </c>
      <c r="TT97">
        <v>21.738620999999998</v>
      </c>
      <c r="TU97">
        <v>-17.202338999999998</v>
      </c>
      <c r="TV97">
        <v>0</v>
      </c>
      <c r="TW97">
        <v>0</v>
      </c>
      <c r="TX97">
        <v>42.084553</v>
      </c>
      <c r="TY97">
        <v>1.170936</v>
      </c>
      <c r="TZ97">
        <v>-1.465428</v>
      </c>
      <c r="UA97">
        <v>9.6166809999999998</v>
      </c>
      <c r="UB97">
        <v>387.26672400000001</v>
      </c>
      <c r="UC97">
        <v>-359.08535799999999</v>
      </c>
      <c r="UD97">
        <v>-176.18364</v>
      </c>
      <c r="UE97">
        <v>3.9610000000000001E-3</v>
      </c>
      <c r="UF97">
        <v>1.918E-3</v>
      </c>
      <c r="UG97">
        <v>7.5750000000000001E-3</v>
      </c>
      <c r="UH97">
        <v>0</v>
      </c>
      <c r="UI97">
        <v>0</v>
      </c>
      <c r="UJ97">
        <v>8.7609999999999997E-3</v>
      </c>
      <c r="UK97">
        <v>-4.5899999999999999E-4</v>
      </c>
      <c r="UL97">
        <v>-5.7700000000000004E-4</v>
      </c>
      <c r="UM97">
        <v>1.4189999999999999E-3</v>
      </c>
      <c r="UN97">
        <v>0</v>
      </c>
      <c r="UO97">
        <v>0</v>
      </c>
      <c r="UP97">
        <v>1.5989999999999999E-3</v>
      </c>
      <c r="UQ97">
        <v>1.22E-4</v>
      </c>
      <c r="UR97">
        <v>1.5E-5</v>
      </c>
      <c r="US97">
        <v>-9.9999999999999995E-7</v>
      </c>
      <c r="UT97">
        <v>0</v>
      </c>
      <c r="UU97">
        <v>0</v>
      </c>
      <c r="UV97">
        <v>1.2300000000000001E-4</v>
      </c>
      <c r="UW97">
        <v>3.4150000000000001E-3</v>
      </c>
      <c r="UX97">
        <v>1.5250000000000001E-3</v>
      </c>
      <c r="UY97">
        <v>6.7239999999999999E-3</v>
      </c>
      <c r="UZ97">
        <v>0</v>
      </c>
      <c r="VA97">
        <v>0</v>
      </c>
      <c r="VB97">
        <v>7.6940000000000003E-3</v>
      </c>
      <c r="VC97">
        <v>-7.0100000000000002E-4</v>
      </c>
      <c r="VD97">
        <v>-5.4500000000000002E-4</v>
      </c>
      <c r="VE97">
        <v>-2.3909999999999999E-3</v>
      </c>
      <c r="VF97">
        <v>0</v>
      </c>
      <c r="VG97">
        <v>0</v>
      </c>
      <c r="VH97">
        <v>2.5500000000000002E-3</v>
      </c>
      <c r="VI97">
        <v>-1.4799999999999999E-4</v>
      </c>
      <c r="VJ97">
        <v>-1.7200000000000001E-4</v>
      </c>
      <c r="VK97">
        <v>1.2E-5</v>
      </c>
      <c r="VL97">
        <v>0</v>
      </c>
      <c r="VM97">
        <v>0</v>
      </c>
      <c r="VN97">
        <v>2.2699999999999999E-4</v>
      </c>
      <c r="VO97">
        <v>-14.105395</v>
      </c>
      <c r="VP97">
        <v>-1.5699970000000001</v>
      </c>
      <c r="VQ97">
        <v>-1.233277</v>
      </c>
      <c r="VR97">
        <v>-96.295105000000007</v>
      </c>
      <c r="VS97">
        <v>5.0643219999999998</v>
      </c>
      <c r="VT97">
        <v>260.05239899999998</v>
      </c>
      <c r="VU97">
        <v>33.502476000000001</v>
      </c>
      <c r="VV97">
        <v>-12.066628</v>
      </c>
      <c r="VW97">
        <v>-130.41978499999999</v>
      </c>
      <c r="VX97">
        <v>352.92974900000002</v>
      </c>
      <c r="VY97">
        <v>29.540154000000001</v>
      </c>
      <c r="VZ97">
        <v>20.815189</v>
      </c>
      <c r="WA97">
        <v>8.4802400000000002</v>
      </c>
      <c r="WB97">
        <v>-6.6703049999999999</v>
      </c>
      <c r="WC97">
        <v>-52.592812000000002</v>
      </c>
      <c r="WD97">
        <v>376.20437600000002</v>
      </c>
      <c r="WE97">
        <v>27.590499999999999</v>
      </c>
      <c r="WF97">
        <v>-9.2332940000000008</v>
      </c>
      <c r="WG97">
        <v>-14.105395</v>
      </c>
      <c r="WH97">
        <v>-1.5699970000000001</v>
      </c>
      <c r="WI97">
        <v>-1.233277</v>
      </c>
      <c r="WJ97">
        <v>20441.337890999999</v>
      </c>
      <c r="WK97">
        <v>24739.453125</v>
      </c>
      <c r="WL97">
        <v>-2041.260376</v>
      </c>
      <c r="WM97">
        <v>-863.02655000000004</v>
      </c>
      <c r="WN97">
        <v>-18738.71875</v>
      </c>
      <c r="WO97">
        <v>-1476.5864260000001</v>
      </c>
      <c r="WP97">
        <v>10386.040039</v>
      </c>
      <c r="WQ97">
        <v>14270.246094</v>
      </c>
      <c r="WR97">
        <v>510.87554899999998</v>
      </c>
      <c r="WS97">
        <v>-836.58325200000002</v>
      </c>
      <c r="WT97">
        <v>1156.594116</v>
      </c>
      <c r="WU97">
        <v>-923.28851299999997</v>
      </c>
      <c r="WV97">
        <v>-1924.549072</v>
      </c>
      <c r="WW97">
        <v>-2361.5893550000001</v>
      </c>
      <c r="WX97">
        <v>262.139343</v>
      </c>
      <c r="WY97">
        <v>0</v>
      </c>
      <c r="WZ97">
        <v>0</v>
      </c>
      <c r="XA97">
        <v>0</v>
      </c>
    </row>
    <row r="98" spans="1:625" x14ac:dyDescent="0.3">
      <c r="A98">
        <v>549</v>
      </c>
      <c r="B98">
        <v>-501.26522799999998</v>
      </c>
      <c r="C98">
        <v>337.99154700000003</v>
      </c>
      <c r="D98">
        <v>314.36084</v>
      </c>
      <c r="E98">
        <v>-508.19107100000002</v>
      </c>
      <c r="F98">
        <v>333.95166</v>
      </c>
      <c r="G98">
        <v>440.29302999999999</v>
      </c>
      <c r="H98">
        <v>-809.45648200000005</v>
      </c>
      <c r="I98">
        <v>99.593857</v>
      </c>
      <c r="J98">
        <v>421.96414199999998</v>
      </c>
      <c r="K98">
        <v>-363.526184</v>
      </c>
      <c r="L98">
        <v>284.009705</v>
      </c>
      <c r="M98">
        <v>56.944485</v>
      </c>
      <c r="N98">
        <v>-547.19738800000005</v>
      </c>
      <c r="O98">
        <v>358.57247899999999</v>
      </c>
      <c r="P98">
        <v>607.776794</v>
      </c>
      <c r="Q98">
        <v>-489.264252</v>
      </c>
      <c r="R98">
        <v>292.15142800000001</v>
      </c>
      <c r="S98">
        <v>60.259453000000001</v>
      </c>
      <c r="T98">
        <v>-750.35430899999994</v>
      </c>
      <c r="U98">
        <v>75.046906000000007</v>
      </c>
      <c r="V98">
        <v>572.13171399999999</v>
      </c>
      <c r="W98">
        <v>-1029.242432</v>
      </c>
      <c r="X98">
        <v>155.572723</v>
      </c>
      <c r="Y98">
        <v>49.066040000000001</v>
      </c>
      <c r="Z98">
        <v>-996.53198199999997</v>
      </c>
      <c r="AA98">
        <v>116.22024500000001</v>
      </c>
      <c r="AB98">
        <v>241.09603899999999</v>
      </c>
      <c r="AC98">
        <v>-1101.2102050000001</v>
      </c>
      <c r="AD98">
        <v>146.558807</v>
      </c>
      <c r="AE98">
        <v>142.47280900000001</v>
      </c>
      <c r="AF98">
        <v>-602.51733400000001</v>
      </c>
      <c r="AG98">
        <v>331.81698599999999</v>
      </c>
      <c r="AH98">
        <v>872.690247</v>
      </c>
      <c r="AI98">
        <v>-1145.070068</v>
      </c>
      <c r="AJ98">
        <v>199.312546</v>
      </c>
      <c r="AK98">
        <v>156.50256300000001</v>
      </c>
      <c r="AL98">
        <v>-794.78192100000001</v>
      </c>
      <c r="AM98">
        <v>178.71395899999999</v>
      </c>
      <c r="AN98">
        <v>924.77307099999996</v>
      </c>
      <c r="AO98">
        <v>-525.87719700000002</v>
      </c>
      <c r="AP98">
        <v>240.027435</v>
      </c>
      <c r="AQ98">
        <v>31.943950999999998</v>
      </c>
      <c r="AR98">
        <v>-790.07910200000003</v>
      </c>
      <c r="AS98">
        <v>273.50018299999999</v>
      </c>
      <c r="AT98">
        <v>920.23895300000004</v>
      </c>
      <c r="AU98">
        <v>-632.532104</v>
      </c>
      <c r="AV98">
        <v>88.086357000000007</v>
      </c>
      <c r="AW98">
        <v>870.62304700000004</v>
      </c>
      <c r="AX98">
        <v>-704.97760000000005</v>
      </c>
      <c r="AY98">
        <v>218.02937299999999</v>
      </c>
      <c r="AZ98">
        <v>897.08129899999994</v>
      </c>
      <c r="BA98">
        <v>-670.88275099999998</v>
      </c>
      <c r="BB98">
        <v>132.17005900000001</v>
      </c>
      <c r="BC98">
        <v>800.21643100000006</v>
      </c>
      <c r="BD98">
        <v>-665.03930700000001</v>
      </c>
      <c r="BE98">
        <v>300.980164</v>
      </c>
      <c r="BF98">
        <v>801.15765399999998</v>
      </c>
      <c r="BG98">
        <v>-811.56475799999998</v>
      </c>
      <c r="BH98">
        <v>151.983093</v>
      </c>
      <c r="BI98">
        <v>417.893799</v>
      </c>
      <c r="BJ98">
        <v>-519.97082499999999</v>
      </c>
      <c r="BK98">
        <v>280.32595800000001</v>
      </c>
      <c r="BL98">
        <v>445.80346700000001</v>
      </c>
      <c r="BM98">
        <v>-1085.121582</v>
      </c>
      <c r="BN98">
        <v>180.91720599999999</v>
      </c>
      <c r="BO98">
        <v>144.99659700000001</v>
      </c>
      <c r="BP98">
        <v>-486.01428199999998</v>
      </c>
      <c r="BQ98">
        <v>254.48498499999999</v>
      </c>
      <c r="BR98">
        <v>71.444046</v>
      </c>
      <c r="BS98">
        <v>0.48229899999999998</v>
      </c>
      <c r="BT98">
        <v>16.165393999999999</v>
      </c>
      <c r="BU98">
        <v>-7.0204740000000001</v>
      </c>
      <c r="BV98">
        <v>0.85856500000000002</v>
      </c>
      <c r="BW98">
        <v>38.572783999999999</v>
      </c>
      <c r="BX98">
        <v>2.5879240000000001</v>
      </c>
      <c r="BY98">
        <v>-0.105156</v>
      </c>
      <c r="BZ98">
        <v>-4.2163940000000002</v>
      </c>
      <c r="CA98">
        <v>7.0487510000000002</v>
      </c>
      <c r="CB98">
        <v>3.6722350000000001</v>
      </c>
      <c r="CC98">
        <v>16.623705000000001</v>
      </c>
      <c r="CD98">
        <v>-16.105612000000001</v>
      </c>
      <c r="CE98">
        <v>2.0196489999999998</v>
      </c>
      <c r="CF98">
        <v>24.786681999999999</v>
      </c>
      <c r="CG98">
        <v>-16.942881</v>
      </c>
      <c r="CH98">
        <v>0.30434299999999997</v>
      </c>
      <c r="CI98">
        <v>4.5538350000000003</v>
      </c>
      <c r="CJ98">
        <v>8.4048370000000006</v>
      </c>
      <c r="CK98">
        <v>3.35507</v>
      </c>
      <c r="CL98">
        <v>3.2832129999999999</v>
      </c>
      <c r="CM98">
        <v>-9.1491000000000003E-2</v>
      </c>
      <c r="CN98">
        <v>-728.49200399999995</v>
      </c>
      <c r="CO98">
        <v>140.28349299999999</v>
      </c>
      <c r="CP98">
        <v>643.65533400000004</v>
      </c>
      <c r="CQ98">
        <v>-931.79296899999997</v>
      </c>
      <c r="CR98">
        <v>164.69963100000001</v>
      </c>
      <c r="CS98">
        <v>297.95547499999998</v>
      </c>
      <c r="CT98">
        <v>-1093.932129</v>
      </c>
      <c r="CU98">
        <v>180.001419</v>
      </c>
      <c r="CV98">
        <v>109.06933600000001</v>
      </c>
      <c r="CW98">
        <v>-605.63378899999998</v>
      </c>
      <c r="CX98">
        <v>292.52227800000003</v>
      </c>
      <c r="CY98">
        <v>655.64013699999998</v>
      </c>
      <c r="CZ98">
        <v>-505.04693600000002</v>
      </c>
      <c r="DA98">
        <v>268.968842</v>
      </c>
      <c r="DB98">
        <v>281.272491</v>
      </c>
      <c r="DC98">
        <v>-454.19921900000003</v>
      </c>
      <c r="DD98">
        <v>259.44561800000002</v>
      </c>
      <c r="DE98">
        <v>42.981686000000003</v>
      </c>
      <c r="DF98">
        <v>5189.2080079999996</v>
      </c>
      <c r="DG98">
        <v>5267.4331050000001</v>
      </c>
      <c r="DH98">
        <v>-20487.255859000001</v>
      </c>
      <c r="DI98">
        <v>5149.3881840000004</v>
      </c>
      <c r="DJ98">
        <v>5291.798828</v>
      </c>
      <c r="DK98">
        <v>-20158.712890999999</v>
      </c>
      <c r="DL98">
        <v>-0.79200000000000004</v>
      </c>
      <c r="DM98">
        <v>-0.56679999999999997</v>
      </c>
      <c r="DN98">
        <v>1.7442</v>
      </c>
      <c r="DO98">
        <v>300</v>
      </c>
      <c r="DP98">
        <v>200</v>
      </c>
      <c r="DQ98">
        <v>0</v>
      </c>
      <c r="DR98">
        <v>538.87799099999995</v>
      </c>
      <c r="DS98">
        <v>-1404.8400879999999</v>
      </c>
      <c r="DT98">
        <v>241.74400299999999</v>
      </c>
      <c r="DU98">
        <v>-87.611999999999995</v>
      </c>
      <c r="DV98">
        <v>-8.2012</v>
      </c>
      <c r="DW98">
        <v>406.28619400000002</v>
      </c>
      <c r="DX98">
        <v>300</v>
      </c>
      <c r="DY98">
        <v>200</v>
      </c>
      <c r="DZ98">
        <v>0</v>
      </c>
      <c r="EA98">
        <v>-0.79200000000000004</v>
      </c>
      <c r="EB98">
        <v>-0.56679999999999997</v>
      </c>
      <c r="EC98">
        <v>1.7442</v>
      </c>
      <c r="ED98">
        <v>-300</v>
      </c>
      <c r="EE98">
        <v>200</v>
      </c>
      <c r="EF98">
        <v>0</v>
      </c>
      <c r="EG98">
        <v>-87.611999999999995</v>
      </c>
      <c r="EH98">
        <v>-8.2012</v>
      </c>
      <c r="EI98">
        <v>406.28619400000002</v>
      </c>
      <c r="EJ98">
        <v>1.031069</v>
      </c>
      <c r="EK98">
        <v>1.3651999999999999E-2</v>
      </c>
      <c r="EL98">
        <v>9.1916999999999999E-2</v>
      </c>
      <c r="EM98">
        <v>0</v>
      </c>
      <c r="EN98">
        <v>0</v>
      </c>
      <c r="EO98">
        <v>1.0352479999999999</v>
      </c>
      <c r="EP98">
        <v>3.1713239999999998</v>
      </c>
      <c r="EQ98">
        <v>0.20894699999999999</v>
      </c>
      <c r="ER98">
        <v>0.42882799999999999</v>
      </c>
      <c r="ES98">
        <v>0</v>
      </c>
      <c r="ET98">
        <v>0</v>
      </c>
      <c r="EU98">
        <v>3.2069999999999999</v>
      </c>
      <c r="EV98">
        <v>3.9361480000000002</v>
      </c>
      <c r="EW98">
        <v>-0.82084000000000001</v>
      </c>
      <c r="EX98">
        <v>2.5334660000000002</v>
      </c>
      <c r="EY98">
        <v>-1.9874449999999999</v>
      </c>
      <c r="EZ98">
        <v>3.9988519999999999</v>
      </c>
      <c r="FA98">
        <v>-5.4300920000000001</v>
      </c>
      <c r="FB98">
        <v>-0.73402500000000004</v>
      </c>
      <c r="FC98">
        <v>3.6715909999999998</v>
      </c>
      <c r="FD98">
        <v>-13.687231000000001</v>
      </c>
      <c r="FE98">
        <v>-0.50260199999999999</v>
      </c>
      <c r="FF98">
        <v>10.873495999999999</v>
      </c>
      <c r="FG98">
        <v>3.1577869999999999</v>
      </c>
      <c r="FH98">
        <v>1.8996789999999999</v>
      </c>
      <c r="FI98">
        <v>-1.8329120000000001</v>
      </c>
      <c r="FJ98">
        <v>-13.293846</v>
      </c>
      <c r="FK98">
        <v>7.9091779999999998</v>
      </c>
      <c r="FL98">
        <v>-11.761953</v>
      </c>
      <c r="FM98">
        <v>-0.53901200000000005</v>
      </c>
      <c r="FN98">
        <v>1.291E-3</v>
      </c>
      <c r="FO98">
        <v>-2.728E-3</v>
      </c>
      <c r="FP98">
        <v>3.3050000000000002E-3</v>
      </c>
      <c r="FQ98">
        <v>0</v>
      </c>
      <c r="FR98">
        <v>0</v>
      </c>
      <c r="FS98">
        <v>4.4759999999999999E-3</v>
      </c>
      <c r="FT98">
        <v>1.9120000000000001E-3</v>
      </c>
      <c r="FU98">
        <v>1.36E-4</v>
      </c>
      <c r="FV98">
        <v>-2.1900000000000001E-3</v>
      </c>
      <c r="FW98">
        <v>0</v>
      </c>
      <c r="FX98">
        <v>0</v>
      </c>
      <c r="FY98">
        <v>2.911E-3</v>
      </c>
      <c r="FZ98">
        <v>-3.4520000000000002E-3</v>
      </c>
      <c r="GA98">
        <v>1.3359999999999999E-3</v>
      </c>
      <c r="GB98">
        <v>1.341E-3</v>
      </c>
      <c r="GC98">
        <v>0</v>
      </c>
      <c r="GD98">
        <v>0</v>
      </c>
      <c r="GE98">
        <v>3.9370000000000004E-3</v>
      </c>
      <c r="GF98">
        <v>1.291E-3</v>
      </c>
      <c r="GG98">
        <v>-2.728E-3</v>
      </c>
      <c r="GH98">
        <v>3.3050000000000002E-3</v>
      </c>
      <c r="GI98">
        <v>0</v>
      </c>
      <c r="GJ98">
        <v>0</v>
      </c>
      <c r="GK98">
        <v>4.4759999999999999E-3</v>
      </c>
      <c r="GL98">
        <v>1.9120000000000001E-3</v>
      </c>
      <c r="GM98">
        <v>1.36E-4</v>
      </c>
      <c r="GN98">
        <v>-2.1900000000000001E-3</v>
      </c>
      <c r="GO98">
        <v>0</v>
      </c>
      <c r="GP98">
        <v>0</v>
      </c>
      <c r="GQ98">
        <v>2.911E-3</v>
      </c>
      <c r="GR98">
        <v>-3.4520000000000002E-3</v>
      </c>
      <c r="GS98">
        <v>1.3359999999999999E-3</v>
      </c>
      <c r="GT98">
        <v>1.341E-3</v>
      </c>
      <c r="GU98">
        <v>0</v>
      </c>
      <c r="GV98">
        <v>0</v>
      </c>
      <c r="GW98">
        <v>3.9370000000000004E-3</v>
      </c>
      <c r="GX98">
        <v>-1.4E-3</v>
      </c>
      <c r="GY98">
        <v>-3.6870000000000002E-3</v>
      </c>
      <c r="GZ98">
        <v>-3.8560000000000001E-3</v>
      </c>
      <c r="HA98">
        <v>-1.4E-3</v>
      </c>
      <c r="HB98">
        <v>-3.6870000000000002E-3</v>
      </c>
      <c r="HC98">
        <v>-3.8560000000000001E-3</v>
      </c>
      <c r="HD98">
        <v>-4.6430000000000004E-3</v>
      </c>
      <c r="HE98">
        <v>4.7699999999999999E-4</v>
      </c>
      <c r="HF98">
        <v>-4.6220000000000002E-3</v>
      </c>
      <c r="HG98">
        <v>0</v>
      </c>
      <c r="HH98">
        <v>0</v>
      </c>
      <c r="HI98">
        <v>6.5690000000000002E-3</v>
      </c>
      <c r="HJ98">
        <v>-1.916E-3</v>
      </c>
      <c r="HK98">
        <v>1.9000000000000001E-4</v>
      </c>
      <c r="HL98">
        <v>-1.9289999999999999E-3</v>
      </c>
      <c r="HM98">
        <v>0</v>
      </c>
      <c r="HN98">
        <v>0</v>
      </c>
      <c r="HO98">
        <v>2.7260000000000001E-3</v>
      </c>
      <c r="HP98">
        <v>5.0289999999999996E-3</v>
      </c>
      <c r="HQ98">
        <v>9.6699999999999998E-4</v>
      </c>
      <c r="HR98">
        <v>-4.9319999999999998E-3</v>
      </c>
      <c r="HS98">
        <v>0</v>
      </c>
      <c r="HT98">
        <v>0</v>
      </c>
      <c r="HU98">
        <v>7.11E-3</v>
      </c>
      <c r="HV98">
        <v>-8.3199999999999995E-4</v>
      </c>
      <c r="HW98">
        <v>1.2142E-2</v>
      </c>
      <c r="HX98">
        <v>-5.4559999999999999E-3</v>
      </c>
      <c r="HY98">
        <v>0</v>
      </c>
      <c r="HZ98">
        <v>0</v>
      </c>
      <c r="IA98">
        <v>1.3337999999999999E-2</v>
      </c>
      <c r="IB98">
        <v>-1.2545000000000001E-2</v>
      </c>
      <c r="IC98">
        <v>-1.2390000000000001E-3</v>
      </c>
      <c r="ID98">
        <v>1.2400000000000001E-4</v>
      </c>
      <c r="IE98">
        <v>0</v>
      </c>
      <c r="IF98">
        <v>0</v>
      </c>
      <c r="IG98">
        <v>1.2605999999999999E-2</v>
      </c>
      <c r="IH98">
        <v>4.581E-3</v>
      </c>
      <c r="II98">
        <v>-6.9399999999999996E-4</v>
      </c>
      <c r="IJ98">
        <v>4.6500000000000003E-4</v>
      </c>
      <c r="IK98">
        <v>0</v>
      </c>
      <c r="IL98">
        <v>0</v>
      </c>
      <c r="IM98">
        <v>4.6569999999999997E-3</v>
      </c>
      <c r="IN98">
        <v>-2.7260000000000001E-3</v>
      </c>
      <c r="IO98">
        <v>6.5430000000000002E-3</v>
      </c>
      <c r="IP98">
        <v>2.5839999999999999E-3</v>
      </c>
      <c r="IQ98">
        <v>1.1689999999999999E-3</v>
      </c>
      <c r="IR98">
        <v>4.4999999999999997E-3</v>
      </c>
      <c r="IS98">
        <v>1.1677999999999999E-2</v>
      </c>
      <c r="IT98">
        <v>-1.2409999999999999E-2</v>
      </c>
      <c r="IU98">
        <v>7.2999999999999996E-4</v>
      </c>
      <c r="IV98">
        <v>-1.3634E-2</v>
      </c>
      <c r="IW98">
        <v>0</v>
      </c>
      <c r="IX98">
        <v>0</v>
      </c>
      <c r="IY98">
        <v>1.8450999999999999E-2</v>
      </c>
      <c r="IZ98">
        <v>4.3540000000000002E-3</v>
      </c>
      <c r="JA98">
        <v>-1.0189999999999999E-3</v>
      </c>
      <c r="JB98">
        <v>2.6580000000000002E-3</v>
      </c>
      <c r="JC98">
        <v>0</v>
      </c>
      <c r="JD98">
        <v>0</v>
      </c>
      <c r="JE98">
        <v>5.202E-3</v>
      </c>
      <c r="JF98">
        <v>1.1575E-2</v>
      </c>
      <c r="JG98">
        <v>-9.6900000000000007E-3</v>
      </c>
      <c r="JH98">
        <v>-1.1606999999999999E-2</v>
      </c>
      <c r="JI98">
        <v>0</v>
      </c>
      <c r="JJ98">
        <v>0</v>
      </c>
      <c r="JK98">
        <v>1.9042E-2</v>
      </c>
      <c r="JL98">
        <v>1.273E-3</v>
      </c>
      <c r="JM98">
        <v>-1.2179999999999999E-3</v>
      </c>
      <c r="JN98">
        <v>-5.9659999999999999E-3</v>
      </c>
      <c r="JO98">
        <v>0</v>
      </c>
      <c r="JP98">
        <v>0</v>
      </c>
      <c r="JQ98">
        <v>6.221E-3</v>
      </c>
      <c r="JR98">
        <v>6.0099999999999997E-4</v>
      </c>
      <c r="JS98">
        <v>2.9999999999999997E-4</v>
      </c>
      <c r="JT98">
        <v>1.371E-3</v>
      </c>
      <c r="JU98">
        <v>0</v>
      </c>
      <c r="JV98">
        <v>0</v>
      </c>
      <c r="JW98">
        <v>1.526E-3</v>
      </c>
      <c r="JX98">
        <v>6.1900000000000002E-3</v>
      </c>
      <c r="JY98">
        <v>3.8099999999999999E-4</v>
      </c>
      <c r="JZ98">
        <v>1.059E-3</v>
      </c>
      <c r="KA98">
        <v>0</v>
      </c>
      <c r="KB98">
        <v>0</v>
      </c>
      <c r="KC98">
        <v>6.2919999999999998E-3</v>
      </c>
      <c r="KD98">
        <v>4.9480000000000001E-3</v>
      </c>
      <c r="KE98">
        <v>1.8371999999999999E-2</v>
      </c>
      <c r="KF98">
        <v>6.2100000000000002E-3</v>
      </c>
      <c r="KG98">
        <v>1.266E-3</v>
      </c>
      <c r="KH98">
        <v>6.1640000000000002E-3</v>
      </c>
      <c r="KI98">
        <v>-2.362E-3</v>
      </c>
      <c r="KJ98">
        <v>-1.85E-4</v>
      </c>
      <c r="KK98">
        <v>-4.8799999999999999E-4</v>
      </c>
      <c r="KL98">
        <v>-1.05E-4</v>
      </c>
      <c r="KM98">
        <v>3.0000000000000001E-6</v>
      </c>
      <c r="KN98">
        <v>1.0000000000000001E-5</v>
      </c>
      <c r="KO98">
        <v>9.9999999999999995E-7</v>
      </c>
      <c r="KP98">
        <v>-1.65E-4</v>
      </c>
      <c r="KQ98">
        <v>-4.3399999999999998E-4</v>
      </c>
      <c r="KR98">
        <v>-9.2999999999999997E-5</v>
      </c>
      <c r="KS98">
        <v>9.9999999999999995E-7</v>
      </c>
      <c r="KT98">
        <v>3.9999999999999998E-6</v>
      </c>
      <c r="KU98">
        <v>0</v>
      </c>
      <c r="KV98">
        <v>-9.9999999999999995E-7</v>
      </c>
      <c r="KW98">
        <v>9.9999999999999995E-7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-9.9999999999999995E-7</v>
      </c>
      <c r="LF98">
        <v>9.9999999999999995E-7</v>
      </c>
      <c r="LG98">
        <v>0</v>
      </c>
      <c r="LH98">
        <v>-9.9999999999999995E-7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2.2095449999999999</v>
      </c>
      <c r="LO98">
        <v>-6.9712999999999997E-2</v>
      </c>
      <c r="LP98">
        <v>1.2974030000000001</v>
      </c>
      <c r="LQ98">
        <v>0</v>
      </c>
      <c r="LR98">
        <v>0</v>
      </c>
      <c r="LS98">
        <v>2.5632410000000001</v>
      </c>
      <c r="LT98">
        <v>0.398503</v>
      </c>
      <c r="LU98">
        <v>0.106001</v>
      </c>
      <c r="LV98">
        <v>-0.30163600000000002</v>
      </c>
      <c r="LW98">
        <v>0</v>
      </c>
      <c r="LX98">
        <v>0</v>
      </c>
      <c r="LY98">
        <v>0.51090599999999997</v>
      </c>
      <c r="LZ98">
        <v>42.405127999999998</v>
      </c>
      <c r="MA98">
        <v>-3.5601060000000002</v>
      </c>
      <c r="MB98">
        <v>29.543703000000001</v>
      </c>
      <c r="MC98">
        <v>0</v>
      </c>
      <c r="MD98">
        <v>0</v>
      </c>
      <c r="ME98">
        <v>51.804436000000003</v>
      </c>
      <c r="MF98">
        <v>21.767099000000002</v>
      </c>
      <c r="MG98">
        <v>7.1011699999999998</v>
      </c>
      <c r="MH98">
        <v>-0.77119099999999996</v>
      </c>
      <c r="MI98">
        <v>0</v>
      </c>
      <c r="MJ98">
        <v>0</v>
      </c>
      <c r="MK98">
        <v>22.909123999999998</v>
      </c>
      <c r="ML98">
        <v>-129.05139199999999</v>
      </c>
      <c r="MM98">
        <v>-334.08187900000001</v>
      </c>
      <c r="MN98">
        <v>1510.7592770000001</v>
      </c>
      <c r="MO98">
        <v>183.577179</v>
      </c>
      <c r="MP98">
        <v>241.59259</v>
      </c>
      <c r="MQ98">
        <v>1079.5979</v>
      </c>
      <c r="MR98">
        <v>537.17486599999995</v>
      </c>
      <c r="MS98">
        <v>-1010.643738</v>
      </c>
      <c r="MT98">
        <v>-178.57191499999999</v>
      </c>
      <c r="MU98">
        <v>315.054169</v>
      </c>
      <c r="MV98">
        <v>-2.3329230000000001</v>
      </c>
      <c r="MW98">
        <v>450.50528000000003</v>
      </c>
      <c r="MX98">
        <v>-12.172943999999999</v>
      </c>
      <c r="MY98">
        <v>490.58477800000003</v>
      </c>
      <c r="MZ98">
        <v>1100.901611</v>
      </c>
      <c r="NA98">
        <v>80.734504999999999</v>
      </c>
      <c r="NB98">
        <v>-242.17950400000001</v>
      </c>
      <c r="NC98">
        <v>-1547.6657709999999</v>
      </c>
      <c r="ND98">
        <v>2.7404000000000001E-2</v>
      </c>
      <c r="NE98">
        <v>1.119097</v>
      </c>
      <c r="NF98">
        <v>0.17188200000000001</v>
      </c>
      <c r="NG98">
        <v>0</v>
      </c>
      <c r="NH98">
        <v>0</v>
      </c>
      <c r="NI98">
        <v>1.1325510000000001</v>
      </c>
      <c r="NJ98">
        <v>-1.0185489999999999</v>
      </c>
      <c r="NK98">
        <v>-2.9509000000000001E-2</v>
      </c>
      <c r="NL98">
        <v>0.46480300000000002</v>
      </c>
      <c r="NM98">
        <v>0</v>
      </c>
      <c r="NN98">
        <v>0</v>
      </c>
      <c r="NO98">
        <v>1.11998</v>
      </c>
      <c r="NP98">
        <v>-0.115706</v>
      </c>
      <c r="NQ98">
        <v>-9.6033999999999994E-2</v>
      </c>
      <c r="NR98">
        <v>2.3880999999999999E-2</v>
      </c>
      <c r="NS98">
        <v>0</v>
      </c>
      <c r="NT98">
        <v>0</v>
      </c>
      <c r="NU98">
        <v>0.152252</v>
      </c>
      <c r="NV98">
        <v>2.7404000000000001E-2</v>
      </c>
      <c r="NW98">
        <v>1.119097</v>
      </c>
      <c r="NX98">
        <v>0.17188200000000001</v>
      </c>
      <c r="NY98">
        <v>0</v>
      </c>
      <c r="NZ98">
        <v>0</v>
      </c>
      <c r="OA98">
        <v>1.1325510000000001</v>
      </c>
      <c r="OB98">
        <v>-1.0185489999999999</v>
      </c>
      <c r="OC98">
        <v>-2.9509000000000001E-2</v>
      </c>
      <c r="OD98">
        <v>0.46480300000000002</v>
      </c>
      <c r="OE98">
        <v>0</v>
      </c>
      <c r="OF98">
        <v>0</v>
      </c>
      <c r="OG98">
        <v>1.11998</v>
      </c>
      <c r="OH98">
        <v>-0.115706</v>
      </c>
      <c r="OI98">
        <v>-9.6033999999999994E-2</v>
      </c>
      <c r="OJ98">
        <v>2.3880999999999999E-2</v>
      </c>
      <c r="OK98">
        <v>0</v>
      </c>
      <c r="OL98">
        <v>0</v>
      </c>
      <c r="OM98">
        <v>0.152252</v>
      </c>
      <c r="ON98">
        <v>0.38527</v>
      </c>
      <c r="OO98">
        <v>1.422461</v>
      </c>
      <c r="OP98">
        <v>-8.4806999999999994E-2</v>
      </c>
      <c r="OQ98">
        <v>0</v>
      </c>
      <c r="OR98">
        <v>0</v>
      </c>
      <c r="OS98">
        <v>1.476151</v>
      </c>
      <c r="OT98">
        <v>-1.05766</v>
      </c>
      <c r="OU98">
        <v>0.37002000000000002</v>
      </c>
      <c r="OV98">
        <v>0.99579600000000001</v>
      </c>
      <c r="OW98">
        <v>0</v>
      </c>
      <c r="OX98">
        <v>0</v>
      </c>
      <c r="OY98">
        <v>1.4990559999999999</v>
      </c>
      <c r="OZ98">
        <v>-8.1838999999999995E-2</v>
      </c>
      <c r="PA98">
        <v>7.5836000000000001E-2</v>
      </c>
      <c r="PB98">
        <v>3.6204E-2</v>
      </c>
      <c r="PC98">
        <v>0</v>
      </c>
      <c r="PD98">
        <v>0</v>
      </c>
      <c r="PE98">
        <v>0.1173</v>
      </c>
      <c r="PF98">
        <v>2.6572999999999999E-2</v>
      </c>
      <c r="PG98">
        <v>-1.1393720000000001</v>
      </c>
      <c r="PH98">
        <v>0.50649599999999995</v>
      </c>
      <c r="PI98">
        <v>0</v>
      </c>
      <c r="PJ98">
        <v>0</v>
      </c>
      <c r="PK98">
        <v>1.2471620000000001</v>
      </c>
      <c r="PL98">
        <v>1.1796329999999999</v>
      </c>
      <c r="PM98">
        <v>8.8935E-2</v>
      </c>
      <c r="PN98">
        <v>1.2005999999999999E-2</v>
      </c>
      <c r="PO98">
        <v>0</v>
      </c>
      <c r="PP98">
        <v>0</v>
      </c>
      <c r="PQ98">
        <v>1.1830419999999999</v>
      </c>
      <c r="PR98">
        <v>-0.428066</v>
      </c>
      <c r="PS98">
        <v>0.13630900000000001</v>
      </c>
      <c r="PT98">
        <v>-7.1122000000000005E-2</v>
      </c>
      <c r="PU98">
        <v>0</v>
      </c>
      <c r="PV98">
        <v>0</v>
      </c>
      <c r="PW98">
        <v>0.45483899999999999</v>
      </c>
      <c r="PX98">
        <v>-0.40774199999999999</v>
      </c>
      <c r="PY98">
        <v>-3.1850999999999997E-2</v>
      </c>
      <c r="PZ98">
        <v>5.6579999999999998E-2</v>
      </c>
      <c r="QA98">
        <v>0</v>
      </c>
      <c r="QB98">
        <v>0</v>
      </c>
      <c r="QC98">
        <v>0.41288000000000002</v>
      </c>
      <c r="QD98">
        <v>0.207896</v>
      </c>
      <c r="QE98">
        <v>-5.1941000000000001E-2</v>
      </c>
      <c r="QF98">
        <v>-4.4606E-2</v>
      </c>
      <c r="QG98">
        <v>0</v>
      </c>
      <c r="QH98">
        <v>0</v>
      </c>
      <c r="QI98">
        <v>0.21887999999999999</v>
      </c>
      <c r="QJ98">
        <v>-8.3987999999999993E-2</v>
      </c>
      <c r="QK98">
        <v>-0.184867</v>
      </c>
      <c r="QL98">
        <v>-0.35985</v>
      </c>
      <c r="QM98">
        <v>0</v>
      </c>
      <c r="QN98">
        <v>0</v>
      </c>
      <c r="QO98">
        <v>0.41318500000000002</v>
      </c>
      <c r="QP98">
        <v>-0.17004</v>
      </c>
      <c r="QQ98">
        <v>-1.3550000000000001E-3</v>
      </c>
      <c r="QR98">
        <v>0.81775100000000001</v>
      </c>
      <c r="QS98">
        <v>0</v>
      </c>
      <c r="QT98">
        <v>0</v>
      </c>
      <c r="QU98">
        <v>0.83524399999999999</v>
      </c>
      <c r="QV98">
        <v>0.1605</v>
      </c>
      <c r="QW98">
        <v>-1.3384E-2</v>
      </c>
      <c r="QX98">
        <v>-0.40270600000000001</v>
      </c>
      <c r="QY98">
        <v>0</v>
      </c>
      <c r="QZ98">
        <v>0</v>
      </c>
      <c r="RA98">
        <v>0.43371799999999999</v>
      </c>
      <c r="RB98">
        <v>-0.89194600000000002</v>
      </c>
      <c r="RC98">
        <v>0.183503</v>
      </c>
      <c r="RD98">
        <v>-0.21768499999999999</v>
      </c>
      <c r="RE98">
        <v>0</v>
      </c>
      <c r="RF98">
        <v>0</v>
      </c>
      <c r="RG98">
        <v>0.93628400000000001</v>
      </c>
      <c r="RH98">
        <v>1.2E-5</v>
      </c>
      <c r="RI98">
        <v>-1.5999999999999999E-5</v>
      </c>
      <c r="RJ98">
        <v>2.9E-5</v>
      </c>
      <c r="RK98">
        <v>0</v>
      </c>
      <c r="RL98">
        <v>0</v>
      </c>
      <c r="RM98">
        <v>3.4999999999999997E-5</v>
      </c>
      <c r="RN98">
        <v>-9.9999999999999995E-7</v>
      </c>
      <c r="RO98">
        <v>-1.9999999999999999E-6</v>
      </c>
      <c r="RP98">
        <v>5.0000000000000004E-6</v>
      </c>
      <c r="RQ98">
        <v>0</v>
      </c>
      <c r="RR98">
        <v>0</v>
      </c>
      <c r="RS98">
        <v>6.0000000000000002E-6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1.0000000000000001E-5</v>
      </c>
      <c r="SA98">
        <v>-1.5E-5</v>
      </c>
      <c r="SB98">
        <v>2.5999999999999998E-5</v>
      </c>
      <c r="SC98">
        <v>0</v>
      </c>
      <c r="SD98">
        <v>0</v>
      </c>
      <c r="SE98">
        <v>3.1999999999999999E-5</v>
      </c>
      <c r="SF98">
        <v>-3.0000000000000001E-6</v>
      </c>
      <c r="SG98">
        <v>-7.9999999999999996E-6</v>
      </c>
      <c r="SH98">
        <v>-3.9999999999999998E-6</v>
      </c>
      <c r="SI98">
        <v>0</v>
      </c>
      <c r="SJ98">
        <v>0</v>
      </c>
      <c r="SK98">
        <v>9.0000000000000002E-6</v>
      </c>
      <c r="SL98">
        <v>0</v>
      </c>
      <c r="SM98">
        <v>-9.9999999999999995E-7</v>
      </c>
      <c r="SN98">
        <v>0</v>
      </c>
      <c r="SO98">
        <v>0</v>
      </c>
      <c r="SP98">
        <v>0</v>
      </c>
      <c r="SQ98">
        <v>9.9999999999999995E-7</v>
      </c>
      <c r="SR98">
        <v>1.0000000000000001E-5</v>
      </c>
      <c r="SS98">
        <v>-1.5999999999999999E-5</v>
      </c>
      <c r="ST98">
        <v>2.9E-5</v>
      </c>
      <c r="SU98">
        <v>-1.9999999999999999E-6</v>
      </c>
      <c r="SV98">
        <v>-1.9999999999999999E-6</v>
      </c>
      <c r="SW98">
        <v>5.0000000000000004E-6</v>
      </c>
      <c r="SX98">
        <v>0</v>
      </c>
      <c r="SY98">
        <v>0</v>
      </c>
      <c r="SZ98">
        <v>0</v>
      </c>
      <c r="TA98">
        <v>9.0000000000000002E-6</v>
      </c>
      <c r="TB98">
        <v>-1.5E-5</v>
      </c>
      <c r="TC98">
        <v>2.5999999999999998E-5</v>
      </c>
      <c r="TD98">
        <v>-3.9999999999999998E-6</v>
      </c>
      <c r="TE98">
        <v>-7.9999999999999996E-6</v>
      </c>
      <c r="TF98">
        <v>-3.9999999999999998E-6</v>
      </c>
      <c r="TG98">
        <v>0</v>
      </c>
      <c r="TH98">
        <v>-9.9999999999999995E-7</v>
      </c>
      <c r="TI98">
        <v>0</v>
      </c>
      <c r="TJ98">
        <v>68.296424999999999</v>
      </c>
      <c r="TK98">
        <v>3.5810960000000001</v>
      </c>
      <c r="TL98">
        <v>33.509166999999998</v>
      </c>
      <c r="TM98">
        <v>0</v>
      </c>
      <c r="TN98">
        <v>0</v>
      </c>
      <c r="TO98">
        <v>76.158325000000005</v>
      </c>
      <c r="TP98">
        <v>4.8607999999999998E-2</v>
      </c>
      <c r="TQ98">
        <v>2.5490000000000001E-3</v>
      </c>
      <c r="TR98">
        <v>7.0057729999999996</v>
      </c>
      <c r="TS98">
        <v>-45.429138000000002</v>
      </c>
      <c r="TT98">
        <v>-6.274038</v>
      </c>
      <c r="TU98">
        <v>19.132833000000002</v>
      </c>
      <c r="TV98">
        <v>0</v>
      </c>
      <c r="TW98">
        <v>0</v>
      </c>
      <c r="TX98">
        <v>49.691401999999997</v>
      </c>
      <c r="TY98">
        <v>0.75966699999999998</v>
      </c>
      <c r="TZ98">
        <v>0.56233500000000003</v>
      </c>
      <c r="UA98">
        <v>5.251341</v>
      </c>
      <c r="UB98">
        <v>389.32629400000002</v>
      </c>
      <c r="UC98">
        <v>-356.90646400000003</v>
      </c>
      <c r="UD98">
        <v>-163.859329</v>
      </c>
      <c r="UE98">
        <v>-1.518E-3</v>
      </c>
      <c r="UF98">
        <v>8.7709999999999993E-3</v>
      </c>
      <c r="UG98">
        <v>1.3883E-2</v>
      </c>
      <c r="UH98">
        <v>0</v>
      </c>
      <c r="UI98">
        <v>0</v>
      </c>
      <c r="UJ98">
        <v>1.6490999999999999E-2</v>
      </c>
      <c r="UK98">
        <v>1.196E-3</v>
      </c>
      <c r="UL98">
        <v>-1.8749999999999999E-3</v>
      </c>
      <c r="UM98">
        <v>-6.6200000000000005E-4</v>
      </c>
      <c r="UN98">
        <v>0</v>
      </c>
      <c r="UO98">
        <v>0</v>
      </c>
      <c r="UP98">
        <v>2.3210000000000001E-3</v>
      </c>
      <c r="UQ98">
        <v>-3.8400000000000001E-4</v>
      </c>
      <c r="UR98">
        <v>-7.1000000000000005E-5</v>
      </c>
      <c r="US98">
        <v>5.0000000000000004E-6</v>
      </c>
      <c r="UT98">
        <v>0</v>
      </c>
      <c r="UU98">
        <v>0</v>
      </c>
      <c r="UV98">
        <v>3.9100000000000002E-4</v>
      </c>
      <c r="UW98">
        <v>-1.34E-3</v>
      </c>
      <c r="UX98">
        <v>7.6909999999999999E-3</v>
      </c>
      <c r="UY98">
        <v>1.2377000000000001E-2</v>
      </c>
      <c r="UZ98">
        <v>0</v>
      </c>
      <c r="VA98">
        <v>0</v>
      </c>
      <c r="VB98">
        <v>1.4633E-2</v>
      </c>
      <c r="VC98">
        <v>-2.0170000000000001E-3</v>
      </c>
      <c r="VD98">
        <v>3.7300000000000001E-4</v>
      </c>
      <c r="VE98">
        <v>-3.6600000000000001E-3</v>
      </c>
      <c r="VF98">
        <v>0</v>
      </c>
      <c r="VG98">
        <v>0</v>
      </c>
      <c r="VH98">
        <v>4.1949999999999999E-3</v>
      </c>
      <c r="VI98">
        <v>2.9E-5</v>
      </c>
      <c r="VJ98">
        <v>-6.3999999999999997E-5</v>
      </c>
      <c r="VK98">
        <v>9.0000000000000002E-6</v>
      </c>
      <c r="VL98">
        <v>0</v>
      </c>
      <c r="VM98">
        <v>0</v>
      </c>
      <c r="VN98">
        <v>7.1000000000000005E-5</v>
      </c>
      <c r="VO98">
        <v>-13.860201999999999</v>
      </c>
      <c r="VP98">
        <v>-1.919136</v>
      </c>
      <c r="VQ98">
        <v>0.312921</v>
      </c>
      <c r="VR98">
        <v>-106.482468</v>
      </c>
      <c r="VS98">
        <v>8.5659039999999997</v>
      </c>
      <c r="VT98">
        <v>294.08609000000001</v>
      </c>
      <c r="VU98">
        <v>32.444671999999997</v>
      </c>
      <c r="VV98">
        <v>-9.8619120000000002</v>
      </c>
      <c r="VW98">
        <v>-126.79640999999999</v>
      </c>
      <c r="VX98">
        <v>382.718414</v>
      </c>
      <c r="VY98">
        <v>31.789325999999999</v>
      </c>
      <c r="VZ98">
        <v>37.033115000000002</v>
      </c>
      <c r="WA98">
        <v>6.4526310000000002</v>
      </c>
      <c r="WB98">
        <v>-7.2312159999999999</v>
      </c>
      <c r="WC98">
        <v>-51.357371999999998</v>
      </c>
      <c r="WD98">
        <v>406.16754200000003</v>
      </c>
      <c r="WE98">
        <v>29.447723</v>
      </c>
      <c r="WF98">
        <v>-25.860996</v>
      </c>
      <c r="WG98">
        <v>-13.860201999999999</v>
      </c>
      <c r="WH98">
        <v>-1.919136</v>
      </c>
      <c r="WI98">
        <v>0.312921</v>
      </c>
      <c r="WJ98">
        <v>23181.501952999999</v>
      </c>
      <c r="WK98">
        <v>21672.310547000001</v>
      </c>
      <c r="WL98">
        <v>-2198.975586</v>
      </c>
      <c r="WM98">
        <v>-2294.419922</v>
      </c>
      <c r="WN98">
        <v>-17846.337890999999</v>
      </c>
      <c r="WO98">
        <v>-1497.29187</v>
      </c>
      <c r="WP98">
        <v>10200.792969</v>
      </c>
      <c r="WQ98">
        <v>20569.746093999998</v>
      </c>
      <c r="WR98">
        <v>567.27545199999997</v>
      </c>
      <c r="WS98">
        <v>-1323.9327390000001</v>
      </c>
      <c r="WT98">
        <v>543.78350799999998</v>
      </c>
      <c r="WU98">
        <v>-1204.3583980000001</v>
      </c>
      <c r="WV98">
        <v>-2746.9487300000001</v>
      </c>
      <c r="WW98">
        <v>-2554.1308589999999</v>
      </c>
      <c r="WX98">
        <v>327.02075200000002</v>
      </c>
      <c r="WY98">
        <v>0</v>
      </c>
      <c r="WZ98">
        <v>0</v>
      </c>
      <c r="XA98">
        <v>0</v>
      </c>
    </row>
    <row r="99" spans="1:625" x14ac:dyDescent="0.3">
      <c r="A99">
        <v>550</v>
      </c>
      <c r="B99">
        <v>-496.45483400000001</v>
      </c>
      <c r="C99">
        <v>339.11630200000002</v>
      </c>
      <c r="D99">
        <v>313.51666299999999</v>
      </c>
      <c r="E99">
        <v>-498.33123799999998</v>
      </c>
      <c r="F99">
        <v>334.22088600000001</v>
      </c>
      <c r="G99">
        <v>439.80798299999998</v>
      </c>
      <c r="H99">
        <v>-790.78417999999999</v>
      </c>
      <c r="I99">
        <v>99.989440999999999</v>
      </c>
      <c r="J99">
        <v>420.84677099999999</v>
      </c>
      <c r="K99">
        <v>-361.85519399999998</v>
      </c>
      <c r="L99">
        <v>283.98315400000001</v>
      </c>
      <c r="M99">
        <v>54.454121000000001</v>
      </c>
      <c r="N99">
        <v>-536.04620399999999</v>
      </c>
      <c r="O99">
        <v>359.51953099999997</v>
      </c>
      <c r="P99">
        <v>610.12231399999996</v>
      </c>
      <c r="Q99">
        <v>-487.43869000000001</v>
      </c>
      <c r="R99">
        <v>292.88748199999998</v>
      </c>
      <c r="S99">
        <v>59.549515</v>
      </c>
      <c r="T99">
        <v>-733.82293700000002</v>
      </c>
      <c r="U99">
        <v>75.853972999999996</v>
      </c>
      <c r="V99">
        <v>571.71380599999998</v>
      </c>
      <c r="W99">
        <v>-1024.7506100000001</v>
      </c>
      <c r="X99">
        <v>155.43846099999999</v>
      </c>
      <c r="Y99">
        <v>49.771487999999998</v>
      </c>
      <c r="Z99">
        <v>-982.30456500000003</v>
      </c>
      <c r="AA99">
        <v>115.772156</v>
      </c>
      <c r="AB99">
        <v>244.05148299999999</v>
      </c>
      <c r="AC99">
        <v>-1089.7459719999999</v>
      </c>
      <c r="AD99">
        <v>145.06646699999999</v>
      </c>
      <c r="AE99">
        <v>148.40832499999999</v>
      </c>
      <c r="AF99">
        <v>-591.332764</v>
      </c>
      <c r="AG99">
        <v>333.60882600000002</v>
      </c>
      <c r="AH99">
        <v>875.32922399999995</v>
      </c>
      <c r="AI99">
        <v>-1131.7841800000001</v>
      </c>
      <c r="AJ99">
        <v>198.716385</v>
      </c>
      <c r="AK99">
        <v>165.72851600000001</v>
      </c>
      <c r="AL99">
        <v>-781.12072799999999</v>
      </c>
      <c r="AM99">
        <v>178.61769100000001</v>
      </c>
      <c r="AN99">
        <v>926.13763400000005</v>
      </c>
      <c r="AO99">
        <v>-525.277466</v>
      </c>
      <c r="AP99">
        <v>240.61047400000001</v>
      </c>
      <c r="AQ99">
        <v>32.136046999999998</v>
      </c>
      <c r="AR99">
        <v>-776.49414100000001</v>
      </c>
      <c r="AS99">
        <v>273.43441799999999</v>
      </c>
      <c r="AT99">
        <v>922.29247999999995</v>
      </c>
      <c r="AU99">
        <v>-619.12634300000002</v>
      </c>
      <c r="AV99">
        <v>90.243294000000006</v>
      </c>
      <c r="AW99">
        <v>871.52758800000004</v>
      </c>
      <c r="AX99">
        <v>-692.01849400000003</v>
      </c>
      <c r="AY99">
        <v>218.97605899999999</v>
      </c>
      <c r="AZ99">
        <v>898.82171600000004</v>
      </c>
      <c r="BA99">
        <v>-657.96203600000001</v>
      </c>
      <c r="BB99">
        <v>134.49818400000001</v>
      </c>
      <c r="BC99">
        <v>801.49572799999999</v>
      </c>
      <c r="BD99">
        <v>-653.67816200000004</v>
      </c>
      <c r="BE99">
        <v>302.74246199999999</v>
      </c>
      <c r="BF99">
        <v>803.65496800000005</v>
      </c>
      <c r="BG99">
        <v>-793.17730700000004</v>
      </c>
      <c r="BH99">
        <v>152.35289</v>
      </c>
      <c r="BI99">
        <v>416.605591</v>
      </c>
      <c r="BJ99">
        <v>-510.971924</v>
      </c>
      <c r="BK99">
        <v>280.78656000000001</v>
      </c>
      <c r="BL99">
        <v>445.26956200000001</v>
      </c>
      <c r="BM99">
        <v>-1074.0593260000001</v>
      </c>
      <c r="BN99">
        <v>179.61998</v>
      </c>
      <c r="BO99">
        <v>150.79551699999999</v>
      </c>
      <c r="BP99">
        <v>-482.74661300000002</v>
      </c>
      <c r="BQ99">
        <v>255.37048300000001</v>
      </c>
      <c r="BR99">
        <v>70.724379999999996</v>
      </c>
      <c r="BS99">
        <v>0.88917100000000004</v>
      </c>
      <c r="BT99">
        <v>16.291212000000002</v>
      </c>
      <c r="BU99">
        <v>-6.5152409999999996</v>
      </c>
      <c r="BV99">
        <v>1.6584760000000001</v>
      </c>
      <c r="BW99">
        <v>38.226761000000003</v>
      </c>
      <c r="BX99">
        <v>3.8415339999999998</v>
      </c>
      <c r="BY99">
        <v>-0.50180800000000003</v>
      </c>
      <c r="BZ99">
        <v>-3.218629</v>
      </c>
      <c r="CA99">
        <v>6.7855600000000003</v>
      </c>
      <c r="CB99">
        <v>3.7879830000000001</v>
      </c>
      <c r="CC99">
        <v>16.973887999999999</v>
      </c>
      <c r="CD99">
        <v>-18.979247999999998</v>
      </c>
      <c r="CE99">
        <v>2.2316009999999999</v>
      </c>
      <c r="CF99">
        <v>27.134626000000001</v>
      </c>
      <c r="CG99">
        <v>-16.324729999999999</v>
      </c>
      <c r="CH99">
        <v>0.57713599999999998</v>
      </c>
      <c r="CI99">
        <v>4.4205259999999997</v>
      </c>
      <c r="CJ99">
        <v>6.260745</v>
      </c>
      <c r="CK99">
        <v>4.9923869999999999</v>
      </c>
      <c r="CL99">
        <v>0.46831899999999999</v>
      </c>
      <c r="CM99">
        <v>-1.00779</v>
      </c>
      <c r="CN99">
        <v>-713.33270300000004</v>
      </c>
      <c r="CO99">
        <v>141.80967699999999</v>
      </c>
      <c r="CP99">
        <v>643.88317900000004</v>
      </c>
      <c r="CQ99">
        <v>-916.62493900000004</v>
      </c>
      <c r="CR99">
        <v>164.33677700000001</v>
      </c>
      <c r="CS99">
        <v>299.78204299999999</v>
      </c>
      <c r="CT99">
        <v>-1084.5288089999999</v>
      </c>
      <c r="CU99">
        <v>179.60917699999999</v>
      </c>
      <c r="CV99">
        <v>114.533485</v>
      </c>
      <c r="CW99">
        <v>-595.23992899999996</v>
      </c>
      <c r="CX99">
        <v>293.75149499999998</v>
      </c>
      <c r="CY99">
        <v>656.896118</v>
      </c>
      <c r="CZ99">
        <v>-498.56689499999999</v>
      </c>
      <c r="DA99">
        <v>269.61617999999999</v>
      </c>
      <c r="DB99">
        <v>280.65695199999999</v>
      </c>
      <c r="DC99">
        <v>-453.12652600000001</v>
      </c>
      <c r="DD99">
        <v>259.75952100000001</v>
      </c>
      <c r="DE99">
        <v>41.989474999999999</v>
      </c>
      <c r="DF99">
        <v>5192.1381840000004</v>
      </c>
      <c r="DG99">
        <v>5266.5107420000004</v>
      </c>
      <c r="DH99">
        <v>-20487.673827999999</v>
      </c>
      <c r="DI99">
        <v>5146.8706050000001</v>
      </c>
      <c r="DJ99">
        <v>5279.2749020000001</v>
      </c>
      <c r="DK99">
        <v>-20122.398438</v>
      </c>
      <c r="DL99">
        <v>2.1383999999999999</v>
      </c>
      <c r="DM99">
        <v>-1.4895</v>
      </c>
      <c r="DN99">
        <v>1.3263</v>
      </c>
      <c r="DO99">
        <v>300</v>
      </c>
      <c r="DP99">
        <v>200</v>
      </c>
      <c r="DQ99">
        <v>0</v>
      </c>
      <c r="DR99">
        <v>-170.71949799999999</v>
      </c>
      <c r="DS99">
        <v>-298.28799400000003</v>
      </c>
      <c r="DT99">
        <v>359.12399299999998</v>
      </c>
      <c r="DU99">
        <v>-90.129600999999994</v>
      </c>
      <c r="DV99">
        <v>-20.725199</v>
      </c>
      <c r="DW99">
        <v>442.60098299999999</v>
      </c>
      <c r="DX99">
        <v>300</v>
      </c>
      <c r="DY99">
        <v>200</v>
      </c>
      <c r="DZ99">
        <v>0</v>
      </c>
      <c r="EA99">
        <v>2.1383999999999999</v>
      </c>
      <c r="EB99">
        <v>-1.4895</v>
      </c>
      <c r="EC99">
        <v>1.3263</v>
      </c>
      <c r="ED99">
        <v>-300</v>
      </c>
      <c r="EE99">
        <v>200</v>
      </c>
      <c r="EF99">
        <v>0</v>
      </c>
      <c r="EG99">
        <v>-90.129600999999994</v>
      </c>
      <c r="EH99">
        <v>-20.725199</v>
      </c>
      <c r="EI99">
        <v>442.60098299999999</v>
      </c>
      <c r="EJ99">
        <v>1.3053129999999999</v>
      </c>
      <c r="EK99">
        <v>-5.3913999999999997E-2</v>
      </c>
      <c r="EL99">
        <v>0.33777200000000002</v>
      </c>
      <c r="EM99">
        <v>0</v>
      </c>
      <c r="EN99">
        <v>0</v>
      </c>
      <c r="EO99">
        <v>1.3493850000000001</v>
      </c>
      <c r="EP99">
        <v>3.1966399999999999</v>
      </c>
      <c r="EQ99">
        <v>0.24279100000000001</v>
      </c>
      <c r="ER99">
        <v>0.44148700000000002</v>
      </c>
      <c r="ES99">
        <v>0</v>
      </c>
      <c r="ET99">
        <v>0</v>
      </c>
      <c r="EU99">
        <v>3.236103</v>
      </c>
      <c r="EV99">
        <v>2.9155220000000002</v>
      </c>
      <c r="EW99">
        <v>-2.4302999999999999</v>
      </c>
      <c r="EX99">
        <v>10.637834</v>
      </c>
      <c r="EY99">
        <v>-1.3627689999999999</v>
      </c>
      <c r="EZ99">
        <v>4.7126150000000004</v>
      </c>
      <c r="FA99">
        <v>3.7542070000000001</v>
      </c>
      <c r="FB99">
        <v>2.8526940000000001</v>
      </c>
      <c r="FC99">
        <v>-1.073083</v>
      </c>
      <c r="FD99">
        <v>-8.8098340000000004</v>
      </c>
      <c r="FE99">
        <v>3.2120639999999998</v>
      </c>
      <c r="FF99">
        <v>9.0806730000000009</v>
      </c>
      <c r="FG99">
        <v>-1.555806</v>
      </c>
      <c r="FH99">
        <v>-0.87712900000000005</v>
      </c>
      <c r="FI99">
        <v>0.22831499999999999</v>
      </c>
      <c r="FJ99">
        <v>-0.81719600000000003</v>
      </c>
      <c r="FK99">
        <v>1.303758</v>
      </c>
      <c r="FL99">
        <v>-12.48903</v>
      </c>
      <c r="FM99">
        <v>-3.3876900000000001</v>
      </c>
      <c r="FN99">
        <v>1.1119999999999999E-3</v>
      </c>
      <c r="FO99">
        <v>6.143E-3</v>
      </c>
      <c r="FP99">
        <v>3.6909999999999998E-3</v>
      </c>
      <c r="FQ99">
        <v>0</v>
      </c>
      <c r="FR99">
        <v>0</v>
      </c>
      <c r="FS99">
        <v>7.2519999999999998E-3</v>
      </c>
      <c r="FT99">
        <v>-6.3350000000000004E-3</v>
      </c>
      <c r="FU99">
        <v>-1.26E-4</v>
      </c>
      <c r="FV99">
        <v>9.9099999999999991E-4</v>
      </c>
      <c r="FW99">
        <v>0</v>
      </c>
      <c r="FX99">
        <v>0</v>
      </c>
      <c r="FY99">
        <v>6.4140000000000004E-3</v>
      </c>
      <c r="FZ99">
        <v>-3.385E-3</v>
      </c>
      <c r="GA99">
        <v>1.0709999999999999E-3</v>
      </c>
      <c r="GB99">
        <v>1.242E-3</v>
      </c>
      <c r="GC99">
        <v>0</v>
      </c>
      <c r="GD99">
        <v>0</v>
      </c>
      <c r="GE99">
        <v>3.7620000000000002E-3</v>
      </c>
      <c r="GF99">
        <v>1.1119999999999999E-3</v>
      </c>
      <c r="GG99">
        <v>6.143E-3</v>
      </c>
      <c r="GH99">
        <v>3.6909999999999998E-3</v>
      </c>
      <c r="GI99">
        <v>0</v>
      </c>
      <c r="GJ99">
        <v>0</v>
      </c>
      <c r="GK99">
        <v>7.2519999999999998E-3</v>
      </c>
      <c r="GL99">
        <v>-6.3350000000000004E-3</v>
      </c>
      <c r="GM99">
        <v>-1.26E-4</v>
      </c>
      <c r="GN99">
        <v>9.9099999999999991E-4</v>
      </c>
      <c r="GO99">
        <v>0</v>
      </c>
      <c r="GP99">
        <v>0</v>
      </c>
      <c r="GQ99">
        <v>6.4140000000000004E-3</v>
      </c>
      <c r="GR99">
        <v>-3.385E-3</v>
      </c>
      <c r="GS99">
        <v>1.0709999999999999E-3</v>
      </c>
      <c r="GT99">
        <v>1.242E-3</v>
      </c>
      <c r="GU99">
        <v>0</v>
      </c>
      <c r="GV99">
        <v>0</v>
      </c>
      <c r="GW99">
        <v>3.7620000000000002E-3</v>
      </c>
      <c r="GX99">
        <v>-1.158E-3</v>
      </c>
      <c r="GY99">
        <v>-3.5869999999999999E-3</v>
      </c>
      <c r="GZ99">
        <v>4.914E-3</v>
      </c>
      <c r="HA99">
        <v>-1.158E-3</v>
      </c>
      <c r="HB99">
        <v>-3.5869999999999999E-3</v>
      </c>
      <c r="HC99">
        <v>4.914E-3</v>
      </c>
      <c r="HD99">
        <v>-3.0699999999999998E-3</v>
      </c>
      <c r="HE99">
        <v>3.5590000000000001E-3</v>
      </c>
      <c r="HF99">
        <v>-4.0699999999999998E-3</v>
      </c>
      <c r="HG99">
        <v>0</v>
      </c>
      <c r="HH99">
        <v>0</v>
      </c>
      <c r="HI99">
        <v>6.2170000000000003E-3</v>
      </c>
      <c r="HJ99">
        <v>-3.8500000000000001E-3</v>
      </c>
      <c r="HK99">
        <v>9.9700000000000006E-4</v>
      </c>
      <c r="HL99">
        <v>7.4399999999999998E-4</v>
      </c>
      <c r="HM99">
        <v>0</v>
      </c>
      <c r="HN99">
        <v>0</v>
      </c>
      <c r="HO99">
        <v>4.0460000000000001E-3</v>
      </c>
      <c r="HP99">
        <v>3.9699999999999996E-3</v>
      </c>
      <c r="HQ99">
        <v>9.1299999999999997E-4</v>
      </c>
      <c r="HR99">
        <v>-4.0790000000000002E-3</v>
      </c>
      <c r="HS99">
        <v>0</v>
      </c>
      <c r="HT99">
        <v>0</v>
      </c>
      <c r="HU99">
        <v>5.7650000000000002E-3</v>
      </c>
      <c r="HV99">
        <v>2.5099999999999998E-4</v>
      </c>
      <c r="HW99">
        <v>-1.6000000000000001E-4</v>
      </c>
      <c r="HX99">
        <v>-3.1280000000000001E-3</v>
      </c>
      <c r="HY99">
        <v>0</v>
      </c>
      <c r="HZ99">
        <v>0</v>
      </c>
      <c r="IA99">
        <v>3.143E-3</v>
      </c>
      <c r="IB99">
        <v>-4.3000000000000002E-5</v>
      </c>
      <c r="IC99">
        <v>3.9999999999999998E-6</v>
      </c>
      <c r="ID99">
        <v>-1.8699999999999999E-4</v>
      </c>
      <c r="IE99">
        <v>0</v>
      </c>
      <c r="IF99">
        <v>0</v>
      </c>
      <c r="IG99">
        <v>1.92E-4</v>
      </c>
      <c r="IH99">
        <v>3.081E-3</v>
      </c>
      <c r="II99">
        <v>5.8E-4</v>
      </c>
      <c r="IJ99">
        <v>1.92E-4</v>
      </c>
      <c r="IK99">
        <v>0</v>
      </c>
      <c r="IL99">
        <v>0</v>
      </c>
      <c r="IM99">
        <v>3.1410000000000001E-3</v>
      </c>
      <c r="IN99">
        <v>-2.349E-3</v>
      </c>
      <c r="IO99">
        <v>5.287E-3</v>
      </c>
      <c r="IP99">
        <v>5.6769999999999998E-3</v>
      </c>
      <c r="IQ99">
        <v>-1.83E-4</v>
      </c>
      <c r="IR99">
        <v>3.1380000000000002E-3</v>
      </c>
      <c r="IS99">
        <v>-3.9500000000000001E-4</v>
      </c>
      <c r="IT99">
        <v>-1.2924E-2</v>
      </c>
      <c r="IU99">
        <v>1.181E-3</v>
      </c>
      <c r="IV99">
        <v>-1.2432E-2</v>
      </c>
      <c r="IW99">
        <v>0</v>
      </c>
      <c r="IX99">
        <v>0</v>
      </c>
      <c r="IY99">
        <v>1.7971999999999998E-2</v>
      </c>
      <c r="IZ99">
        <v>7.6000000000000004E-5</v>
      </c>
      <c r="JA99">
        <v>-1.5699999999999999E-4</v>
      </c>
      <c r="JB99">
        <v>-1.7899999999999999E-3</v>
      </c>
      <c r="JC99">
        <v>0</v>
      </c>
      <c r="JD99">
        <v>0</v>
      </c>
      <c r="JE99">
        <v>1.799E-3</v>
      </c>
      <c r="JF99">
        <v>1.213E-2</v>
      </c>
      <c r="JG99">
        <v>-3.6110000000000001E-3</v>
      </c>
      <c r="JH99">
        <v>-1.2779E-2</v>
      </c>
      <c r="JI99">
        <v>0</v>
      </c>
      <c r="JJ99">
        <v>0</v>
      </c>
      <c r="JK99">
        <v>1.7985999999999999E-2</v>
      </c>
      <c r="JL99">
        <v>5.9500000000000004E-4</v>
      </c>
      <c r="JM99">
        <v>-8.8099999999999995E-4</v>
      </c>
      <c r="JN99">
        <v>-2.6589999999999999E-3</v>
      </c>
      <c r="JO99">
        <v>0</v>
      </c>
      <c r="JP99">
        <v>0</v>
      </c>
      <c r="JQ99">
        <v>2.8639999999999998E-3</v>
      </c>
      <c r="JR99">
        <v>5.4600000000000004E-4</v>
      </c>
      <c r="JS99">
        <v>2.5900000000000001E-4</v>
      </c>
      <c r="JT99">
        <v>1.124E-3</v>
      </c>
      <c r="JU99">
        <v>0</v>
      </c>
      <c r="JV99">
        <v>0</v>
      </c>
      <c r="JW99">
        <v>1.276E-3</v>
      </c>
      <c r="JX99">
        <v>2.9039999999999999E-3</v>
      </c>
      <c r="JY99">
        <v>-2.99E-4</v>
      </c>
      <c r="JZ99">
        <v>4.6900000000000002E-4</v>
      </c>
      <c r="KA99">
        <v>0</v>
      </c>
      <c r="KB99">
        <v>0</v>
      </c>
      <c r="KC99">
        <v>2.957E-3</v>
      </c>
      <c r="KD99">
        <v>-1.1770000000000001E-3</v>
      </c>
      <c r="KE99">
        <v>1.7946E-2</v>
      </c>
      <c r="KF99">
        <v>6.1469999999999997E-3</v>
      </c>
      <c r="KG99">
        <v>1.042E-3</v>
      </c>
      <c r="KH99">
        <v>2.7680000000000001E-3</v>
      </c>
      <c r="KI99">
        <v>-1.3420000000000001E-3</v>
      </c>
      <c r="KJ99">
        <v>-1.54E-4</v>
      </c>
      <c r="KK99">
        <v>-4.7600000000000002E-4</v>
      </c>
      <c r="KL99">
        <v>1.34E-4</v>
      </c>
      <c r="KM99">
        <v>-9.9999999999999995E-7</v>
      </c>
      <c r="KN99">
        <v>1.0000000000000001E-5</v>
      </c>
      <c r="KO99">
        <v>9.9999999999999995E-7</v>
      </c>
      <c r="KP99">
        <v>-1.3799999999999999E-4</v>
      </c>
      <c r="KQ99">
        <v>-4.26E-4</v>
      </c>
      <c r="KR99">
        <v>1.2E-4</v>
      </c>
      <c r="KS99">
        <v>9.9999999999999995E-7</v>
      </c>
      <c r="KT99">
        <v>1.9999999999999999E-6</v>
      </c>
      <c r="KU99">
        <v>0</v>
      </c>
      <c r="KV99">
        <v>1.9999999999999999E-6</v>
      </c>
      <c r="KW99">
        <v>-9.9999999999999995E-7</v>
      </c>
      <c r="KX99">
        <v>0</v>
      </c>
      <c r="KY99">
        <v>-9.9999999999999995E-7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1.9999999999999999E-6</v>
      </c>
      <c r="LF99">
        <v>-9.9999999999999995E-7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2.4536069999999999</v>
      </c>
      <c r="LO99">
        <v>-0.14748600000000001</v>
      </c>
      <c r="LP99">
        <v>1.5150459999999999</v>
      </c>
      <c r="LQ99">
        <v>0</v>
      </c>
      <c r="LR99">
        <v>0</v>
      </c>
      <c r="LS99">
        <v>2.8874390000000001</v>
      </c>
      <c r="LT99">
        <v>0.166661</v>
      </c>
      <c r="LU99">
        <v>5.9173000000000003E-2</v>
      </c>
      <c r="LV99">
        <v>-0.16376199999999999</v>
      </c>
      <c r="LW99">
        <v>0</v>
      </c>
      <c r="LX99">
        <v>0</v>
      </c>
      <c r="LY99">
        <v>0.24102999999999999</v>
      </c>
      <c r="LZ99">
        <v>72.365523999999994</v>
      </c>
      <c r="MA99">
        <v>-1.683897</v>
      </c>
      <c r="MB99">
        <v>85.273978999999997</v>
      </c>
      <c r="MC99">
        <v>0</v>
      </c>
      <c r="MD99">
        <v>0</v>
      </c>
      <c r="ME99">
        <v>111.853729</v>
      </c>
      <c r="MF99">
        <v>-18.987921</v>
      </c>
      <c r="MG99">
        <v>-1.2527489999999999</v>
      </c>
      <c r="MH99">
        <v>2.249387</v>
      </c>
      <c r="MI99">
        <v>0</v>
      </c>
      <c r="MJ99">
        <v>0</v>
      </c>
      <c r="MK99">
        <v>19.161688000000002</v>
      </c>
      <c r="ML99">
        <v>-294.34936499999998</v>
      </c>
      <c r="MM99">
        <v>-588.93438700000002</v>
      </c>
      <c r="MN99">
        <v>2225.344971</v>
      </c>
      <c r="MO99">
        <v>80.080466999999999</v>
      </c>
      <c r="MP99">
        <v>140.73173499999999</v>
      </c>
      <c r="MQ99">
        <v>2020.770996</v>
      </c>
      <c r="MR99">
        <v>1058.8808590000001</v>
      </c>
      <c r="MS99">
        <v>-1385.9731449999999</v>
      </c>
      <c r="MT99">
        <v>2109.632568</v>
      </c>
      <c r="MU99">
        <v>936.33819600000004</v>
      </c>
      <c r="MV99">
        <v>-374.88961799999998</v>
      </c>
      <c r="MW99">
        <v>-1503.9589840000001</v>
      </c>
      <c r="MX99">
        <v>-449.20400999999998</v>
      </c>
      <c r="MY99">
        <v>367.858521</v>
      </c>
      <c r="MZ99">
        <v>4268.6865230000003</v>
      </c>
      <c r="NA99">
        <v>-2943.8640140000002</v>
      </c>
      <c r="NB99">
        <v>116.09292600000001</v>
      </c>
      <c r="NC99">
        <v>315.01870700000001</v>
      </c>
      <c r="ND99">
        <v>-6.9395999999999999E-2</v>
      </c>
      <c r="NE99">
        <v>1.9034070000000001</v>
      </c>
      <c r="NF99">
        <v>8.8958999999999996E-2</v>
      </c>
      <c r="NG99">
        <v>0</v>
      </c>
      <c r="NH99">
        <v>0</v>
      </c>
      <c r="NI99">
        <v>1.9067480000000001</v>
      </c>
      <c r="NJ99">
        <v>-1.7790060000000001</v>
      </c>
      <c r="NK99">
        <v>-8.2824999999999996E-2</v>
      </c>
      <c r="NL99">
        <v>0.65371900000000005</v>
      </c>
      <c r="NM99">
        <v>0</v>
      </c>
      <c r="NN99">
        <v>0</v>
      </c>
      <c r="NO99">
        <v>1.897122</v>
      </c>
      <c r="NP99">
        <v>8.541E-3</v>
      </c>
      <c r="NQ99">
        <v>-5.8309E-2</v>
      </c>
      <c r="NR99">
        <v>-2.2665999999999999E-2</v>
      </c>
      <c r="NS99">
        <v>0</v>
      </c>
      <c r="NT99">
        <v>0</v>
      </c>
      <c r="NU99">
        <v>6.3140000000000002E-2</v>
      </c>
      <c r="NV99">
        <v>-6.9395999999999999E-2</v>
      </c>
      <c r="NW99">
        <v>1.9034070000000001</v>
      </c>
      <c r="NX99">
        <v>8.8958999999999996E-2</v>
      </c>
      <c r="NY99">
        <v>0</v>
      </c>
      <c r="NZ99">
        <v>0</v>
      </c>
      <c r="OA99">
        <v>1.9067480000000001</v>
      </c>
      <c r="OB99">
        <v>-1.7790060000000001</v>
      </c>
      <c r="OC99">
        <v>-8.2824999999999996E-2</v>
      </c>
      <c r="OD99">
        <v>0.65371900000000005</v>
      </c>
      <c r="OE99">
        <v>0</v>
      </c>
      <c r="OF99">
        <v>0</v>
      </c>
      <c r="OG99">
        <v>1.897122</v>
      </c>
      <c r="OH99">
        <v>8.541E-3</v>
      </c>
      <c r="OI99">
        <v>-5.8309E-2</v>
      </c>
      <c r="OJ99">
        <v>-2.2665999999999999E-2</v>
      </c>
      <c r="OK99">
        <v>0</v>
      </c>
      <c r="OL99">
        <v>0</v>
      </c>
      <c r="OM99">
        <v>6.3140000000000002E-2</v>
      </c>
      <c r="ON99">
        <v>0.19072600000000001</v>
      </c>
      <c r="OO99">
        <v>0.15487300000000001</v>
      </c>
      <c r="OP99">
        <v>0.152173</v>
      </c>
      <c r="OQ99">
        <v>0</v>
      </c>
      <c r="OR99">
        <v>0</v>
      </c>
      <c r="OS99">
        <v>0.28899599999999998</v>
      </c>
      <c r="OT99">
        <v>-1.158E-2</v>
      </c>
      <c r="OU99">
        <v>4.2700000000000002E-2</v>
      </c>
      <c r="OV99">
        <v>0.25284200000000001</v>
      </c>
      <c r="OW99">
        <v>0</v>
      </c>
      <c r="OX99">
        <v>0</v>
      </c>
      <c r="OY99">
        <v>0.25668400000000002</v>
      </c>
      <c r="OZ99">
        <v>-0.21599199999999999</v>
      </c>
      <c r="PA99">
        <v>-8.2262000000000002E-2</v>
      </c>
      <c r="PB99">
        <v>0.16276199999999999</v>
      </c>
      <c r="PC99">
        <v>0</v>
      </c>
      <c r="PD99">
        <v>0</v>
      </c>
      <c r="PE99">
        <v>0.28268500000000002</v>
      </c>
      <c r="PF99">
        <v>0.377469</v>
      </c>
      <c r="PG99">
        <v>-4.2170019999999999</v>
      </c>
      <c r="PH99">
        <v>0.63293299999999997</v>
      </c>
      <c r="PI99">
        <v>0</v>
      </c>
      <c r="PJ99">
        <v>0</v>
      </c>
      <c r="PK99">
        <v>4.2809100000000004</v>
      </c>
      <c r="PL99">
        <v>4.2714220000000003</v>
      </c>
      <c r="PM99">
        <v>0.39888899999999999</v>
      </c>
      <c r="PN99">
        <v>-0.167265</v>
      </c>
      <c r="PO99">
        <v>0</v>
      </c>
      <c r="PP99">
        <v>0</v>
      </c>
      <c r="PQ99">
        <v>4.293266</v>
      </c>
      <c r="PR99">
        <v>-0.33817799999999998</v>
      </c>
      <c r="PS99">
        <v>0.426873</v>
      </c>
      <c r="PT99">
        <v>-6.6003000000000006E-2</v>
      </c>
      <c r="PU99">
        <v>0</v>
      </c>
      <c r="PV99">
        <v>0</v>
      </c>
      <c r="PW99">
        <v>0.54858200000000001</v>
      </c>
      <c r="PX99">
        <v>0.183534</v>
      </c>
      <c r="PY99">
        <v>0.46233200000000002</v>
      </c>
      <c r="PZ99">
        <v>0.43980599999999997</v>
      </c>
      <c r="QA99">
        <v>0</v>
      </c>
      <c r="QB99">
        <v>0</v>
      </c>
      <c r="QC99">
        <v>0.66397600000000001</v>
      </c>
      <c r="QD99">
        <v>-2.3492709999999999</v>
      </c>
      <c r="QE99">
        <v>0.48964800000000003</v>
      </c>
      <c r="QF99">
        <v>-1.5615049999999999</v>
      </c>
      <c r="QG99">
        <v>0</v>
      </c>
      <c r="QH99">
        <v>0</v>
      </c>
      <c r="QI99">
        <v>2.8630629999999999</v>
      </c>
      <c r="QJ99">
        <v>0.286302</v>
      </c>
      <c r="QK99">
        <v>2.832157</v>
      </c>
      <c r="QL99">
        <v>-0.238456</v>
      </c>
      <c r="QM99">
        <v>0</v>
      </c>
      <c r="QN99">
        <v>0</v>
      </c>
      <c r="QO99">
        <v>2.8565619999999998</v>
      </c>
      <c r="QP99">
        <v>-0.11445900000000001</v>
      </c>
      <c r="QQ99">
        <v>8.0161999999999997E-2</v>
      </c>
      <c r="QR99">
        <v>0.56169100000000005</v>
      </c>
      <c r="QS99">
        <v>0</v>
      </c>
      <c r="QT99">
        <v>0</v>
      </c>
      <c r="QU99">
        <v>0.57881300000000002</v>
      </c>
      <c r="QV99">
        <v>2.0004000000000001E-2</v>
      </c>
      <c r="QW99">
        <v>-4.3923999999999998E-2</v>
      </c>
      <c r="QX99">
        <v>-0.45301000000000002</v>
      </c>
      <c r="QY99">
        <v>0</v>
      </c>
      <c r="QZ99">
        <v>0</v>
      </c>
      <c r="RA99">
        <v>0.45557399999999998</v>
      </c>
      <c r="RB99">
        <v>-0.65820800000000002</v>
      </c>
      <c r="RC99">
        <v>0.28231000000000001</v>
      </c>
      <c r="RD99">
        <v>-0.13628399999999999</v>
      </c>
      <c r="RE99">
        <v>0</v>
      </c>
      <c r="RF99">
        <v>0</v>
      </c>
      <c r="RG99">
        <v>0.729047</v>
      </c>
      <c r="RH99">
        <v>6.0000000000000002E-6</v>
      </c>
      <c r="RI99">
        <v>3.0000000000000001E-6</v>
      </c>
      <c r="RJ99">
        <v>5.1E-5</v>
      </c>
      <c r="RK99">
        <v>0</v>
      </c>
      <c r="RL99">
        <v>0</v>
      </c>
      <c r="RM99">
        <v>5.1999999999999997E-5</v>
      </c>
      <c r="RN99">
        <v>3.0000000000000001E-6</v>
      </c>
      <c r="RO99">
        <v>-5.0000000000000004E-6</v>
      </c>
      <c r="RP99">
        <v>0</v>
      </c>
      <c r="RQ99">
        <v>0</v>
      </c>
      <c r="RR99">
        <v>0</v>
      </c>
      <c r="RS99">
        <v>6.0000000000000002E-6</v>
      </c>
      <c r="RT99">
        <v>-1.9999999999999999E-6</v>
      </c>
      <c r="RU99">
        <v>0</v>
      </c>
      <c r="RV99">
        <v>0</v>
      </c>
      <c r="RW99">
        <v>0</v>
      </c>
      <c r="RX99">
        <v>0</v>
      </c>
      <c r="RY99">
        <v>1.9999999999999999E-6</v>
      </c>
      <c r="RZ99">
        <v>5.0000000000000004E-6</v>
      </c>
      <c r="SA99">
        <v>1.9999999999999999E-6</v>
      </c>
      <c r="SB99">
        <v>4.6E-5</v>
      </c>
      <c r="SC99">
        <v>0</v>
      </c>
      <c r="SD99">
        <v>0</v>
      </c>
      <c r="SE99">
        <v>4.6E-5</v>
      </c>
      <c r="SF99">
        <v>-9.0000000000000002E-6</v>
      </c>
      <c r="SG99">
        <v>-6.0000000000000002E-6</v>
      </c>
      <c r="SH99">
        <v>-1.4E-5</v>
      </c>
      <c r="SI99">
        <v>0</v>
      </c>
      <c r="SJ99">
        <v>0</v>
      </c>
      <c r="SK99">
        <v>1.8E-5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9.9999999999999995E-7</v>
      </c>
      <c r="SR99">
        <v>7.9999999999999996E-6</v>
      </c>
      <c r="SS99">
        <v>1.9999999999999999E-6</v>
      </c>
      <c r="ST99">
        <v>5.1E-5</v>
      </c>
      <c r="SU99">
        <v>3.0000000000000001E-6</v>
      </c>
      <c r="SV99">
        <v>-5.0000000000000004E-6</v>
      </c>
      <c r="SW99">
        <v>0</v>
      </c>
      <c r="SX99">
        <v>-1.9999999999999999E-6</v>
      </c>
      <c r="SY99">
        <v>0</v>
      </c>
      <c r="SZ99">
        <v>0</v>
      </c>
      <c r="TA99">
        <v>6.9999999999999999E-6</v>
      </c>
      <c r="TB99">
        <v>9.9999999999999995E-7</v>
      </c>
      <c r="TC99">
        <v>4.6E-5</v>
      </c>
      <c r="TD99">
        <v>-9.0000000000000002E-6</v>
      </c>
      <c r="TE99">
        <v>-6.0000000000000002E-6</v>
      </c>
      <c r="TF99">
        <v>-1.4E-5</v>
      </c>
      <c r="TG99">
        <v>0</v>
      </c>
      <c r="TH99">
        <v>0</v>
      </c>
      <c r="TI99">
        <v>0</v>
      </c>
      <c r="TJ99">
        <v>28.839251000000001</v>
      </c>
      <c r="TK99">
        <v>-33.021877000000003</v>
      </c>
      <c r="TL99">
        <v>78.805526999999998</v>
      </c>
      <c r="TM99">
        <v>0</v>
      </c>
      <c r="TN99">
        <v>0</v>
      </c>
      <c r="TO99">
        <v>90.180137999999999</v>
      </c>
      <c r="TP99">
        <v>2.0525000000000002E-2</v>
      </c>
      <c r="TQ99">
        <v>-2.3501999999999999E-2</v>
      </c>
      <c r="TR99">
        <v>7.038011</v>
      </c>
      <c r="TS99">
        <v>-43.965201999999998</v>
      </c>
      <c r="TT99">
        <v>-16.674318</v>
      </c>
      <c r="TU99">
        <v>37.840321000000003</v>
      </c>
      <c r="TV99">
        <v>0</v>
      </c>
      <c r="TW99">
        <v>0</v>
      </c>
      <c r="TX99">
        <v>60.356124999999999</v>
      </c>
      <c r="TY99">
        <v>-2.1696909999999998</v>
      </c>
      <c r="TZ99">
        <v>1.477633</v>
      </c>
      <c r="UA99">
        <v>5.6825559999999999</v>
      </c>
      <c r="UB99">
        <v>387.42123400000003</v>
      </c>
      <c r="UC99">
        <v>-354.67648300000002</v>
      </c>
      <c r="UD99">
        <v>-154.128525</v>
      </c>
      <c r="UE99">
        <v>-1.196E-3</v>
      </c>
      <c r="UF99">
        <v>1.3999999999999999E-4</v>
      </c>
      <c r="UG99">
        <v>-5.215E-3</v>
      </c>
      <c r="UH99">
        <v>0</v>
      </c>
      <c r="UI99">
        <v>0</v>
      </c>
      <c r="UJ99">
        <v>5.3530000000000001E-3</v>
      </c>
      <c r="UK99">
        <v>2.2900000000000001E-4</v>
      </c>
      <c r="UL99">
        <v>1.3489999999999999E-3</v>
      </c>
      <c r="UM99">
        <v>-3.5E-4</v>
      </c>
      <c r="UN99">
        <v>0</v>
      </c>
      <c r="UO99">
        <v>0</v>
      </c>
      <c r="UP99">
        <v>1.4120000000000001E-3</v>
      </c>
      <c r="UQ99">
        <v>-1.95E-4</v>
      </c>
      <c r="UR99">
        <v>-5.8999999999999998E-5</v>
      </c>
      <c r="US99">
        <v>1.5999999999999999E-5</v>
      </c>
      <c r="UT99">
        <v>0</v>
      </c>
      <c r="UU99">
        <v>0</v>
      </c>
      <c r="UV99">
        <v>2.04E-4</v>
      </c>
      <c r="UW99">
        <v>-9.9500000000000001E-4</v>
      </c>
      <c r="UX99">
        <v>2.5300000000000002E-4</v>
      </c>
      <c r="UY99">
        <v>-4.633E-3</v>
      </c>
      <c r="UZ99">
        <v>0</v>
      </c>
      <c r="VA99">
        <v>0</v>
      </c>
      <c r="VB99">
        <v>4.7450000000000001E-3</v>
      </c>
      <c r="VC99">
        <v>-3.0800000000000001E-4</v>
      </c>
      <c r="VD99">
        <v>7.5900000000000002E-4</v>
      </c>
      <c r="VE99">
        <v>-1.56E-4</v>
      </c>
      <c r="VF99">
        <v>0</v>
      </c>
      <c r="VG99">
        <v>0</v>
      </c>
      <c r="VH99">
        <v>8.34E-4</v>
      </c>
      <c r="VI99">
        <v>-8.7999999999999998E-5</v>
      </c>
      <c r="VJ99">
        <v>1.08E-4</v>
      </c>
      <c r="VK99">
        <v>-7.9999999999999996E-6</v>
      </c>
      <c r="VL99">
        <v>0</v>
      </c>
      <c r="VM99">
        <v>0</v>
      </c>
      <c r="VN99">
        <v>1.3999999999999999E-4</v>
      </c>
      <c r="VO99">
        <v>-13.365875000000001</v>
      </c>
      <c r="VP99">
        <v>-2.5469439999999999</v>
      </c>
      <c r="VQ99">
        <v>1.104738</v>
      </c>
      <c r="VR99">
        <v>-121.367981</v>
      </c>
      <c r="VS99">
        <v>16.322341999999999</v>
      </c>
      <c r="VT99">
        <v>331.069885</v>
      </c>
      <c r="VU99">
        <v>29.032119999999999</v>
      </c>
      <c r="VV99">
        <v>-7.1683459999999997</v>
      </c>
      <c r="VW99">
        <v>-123.41889999999999</v>
      </c>
      <c r="VX99">
        <v>417.686981</v>
      </c>
      <c r="VY99">
        <v>42.714897000000001</v>
      </c>
      <c r="VZ99">
        <v>46.054653000000002</v>
      </c>
      <c r="WA99">
        <v>4.2719649999999998</v>
      </c>
      <c r="WB99">
        <v>-7.4768299999999996</v>
      </c>
      <c r="WC99">
        <v>-49.751221000000001</v>
      </c>
      <c r="WD99">
        <v>441.31530800000002</v>
      </c>
      <c r="WE99">
        <v>43.051913999999996</v>
      </c>
      <c r="WF99">
        <v>-33.086311000000002</v>
      </c>
      <c r="WG99">
        <v>-13.365875000000001</v>
      </c>
      <c r="WH99">
        <v>-2.5469439999999999</v>
      </c>
      <c r="WI99">
        <v>1.104738</v>
      </c>
      <c r="WJ99">
        <v>33429.941405999998</v>
      </c>
      <c r="WK99">
        <v>24539.949218999998</v>
      </c>
      <c r="WL99">
        <v>-3158.8364259999998</v>
      </c>
      <c r="WM99">
        <v>-2917.9091800000001</v>
      </c>
      <c r="WN99">
        <v>-16322.973633</v>
      </c>
      <c r="WO99">
        <v>-1414.0142820000001</v>
      </c>
      <c r="WP99">
        <v>15331.040039</v>
      </c>
      <c r="WQ99">
        <v>25155.410156000002</v>
      </c>
      <c r="WR99">
        <v>1560.229126</v>
      </c>
      <c r="WS99">
        <v>-1431.21875</v>
      </c>
      <c r="WT99">
        <v>209.747345</v>
      </c>
      <c r="WU99">
        <v>-1156.233643</v>
      </c>
      <c r="WV99">
        <v>-1718.5977780000001</v>
      </c>
      <c r="WW99">
        <v>-4047.5251459999999</v>
      </c>
      <c r="WX99">
        <v>1176.2642820000001</v>
      </c>
      <c r="WY99">
        <v>0</v>
      </c>
      <c r="WZ99">
        <v>0</v>
      </c>
      <c r="XA99">
        <v>0</v>
      </c>
    </row>
    <row r="100" spans="1:625" x14ac:dyDescent="0.3">
      <c r="A100">
        <v>551</v>
      </c>
      <c r="B100">
        <v>-491.32141100000001</v>
      </c>
      <c r="C100">
        <v>339.97341899999998</v>
      </c>
      <c r="D100">
        <v>312.354828</v>
      </c>
      <c r="E100">
        <v>-491.64996300000001</v>
      </c>
      <c r="F100">
        <v>335.82351699999998</v>
      </c>
      <c r="G100">
        <v>439.33453400000002</v>
      </c>
      <c r="H100">
        <v>-771.379456</v>
      </c>
      <c r="I100">
        <v>100.429588</v>
      </c>
      <c r="J100">
        <v>419.32818600000002</v>
      </c>
      <c r="K100">
        <v>-361.48434400000002</v>
      </c>
      <c r="L100">
        <v>283.767853</v>
      </c>
      <c r="M100">
        <v>53.349803999999999</v>
      </c>
      <c r="N100">
        <v>-525.13037099999997</v>
      </c>
      <c r="O100">
        <v>359.94885299999999</v>
      </c>
      <c r="P100">
        <v>611.57806400000004</v>
      </c>
      <c r="Q100">
        <v>-485.96023600000001</v>
      </c>
      <c r="R100">
        <v>293.04769900000002</v>
      </c>
      <c r="S100">
        <v>59.094555</v>
      </c>
      <c r="T100">
        <v>-716.02722200000005</v>
      </c>
      <c r="U100">
        <v>77.049576000000002</v>
      </c>
      <c r="V100">
        <v>570.55297900000005</v>
      </c>
      <c r="W100">
        <v>-1018.827881</v>
      </c>
      <c r="X100">
        <v>155.22671500000001</v>
      </c>
      <c r="Y100">
        <v>51.929012</v>
      </c>
      <c r="Z100">
        <v>-967.14080799999999</v>
      </c>
      <c r="AA100">
        <v>115.163826</v>
      </c>
      <c r="AB100">
        <v>247.08758499999999</v>
      </c>
      <c r="AC100">
        <v>-1076.4735109999999</v>
      </c>
      <c r="AD100">
        <v>144.16825900000001</v>
      </c>
      <c r="AE100">
        <v>154.03360000000001</v>
      </c>
      <c r="AF100">
        <v>-580.49871800000005</v>
      </c>
      <c r="AG100">
        <v>335.66763300000002</v>
      </c>
      <c r="AH100">
        <v>877.47344999999996</v>
      </c>
      <c r="AI100">
        <v>-1118.5563959999999</v>
      </c>
      <c r="AJ100">
        <v>197.292236</v>
      </c>
      <c r="AK100">
        <v>176.162857</v>
      </c>
      <c r="AL100">
        <v>-767.93457000000001</v>
      </c>
      <c r="AM100">
        <v>178.429474</v>
      </c>
      <c r="AN100">
        <v>927.81408699999997</v>
      </c>
      <c r="AO100">
        <v>-524.83807400000001</v>
      </c>
      <c r="AP100">
        <v>240.99333200000001</v>
      </c>
      <c r="AQ100">
        <v>32.402011999999999</v>
      </c>
      <c r="AR100">
        <v>-763.50225799999998</v>
      </c>
      <c r="AS100">
        <v>273.41970800000001</v>
      </c>
      <c r="AT100">
        <v>924.68341099999998</v>
      </c>
      <c r="AU100">
        <v>-606.29974400000003</v>
      </c>
      <c r="AV100">
        <v>92.038116000000002</v>
      </c>
      <c r="AW100">
        <v>872.40863000000002</v>
      </c>
      <c r="AX100">
        <v>-679.55883800000004</v>
      </c>
      <c r="AY100">
        <v>219.888733</v>
      </c>
      <c r="AZ100">
        <v>900.59491000000003</v>
      </c>
      <c r="BA100">
        <v>-645.82336399999997</v>
      </c>
      <c r="BB100">
        <v>136.35661300000001</v>
      </c>
      <c r="BC100">
        <v>802.807861</v>
      </c>
      <c r="BD100">
        <v>-642.91625999999997</v>
      </c>
      <c r="BE100">
        <v>304.68261699999999</v>
      </c>
      <c r="BF100">
        <v>805.90881300000001</v>
      </c>
      <c r="BG100">
        <v>-775.70281999999997</v>
      </c>
      <c r="BH100">
        <v>152.702393</v>
      </c>
      <c r="BI100">
        <v>415.51937900000001</v>
      </c>
      <c r="BJ100">
        <v>-506.90780599999999</v>
      </c>
      <c r="BK100">
        <v>282.99624599999999</v>
      </c>
      <c r="BL100">
        <v>443.95205700000002</v>
      </c>
      <c r="BM100">
        <v>-1061.0913089999999</v>
      </c>
      <c r="BN100">
        <v>178.863632</v>
      </c>
      <c r="BO100">
        <v>156.34251399999999</v>
      </c>
      <c r="BP100">
        <v>-482.58419800000001</v>
      </c>
      <c r="BQ100">
        <v>255.41485599999999</v>
      </c>
      <c r="BR100">
        <v>70.354659999999996</v>
      </c>
      <c r="BS100">
        <v>1.184331</v>
      </c>
      <c r="BT100">
        <v>16.587748999999999</v>
      </c>
      <c r="BU100">
        <v>-6.0452459999999997</v>
      </c>
      <c r="BV100">
        <v>2.1785830000000002</v>
      </c>
      <c r="BW100">
        <v>37.405430000000003</v>
      </c>
      <c r="BX100">
        <v>7.2835650000000003</v>
      </c>
      <c r="BY100">
        <v>-0.76085199999999997</v>
      </c>
      <c r="BZ100">
        <v>-2.0855250000000001</v>
      </c>
      <c r="CA100">
        <v>8.5282850000000003</v>
      </c>
      <c r="CB100">
        <v>4.9485380000000001</v>
      </c>
      <c r="CC100">
        <v>16.140868999999999</v>
      </c>
      <c r="CD100">
        <v>-19.865513</v>
      </c>
      <c r="CE100">
        <v>3.426749</v>
      </c>
      <c r="CF100">
        <v>29.03153</v>
      </c>
      <c r="CG100">
        <v>-17.56748</v>
      </c>
      <c r="CH100">
        <v>7.6866000000000004E-2</v>
      </c>
      <c r="CI100">
        <v>4.5761529999999997</v>
      </c>
      <c r="CJ100">
        <v>8.1717130000000004</v>
      </c>
      <c r="CK100">
        <v>3.6384940000000001</v>
      </c>
      <c r="CL100">
        <v>-2.2892459999999999</v>
      </c>
      <c r="CM100">
        <v>-1.3376589999999999</v>
      </c>
      <c r="CN100">
        <v>-699.00897199999997</v>
      </c>
      <c r="CO100">
        <v>143.05020099999999</v>
      </c>
      <c r="CP100">
        <v>644.21319600000004</v>
      </c>
      <c r="CQ100">
        <v>-901.13104199999998</v>
      </c>
      <c r="CR100">
        <v>164.200256</v>
      </c>
      <c r="CS100">
        <v>301.61114500000002</v>
      </c>
      <c r="CT100">
        <v>-1074.526245</v>
      </c>
      <c r="CU100">
        <v>178.72030599999999</v>
      </c>
      <c r="CV100">
        <v>121.313614</v>
      </c>
      <c r="CW100">
        <v>-587.22076400000003</v>
      </c>
      <c r="CX100">
        <v>295.802032</v>
      </c>
      <c r="CY100">
        <v>657.68756099999996</v>
      </c>
      <c r="CZ100">
        <v>-496.21755999999999</v>
      </c>
      <c r="DA100">
        <v>270.87423699999999</v>
      </c>
      <c r="DB100">
        <v>279.756012</v>
      </c>
      <c r="DC100">
        <v>-452.71740699999998</v>
      </c>
      <c r="DD100">
        <v>259.87829599999998</v>
      </c>
      <c r="DE100">
        <v>41.650463000000002</v>
      </c>
      <c r="DF100">
        <v>5187.703125</v>
      </c>
      <c r="DG100">
        <v>5268.7583009999998</v>
      </c>
      <c r="DH100">
        <v>-20491.568359000001</v>
      </c>
      <c r="DI100">
        <v>5147.3046880000002</v>
      </c>
      <c r="DJ100">
        <v>5279.3554690000001</v>
      </c>
      <c r="DK100">
        <v>-20095.064452999999</v>
      </c>
      <c r="DL100">
        <v>-2.2968000000000002</v>
      </c>
      <c r="DM100">
        <v>0.75829999999999997</v>
      </c>
      <c r="DN100">
        <v>-2.5682999999999998</v>
      </c>
      <c r="DO100">
        <v>300</v>
      </c>
      <c r="DP100">
        <v>200</v>
      </c>
      <c r="DQ100">
        <v>0</v>
      </c>
      <c r="DR100">
        <v>662.40753199999995</v>
      </c>
      <c r="DS100">
        <v>212.096024</v>
      </c>
      <c r="DT100">
        <v>274.34799199999998</v>
      </c>
      <c r="DU100">
        <v>-89.695098999999999</v>
      </c>
      <c r="DV100">
        <v>-20.644400000000001</v>
      </c>
      <c r="DW100">
        <v>469.93557700000002</v>
      </c>
      <c r="DX100">
        <v>300</v>
      </c>
      <c r="DY100">
        <v>200</v>
      </c>
      <c r="DZ100">
        <v>0</v>
      </c>
      <c r="EA100">
        <v>-2.2968000000000002</v>
      </c>
      <c r="EB100">
        <v>0.75829999999999997</v>
      </c>
      <c r="EC100">
        <v>-2.5682999999999998</v>
      </c>
      <c r="ED100">
        <v>-300</v>
      </c>
      <c r="EE100">
        <v>200</v>
      </c>
      <c r="EF100">
        <v>0</v>
      </c>
      <c r="EG100">
        <v>-89.695098999999999</v>
      </c>
      <c r="EH100">
        <v>-20.644400000000001</v>
      </c>
      <c r="EI100">
        <v>469.93557700000002</v>
      </c>
      <c r="EJ100">
        <v>1.545914</v>
      </c>
      <c r="EK100">
        <v>-3.0360000000000001E-3</v>
      </c>
      <c r="EL100">
        <v>0.72092699999999998</v>
      </c>
      <c r="EM100">
        <v>0</v>
      </c>
      <c r="EN100">
        <v>0</v>
      </c>
      <c r="EO100">
        <v>1.7057530000000001</v>
      </c>
      <c r="EP100">
        <v>3.055498</v>
      </c>
      <c r="EQ100">
        <v>0.191778</v>
      </c>
      <c r="ER100">
        <v>0.43814700000000001</v>
      </c>
      <c r="ES100">
        <v>0</v>
      </c>
      <c r="ET100">
        <v>0</v>
      </c>
      <c r="EU100">
        <v>3.0927039999999999</v>
      </c>
      <c r="EV100">
        <v>1.7387010000000001</v>
      </c>
      <c r="EW100">
        <v>-5.1625030000000001</v>
      </c>
      <c r="EX100">
        <v>16.929660999999999</v>
      </c>
      <c r="EY100">
        <v>-1.2972079999999999</v>
      </c>
      <c r="EZ100">
        <v>5.0576540000000003</v>
      </c>
      <c r="FA100">
        <v>8.0330600000000008</v>
      </c>
      <c r="FB100">
        <v>6.2331880000000002</v>
      </c>
      <c r="FC100">
        <v>-6.1949889999999996</v>
      </c>
      <c r="FD100">
        <v>9.0537999999999993E-2</v>
      </c>
      <c r="FE100">
        <v>5.5758299999999998</v>
      </c>
      <c r="FF100">
        <v>8.9295410000000004</v>
      </c>
      <c r="FG100">
        <v>-4.7048009999999998</v>
      </c>
      <c r="FH100">
        <v>-0.25792300000000001</v>
      </c>
      <c r="FI100">
        <v>0.76757600000000004</v>
      </c>
      <c r="FJ100">
        <v>14.407678000000001</v>
      </c>
      <c r="FK100">
        <v>-11.1585</v>
      </c>
      <c r="FL100">
        <v>-10.705984000000001</v>
      </c>
      <c r="FM100">
        <v>-0.30136299999999999</v>
      </c>
      <c r="FN100">
        <v>8.4699999999999999E-4</v>
      </c>
      <c r="FO100">
        <v>9.7900000000000001E-3</v>
      </c>
      <c r="FP100">
        <v>4.0959999999999998E-3</v>
      </c>
      <c r="FQ100">
        <v>0</v>
      </c>
      <c r="FR100">
        <v>0</v>
      </c>
      <c r="FS100">
        <v>1.0645999999999999E-2</v>
      </c>
      <c r="FT100">
        <v>-9.7599999999999996E-3</v>
      </c>
      <c r="FU100">
        <v>-4.5600000000000003E-4</v>
      </c>
      <c r="FV100">
        <v>2.1810000000000002E-3</v>
      </c>
      <c r="FW100">
        <v>0</v>
      </c>
      <c r="FX100">
        <v>0</v>
      </c>
      <c r="FY100">
        <v>1.0011000000000001E-2</v>
      </c>
      <c r="FZ100">
        <v>-3.5969999999999999E-3</v>
      </c>
      <c r="GA100">
        <v>8.2399999999999997E-4</v>
      </c>
      <c r="GB100">
        <v>1.238E-3</v>
      </c>
      <c r="GC100">
        <v>0</v>
      </c>
      <c r="GD100">
        <v>0</v>
      </c>
      <c r="GE100">
        <v>3.8920000000000001E-3</v>
      </c>
      <c r="GF100">
        <v>8.4699999999999999E-4</v>
      </c>
      <c r="GG100">
        <v>9.7900000000000001E-3</v>
      </c>
      <c r="GH100">
        <v>4.0959999999999998E-3</v>
      </c>
      <c r="GI100">
        <v>0</v>
      </c>
      <c r="GJ100">
        <v>0</v>
      </c>
      <c r="GK100">
        <v>1.0645999999999999E-2</v>
      </c>
      <c r="GL100">
        <v>-9.7599999999999996E-3</v>
      </c>
      <c r="GM100">
        <v>-4.5600000000000003E-4</v>
      </c>
      <c r="GN100">
        <v>2.1810000000000002E-3</v>
      </c>
      <c r="GO100">
        <v>0</v>
      </c>
      <c r="GP100">
        <v>0</v>
      </c>
      <c r="GQ100">
        <v>1.0011000000000001E-2</v>
      </c>
      <c r="GR100">
        <v>-3.5969999999999999E-3</v>
      </c>
      <c r="GS100">
        <v>8.2399999999999997E-4</v>
      </c>
      <c r="GT100">
        <v>1.238E-3</v>
      </c>
      <c r="GU100">
        <v>0</v>
      </c>
      <c r="GV100">
        <v>0</v>
      </c>
      <c r="GW100">
        <v>3.8920000000000001E-3</v>
      </c>
      <c r="GX100">
        <v>-1.016E-3</v>
      </c>
      <c r="GY100">
        <v>-3.7520000000000001E-3</v>
      </c>
      <c r="GZ100">
        <v>8.4419999999999999E-3</v>
      </c>
      <c r="HA100">
        <v>-1.016E-3</v>
      </c>
      <c r="HB100">
        <v>-3.7520000000000001E-3</v>
      </c>
      <c r="HC100">
        <v>8.4419999999999999E-3</v>
      </c>
      <c r="HD100">
        <v>-3.2659999999999998E-3</v>
      </c>
      <c r="HE100">
        <v>3.4499999999999999E-3</v>
      </c>
      <c r="HF100">
        <v>-4.0039999999999997E-3</v>
      </c>
      <c r="HG100">
        <v>0</v>
      </c>
      <c r="HH100">
        <v>0</v>
      </c>
      <c r="HI100">
        <v>6.2129999999999998E-3</v>
      </c>
      <c r="HJ100">
        <v>-3.3999999999999998E-3</v>
      </c>
      <c r="HK100">
        <v>9.01E-4</v>
      </c>
      <c r="HL100">
        <v>1.0989999999999999E-3</v>
      </c>
      <c r="HM100">
        <v>0</v>
      </c>
      <c r="HN100">
        <v>0</v>
      </c>
      <c r="HO100">
        <v>3.6849999999999999E-3</v>
      </c>
      <c r="HP100">
        <v>3.7929999999999999E-3</v>
      </c>
      <c r="HQ100">
        <v>5.1199999999999998E-4</v>
      </c>
      <c r="HR100">
        <v>-4.1399999999999996E-3</v>
      </c>
      <c r="HS100">
        <v>0</v>
      </c>
      <c r="HT100">
        <v>0</v>
      </c>
      <c r="HU100">
        <v>5.6389999999999999E-3</v>
      </c>
      <c r="HV100">
        <v>1.5100000000000001E-3</v>
      </c>
      <c r="HW100">
        <v>-1.5332999999999999E-2</v>
      </c>
      <c r="HX100">
        <v>-9.8900000000000008E-4</v>
      </c>
      <c r="HY100">
        <v>0</v>
      </c>
      <c r="HZ100">
        <v>0</v>
      </c>
      <c r="IA100">
        <v>1.5439E-2</v>
      </c>
      <c r="IB100">
        <v>1.5311E-2</v>
      </c>
      <c r="IC100">
        <v>1.294E-3</v>
      </c>
      <c r="ID100">
        <v>-1.029E-3</v>
      </c>
      <c r="IE100">
        <v>0</v>
      </c>
      <c r="IF100">
        <v>0</v>
      </c>
      <c r="IG100">
        <v>1.54E-2</v>
      </c>
      <c r="IH100">
        <v>2.0439999999999998E-3</v>
      </c>
      <c r="II100">
        <v>2.1489999999999999E-3</v>
      </c>
      <c r="IJ100">
        <v>-2.6999999999999999E-5</v>
      </c>
      <c r="IK100">
        <v>0</v>
      </c>
      <c r="IL100">
        <v>0</v>
      </c>
      <c r="IM100">
        <v>2.9659999999999999E-3</v>
      </c>
      <c r="IN100">
        <v>-1.835E-3</v>
      </c>
      <c r="IO100">
        <v>5.3350000000000003E-3</v>
      </c>
      <c r="IP100">
        <v>5.5900000000000004E-3</v>
      </c>
      <c r="IQ100">
        <v>-1.921E-3</v>
      </c>
      <c r="IR100">
        <v>2.2560000000000002E-3</v>
      </c>
      <c r="IS100">
        <v>-1.5414000000000001E-2</v>
      </c>
      <c r="IT100">
        <v>-1.1468000000000001E-2</v>
      </c>
      <c r="IU100">
        <v>3.9240000000000004E-3</v>
      </c>
      <c r="IV100">
        <v>-1.0533000000000001E-2</v>
      </c>
      <c r="IW100">
        <v>0</v>
      </c>
      <c r="IX100">
        <v>0</v>
      </c>
      <c r="IY100">
        <v>1.6057999999999999E-2</v>
      </c>
      <c r="IZ100">
        <v>-1.1198E-2</v>
      </c>
      <c r="JA100">
        <v>2.186E-3</v>
      </c>
      <c r="JB100">
        <v>-7.2579999999999997E-3</v>
      </c>
      <c r="JC100">
        <v>0</v>
      </c>
      <c r="JD100">
        <v>0</v>
      </c>
      <c r="JE100">
        <v>1.3523E-2</v>
      </c>
      <c r="JF100">
        <v>1.3135000000000001E-2</v>
      </c>
      <c r="JG100">
        <v>8.8570000000000003E-3</v>
      </c>
      <c r="JH100">
        <v>-1.3487000000000001E-2</v>
      </c>
      <c r="JI100">
        <v>0</v>
      </c>
      <c r="JJ100">
        <v>0</v>
      </c>
      <c r="JK100">
        <v>2.0805000000000001E-2</v>
      </c>
      <c r="JL100">
        <v>4.5100000000000001E-4</v>
      </c>
      <c r="JM100">
        <v>-7.9100000000000004E-4</v>
      </c>
      <c r="JN100">
        <v>-1.9380000000000001E-3</v>
      </c>
      <c r="JO100">
        <v>0</v>
      </c>
      <c r="JP100">
        <v>0</v>
      </c>
      <c r="JQ100">
        <v>2.1410000000000001E-3</v>
      </c>
      <c r="JR100">
        <v>1.016E-3</v>
      </c>
      <c r="JS100">
        <v>-3.4E-5</v>
      </c>
      <c r="JT100">
        <v>-2.5040000000000001E-3</v>
      </c>
      <c r="JU100">
        <v>0</v>
      </c>
      <c r="JV100">
        <v>0</v>
      </c>
      <c r="JW100">
        <v>2.7030000000000001E-3</v>
      </c>
      <c r="JX100">
        <v>1.3309999999999999E-3</v>
      </c>
      <c r="JY100">
        <v>3.0400000000000002E-3</v>
      </c>
      <c r="JZ100">
        <v>-4.1E-5</v>
      </c>
      <c r="KA100">
        <v>0</v>
      </c>
      <c r="KB100">
        <v>0</v>
      </c>
      <c r="KC100">
        <v>3.3189999999999999E-3</v>
      </c>
      <c r="KD100">
        <v>-1.3393E-2</v>
      </c>
      <c r="KE100">
        <v>1.5858000000000001E-2</v>
      </c>
      <c r="KF100">
        <v>8.6029999999999995E-3</v>
      </c>
      <c r="KG100">
        <v>-2.6210000000000001E-3</v>
      </c>
      <c r="KH100">
        <v>2.0370000000000002E-3</v>
      </c>
      <c r="KI100">
        <v>-1.1100000000000001E-3</v>
      </c>
      <c r="KJ100">
        <v>-1.35E-4</v>
      </c>
      <c r="KK100">
        <v>-4.9899999999999999E-4</v>
      </c>
      <c r="KL100">
        <v>2.3000000000000001E-4</v>
      </c>
      <c r="KM100">
        <v>-7.9999999999999996E-6</v>
      </c>
      <c r="KN100">
        <v>9.0000000000000002E-6</v>
      </c>
      <c r="KO100">
        <v>9.9999999999999995E-7</v>
      </c>
      <c r="KP100">
        <v>-1.21E-4</v>
      </c>
      <c r="KQ100">
        <v>-4.4799999999999999E-4</v>
      </c>
      <c r="KR100">
        <v>2.0699999999999999E-4</v>
      </c>
      <c r="KS100">
        <v>-1.9999999999999999E-6</v>
      </c>
      <c r="KT100">
        <v>9.9999999999999995E-7</v>
      </c>
      <c r="KU100">
        <v>0</v>
      </c>
      <c r="KV100">
        <v>3.0000000000000001E-6</v>
      </c>
      <c r="KW100">
        <v>-9.9999999999999995E-7</v>
      </c>
      <c r="KX100">
        <v>0</v>
      </c>
      <c r="KY100">
        <v>-9.9999999999999995E-7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3.0000000000000001E-6</v>
      </c>
      <c r="LF100">
        <v>-9.9999999999999995E-7</v>
      </c>
      <c r="LG100">
        <v>0</v>
      </c>
      <c r="LH100">
        <v>9.9999999999999995E-7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2.4614929999999999</v>
      </c>
      <c r="LO100">
        <v>-0.306425</v>
      </c>
      <c r="LP100">
        <v>1.866387</v>
      </c>
      <c r="LQ100">
        <v>0</v>
      </c>
      <c r="LR100">
        <v>0</v>
      </c>
      <c r="LS100">
        <v>3.1042299999999998</v>
      </c>
      <c r="LT100">
        <v>9.3309000000000003E-2</v>
      </c>
      <c r="LU100">
        <v>-1.8636E-2</v>
      </c>
      <c r="LV100">
        <v>-4.7308000000000003E-2</v>
      </c>
      <c r="LW100">
        <v>0</v>
      </c>
      <c r="LX100">
        <v>0</v>
      </c>
      <c r="LY100">
        <v>0.106263</v>
      </c>
      <c r="LZ100">
        <v>33.294491000000001</v>
      </c>
      <c r="MA100">
        <v>2.0799569999999998</v>
      </c>
      <c r="MB100">
        <v>90.110725000000002</v>
      </c>
      <c r="MC100">
        <v>0</v>
      </c>
      <c r="MD100">
        <v>0</v>
      </c>
      <c r="ME100">
        <v>96.087424999999996</v>
      </c>
      <c r="MF100">
        <v>-19.213933999999998</v>
      </c>
      <c r="MG100">
        <v>-17.887710999999999</v>
      </c>
      <c r="MH100">
        <v>-3.730979</v>
      </c>
      <c r="MI100">
        <v>0</v>
      </c>
      <c r="MJ100">
        <v>0</v>
      </c>
      <c r="MK100">
        <v>26.515387</v>
      </c>
      <c r="ML100">
        <v>-329.51205399999998</v>
      </c>
      <c r="MM100">
        <v>-552.265625</v>
      </c>
      <c r="MN100">
        <v>-337.90441900000002</v>
      </c>
      <c r="MO100">
        <v>8.1606959999999997</v>
      </c>
      <c r="MP100">
        <v>-26.820907999999999</v>
      </c>
      <c r="MQ100">
        <v>336.04788200000002</v>
      </c>
      <c r="MR100">
        <v>155.34477200000001</v>
      </c>
      <c r="MS100">
        <v>-680.90148899999997</v>
      </c>
      <c r="MT100">
        <v>1539.2120359999999</v>
      </c>
      <c r="MU100">
        <v>152.20457500000001</v>
      </c>
      <c r="MV100">
        <v>347.46020499999997</v>
      </c>
      <c r="MW100">
        <v>921.61047399999995</v>
      </c>
      <c r="MX100">
        <v>704.11480700000004</v>
      </c>
      <c r="MY100">
        <v>-5.2816799999999997</v>
      </c>
      <c r="MZ100">
        <v>1370.642456</v>
      </c>
      <c r="NA100">
        <v>-1507.8975829999999</v>
      </c>
      <c r="NB100">
        <v>652.33770800000002</v>
      </c>
      <c r="NC100">
        <v>-264.51406900000001</v>
      </c>
      <c r="ND100">
        <v>-5.7202000000000003E-2</v>
      </c>
      <c r="NE100">
        <v>3.1933999999999997E-2</v>
      </c>
      <c r="NF100">
        <v>8.6038000000000003E-2</v>
      </c>
      <c r="NG100">
        <v>0</v>
      </c>
      <c r="NH100">
        <v>0</v>
      </c>
      <c r="NI100">
        <v>0.108141</v>
      </c>
      <c r="NJ100">
        <v>-2.657E-2</v>
      </c>
      <c r="NK100">
        <v>-6.7692000000000002E-2</v>
      </c>
      <c r="NL100">
        <v>7.4850000000000003E-3</v>
      </c>
      <c r="NM100">
        <v>0</v>
      </c>
      <c r="NN100">
        <v>0</v>
      </c>
      <c r="NO100">
        <v>7.3104000000000002E-2</v>
      </c>
      <c r="NP100">
        <v>-7.8248999999999999E-2</v>
      </c>
      <c r="NQ100">
        <v>-7.0156999999999997E-2</v>
      </c>
      <c r="NR100">
        <v>6.9649999999999998E-3</v>
      </c>
      <c r="NS100">
        <v>0</v>
      </c>
      <c r="NT100">
        <v>0</v>
      </c>
      <c r="NU100">
        <v>0.105325</v>
      </c>
      <c r="NV100">
        <v>-5.7202000000000003E-2</v>
      </c>
      <c r="NW100">
        <v>3.1933999999999997E-2</v>
      </c>
      <c r="NX100">
        <v>8.6038000000000003E-2</v>
      </c>
      <c r="NY100">
        <v>0</v>
      </c>
      <c r="NZ100">
        <v>0</v>
      </c>
      <c r="OA100">
        <v>0.108141</v>
      </c>
      <c r="OB100">
        <v>-2.657E-2</v>
      </c>
      <c r="OC100">
        <v>-6.7692000000000002E-2</v>
      </c>
      <c r="OD100">
        <v>7.4850000000000003E-3</v>
      </c>
      <c r="OE100">
        <v>0</v>
      </c>
      <c r="OF100">
        <v>0</v>
      </c>
      <c r="OG100">
        <v>7.3104000000000002E-2</v>
      </c>
      <c r="OH100">
        <v>-7.8248999999999999E-2</v>
      </c>
      <c r="OI100">
        <v>-7.0156999999999997E-2</v>
      </c>
      <c r="OJ100">
        <v>6.9649999999999998E-3</v>
      </c>
      <c r="OK100">
        <v>0</v>
      </c>
      <c r="OL100">
        <v>0</v>
      </c>
      <c r="OM100">
        <v>0.105325</v>
      </c>
      <c r="ON100">
        <v>-0.124872</v>
      </c>
      <c r="OO100">
        <v>0.87350399999999995</v>
      </c>
      <c r="OP100">
        <v>-0.27158300000000002</v>
      </c>
      <c r="OQ100">
        <v>0</v>
      </c>
      <c r="OR100">
        <v>0</v>
      </c>
      <c r="OS100">
        <v>0.923234</v>
      </c>
      <c r="OT100">
        <v>-0.54261099999999995</v>
      </c>
      <c r="OU100">
        <v>0.15207899999999999</v>
      </c>
      <c r="OV100">
        <v>0.68456600000000001</v>
      </c>
      <c r="OW100">
        <v>0</v>
      </c>
      <c r="OX100">
        <v>0</v>
      </c>
      <c r="OY100">
        <v>0.88667099999999999</v>
      </c>
      <c r="OZ100">
        <v>0.17084099999999999</v>
      </c>
      <c r="PA100">
        <v>-2.7285E-2</v>
      </c>
      <c r="PB100">
        <v>-0.25517099999999998</v>
      </c>
      <c r="PC100">
        <v>0</v>
      </c>
      <c r="PD100">
        <v>0</v>
      </c>
      <c r="PE100">
        <v>0.30829099999999998</v>
      </c>
      <c r="PF100">
        <v>6.3067999999999999E-2</v>
      </c>
      <c r="PG100">
        <v>-1.4236800000000001</v>
      </c>
      <c r="PH100">
        <v>0.22409899999999999</v>
      </c>
      <c r="PI100">
        <v>0</v>
      </c>
      <c r="PJ100">
        <v>0</v>
      </c>
      <c r="PK100">
        <v>1.4425889999999999</v>
      </c>
      <c r="PL100">
        <v>1.4415150000000001</v>
      </c>
      <c r="PM100">
        <v>6.2036000000000001E-2</v>
      </c>
      <c r="PN100">
        <v>-0.15312000000000001</v>
      </c>
      <c r="PO100">
        <v>0</v>
      </c>
      <c r="PP100">
        <v>0</v>
      </c>
      <c r="PQ100">
        <v>1.450952</v>
      </c>
      <c r="PR100">
        <v>-0.108879</v>
      </c>
      <c r="PS100">
        <v>0.18123600000000001</v>
      </c>
      <c r="PT100">
        <v>-2.7718E-2</v>
      </c>
      <c r="PU100">
        <v>0</v>
      </c>
      <c r="PV100">
        <v>0</v>
      </c>
      <c r="PW100">
        <v>0.21323500000000001</v>
      </c>
      <c r="PX100">
        <v>0.26444499999999999</v>
      </c>
      <c r="PY100">
        <v>0.55071300000000001</v>
      </c>
      <c r="PZ100">
        <v>0.39583000000000002</v>
      </c>
      <c r="QA100">
        <v>0</v>
      </c>
      <c r="QB100">
        <v>0</v>
      </c>
      <c r="QC100">
        <v>0.72794000000000003</v>
      </c>
      <c r="QD100">
        <v>-1.7675399999999999</v>
      </c>
      <c r="QE100">
        <v>0.340173</v>
      </c>
      <c r="QF100">
        <v>-0.41843000000000002</v>
      </c>
      <c r="QG100">
        <v>0</v>
      </c>
      <c r="QH100">
        <v>0</v>
      </c>
      <c r="QI100">
        <v>1.8479719999999999</v>
      </c>
      <c r="QJ100">
        <v>-8.2017000000000007E-2</v>
      </c>
      <c r="QK100">
        <v>1.7742800000000001</v>
      </c>
      <c r="QL100">
        <v>-0.104079</v>
      </c>
      <c r="QM100">
        <v>0</v>
      </c>
      <c r="QN100">
        <v>0</v>
      </c>
      <c r="QO100">
        <v>1.7792220000000001</v>
      </c>
      <c r="QP100">
        <v>2.1129999999999999E-2</v>
      </c>
      <c r="QQ100">
        <v>-5.4692999999999999E-2</v>
      </c>
      <c r="QR100">
        <v>-9.0094999999999995E-2</v>
      </c>
      <c r="QS100">
        <v>0</v>
      </c>
      <c r="QT100">
        <v>0</v>
      </c>
      <c r="QU100">
        <v>0.10749400000000001</v>
      </c>
      <c r="QV100">
        <v>0.17918500000000001</v>
      </c>
      <c r="QW100">
        <v>-7.5013999999999997E-2</v>
      </c>
      <c r="QX100">
        <v>-0.99556199999999995</v>
      </c>
      <c r="QY100">
        <v>0</v>
      </c>
      <c r="QZ100">
        <v>0</v>
      </c>
      <c r="RA100">
        <v>1.014337</v>
      </c>
      <c r="RB100">
        <v>-0.142321</v>
      </c>
      <c r="RC100">
        <v>0.99930799999999997</v>
      </c>
      <c r="RD100">
        <v>-0.107279</v>
      </c>
      <c r="RE100">
        <v>0</v>
      </c>
      <c r="RF100">
        <v>0</v>
      </c>
      <c r="RG100">
        <v>1.015077</v>
      </c>
      <c r="RH100">
        <v>3.9999999999999998E-6</v>
      </c>
      <c r="RI100">
        <v>-1.0000000000000001E-5</v>
      </c>
      <c r="RJ100">
        <v>0</v>
      </c>
      <c r="RK100">
        <v>0</v>
      </c>
      <c r="RL100">
        <v>0</v>
      </c>
      <c r="RM100">
        <v>1.1E-5</v>
      </c>
      <c r="RN100">
        <v>0</v>
      </c>
      <c r="RO100">
        <v>6.0000000000000002E-6</v>
      </c>
      <c r="RP100">
        <v>3.9999999999999998E-6</v>
      </c>
      <c r="RQ100">
        <v>0</v>
      </c>
      <c r="RR100">
        <v>0</v>
      </c>
      <c r="RS100">
        <v>6.9999999999999999E-6</v>
      </c>
      <c r="RT100">
        <v>-9.9999999999999995E-7</v>
      </c>
      <c r="RU100">
        <v>0</v>
      </c>
      <c r="RV100">
        <v>0</v>
      </c>
      <c r="RW100">
        <v>0</v>
      </c>
      <c r="RX100">
        <v>0</v>
      </c>
      <c r="RY100">
        <v>9.9999999999999995E-7</v>
      </c>
      <c r="RZ100">
        <v>3.9999999999999998E-6</v>
      </c>
      <c r="SA100">
        <v>-9.0000000000000002E-6</v>
      </c>
      <c r="SB100">
        <v>0</v>
      </c>
      <c r="SC100">
        <v>0</v>
      </c>
      <c r="SD100">
        <v>0</v>
      </c>
      <c r="SE100">
        <v>9.0000000000000002E-6</v>
      </c>
      <c r="SF100">
        <v>-3.9999999999999998E-6</v>
      </c>
      <c r="SG100">
        <v>-1.9999999999999999E-6</v>
      </c>
      <c r="SH100">
        <v>-5.0000000000000004E-6</v>
      </c>
      <c r="SI100">
        <v>0</v>
      </c>
      <c r="SJ100">
        <v>0</v>
      </c>
      <c r="SK100">
        <v>6.9999999999999999E-6</v>
      </c>
      <c r="SL100">
        <v>-9.9999999999999995E-7</v>
      </c>
      <c r="SM100">
        <v>0</v>
      </c>
      <c r="SN100">
        <v>0</v>
      </c>
      <c r="SO100">
        <v>0</v>
      </c>
      <c r="SP100">
        <v>0</v>
      </c>
      <c r="SQ100">
        <v>9.9999999999999995E-7</v>
      </c>
      <c r="SR100">
        <v>7.9999999999999996E-6</v>
      </c>
      <c r="SS100">
        <v>-1.1E-5</v>
      </c>
      <c r="ST100">
        <v>0</v>
      </c>
      <c r="SU100">
        <v>0</v>
      </c>
      <c r="SV100">
        <v>6.0000000000000002E-6</v>
      </c>
      <c r="SW100">
        <v>3.9999999999999998E-6</v>
      </c>
      <c r="SX100">
        <v>-9.9999999999999995E-7</v>
      </c>
      <c r="SY100">
        <v>0</v>
      </c>
      <c r="SZ100">
        <v>0</v>
      </c>
      <c r="TA100">
        <v>6.9999999999999999E-6</v>
      </c>
      <c r="TB100">
        <v>-9.0000000000000002E-6</v>
      </c>
      <c r="TC100">
        <v>0</v>
      </c>
      <c r="TD100">
        <v>-3.9999999999999998E-6</v>
      </c>
      <c r="TE100">
        <v>-1.9999999999999999E-6</v>
      </c>
      <c r="TF100">
        <v>-5.0000000000000004E-6</v>
      </c>
      <c r="TG100">
        <v>-9.9999999999999995E-7</v>
      </c>
      <c r="TH100">
        <v>0</v>
      </c>
      <c r="TI100">
        <v>0</v>
      </c>
      <c r="TJ100">
        <v>3.3445299999999998</v>
      </c>
      <c r="TK100">
        <v>-45.655501999999998</v>
      </c>
      <c r="TL100">
        <v>68.792755</v>
      </c>
      <c r="TM100">
        <v>0</v>
      </c>
      <c r="TN100">
        <v>0</v>
      </c>
      <c r="TO100">
        <v>82.632041999999998</v>
      </c>
      <c r="TP100">
        <v>2.3800000000000002E-3</v>
      </c>
      <c r="TQ100">
        <v>-3.2494000000000002E-2</v>
      </c>
      <c r="TR100">
        <v>7.0308849999999996</v>
      </c>
      <c r="TS100">
        <v>-1.31145</v>
      </c>
      <c r="TT100">
        <v>-23.136305</v>
      </c>
      <c r="TU100">
        <v>10.339378</v>
      </c>
      <c r="TV100">
        <v>0</v>
      </c>
      <c r="TW100">
        <v>0</v>
      </c>
      <c r="TX100">
        <v>25.375406000000002</v>
      </c>
      <c r="TY100">
        <v>2.2958669999999999</v>
      </c>
      <c r="TZ100">
        <v>-0.77476699999999998</v>
      </c>
      <c r="UA100">
        <v>9.5575829999999993</v>
      </c>
      <c r="UB100">
        <v>393.61050399999999</v>
      </c>
      <c r="UC100">
        <v>-357.73239100000001</v>
      </c>
      <c r="UD100">
        <v>-146.75277700000001</v>
      </c>
      <c r="UE100">
        <v>7.3700000000000002E-4</v>
      </c>
      <c r="UF100">
        <v>-1.387E-3</v>
      </c>
      <c r="UG100">
        <v>-9.9469999999999992E-3</v>
      </c>
      <c r="UH100">
        <v>0</v>
      </c>
      <c r="UI100">
        <v>0</v>
      </c>
      <c r="UJ100">
        <v>1.0071E-2</v>
      </c>
      <c r="UK100">
        <v>-9.1500000000000001E-4</v>
      </c>
      <c r="UL100">
        <v>1.663E-3</v>
      </c>
      <c r="UM100">
        <v>1.06E-3</v>
      </c>
      <c r="UN100">
        <v>0</v>
      </c>
      <c r="UO100">
        <v>0</v>
      </c>
      <c r="UP100">
        <v>2.1740000000000002E-3</v>
      </c>
      <c r="UQ100">
        <v>4.0400000000000001E-4</v>
      </c>
      <c r="UR100">
        <v>4.3000000000000002E-5</v>
      </c>
      <c r="US100">
        <v>-1.5E-5</v>
      </c>
      <c r="UT100">
        <v>0</v>
      </c>
      <c r="UU100">
        <v>0</v>
      </c>
      <c r="UV100">
        <v>4.0700000000000003E-4</v>
      </c>
      <c r="UW100">
        <v>7.0200000000000004E-4</v>
      </c>
      <c r="UX100">
        <v>-1.0430000000000001E-3</v>
      </c>
      <c r="UY100">
        <v>-8.9429999999999996E-3</v>
      </c>
      <c r="UZ100">
        <v>0</v>
      </c>
      <c r="VA100">
        <v>0</v>
      </c>
      <c r="VB100">
        <v>9.0310000000000008E-3</v>
      </c>
      <c r="VC100">
        <v>2.2599999999999999E-3</v>
      </c>
      <c r="VD100">
        <v>1.212E-3</v>
      </c>
      <c r="VE100">
        <v>3.7230000000000002E-3</v>
      </c>
      <c r="VF100">
        <v>0</v>
      </c>
      <c r="VG100">
        <v>0</v>
      </c>
      <c r="VH100">
        <v>4.5209999999999998E-3</v>
      </c>
      <c r="VI100">
        <v>7.6000000000000004E-5</v>
      </c>
      <c r="VJ100">
        <v>8.0000000000000007E-5</v>
      </c>
      <c r="VK100">
        <v>-7.9999999999999996E-6</v>
      </c>
      <c r="VL100">
        <v>0</v>
      </c>
      <c r="VM100">
        <v>0</v>
      </c>
      <c r="VN100">
        <v>1.11E-4</v>
      </c>
      <c r="VO100">
        <v>-12.656419</v>
      </c>
      <c r="VP100">
        <v>-2.294724</v>
      </c>
      <c r="VQ100">
        <v>1.5541510000000001</v>
      </c>
      <c r="VR100">
        <v>-123.026848</v>
      </c>
      <c r="VS100">
        <v>4.2789820000000001</v>
      </c>
      <c r="VT100">
        <v>364.42785600000002</v>
      </c>
      <c r="VU100">
        <v>21.733053000000002</v>
      </c>
      <c r="VV100">
        <v>-4.8411730000000004</v>
      </c>
      <c r="VW100">
        <v>-120.82798</v>
      </c>
      <c r="VX100">
        <v>443.79101600000001</v>
      </c>
      <c r="VY100">
        <v>46.177588999999998</v>
      </c>
      <c r="VZ100">
        <v>50.451115000000001</v>
      </c>
      <c r="WA100">
        <v>2.304316</v>
      </c>
      <c r="WB100">
        <v>-7.2263710000000003</v>
      </c>
      <c r="WC100">
        <v>-47.633223999999998</v>
      </c>
      <c r="WD100">
        <v>468.33926400000001</v>
      </c>
      <c r="WE100">
        <v>44.578631999999999</v>
      </c>
      <c r="WF100">
        <v>-33.868018999999997</v>
      </c>
      <c r="WG100">
        <v>-12.656419</v>
      </c>
      <c r="WH100">
        <v>-2.294724</v>
      </c>
      <c r="WI100">
        <v>1.5541510000000001</v>
      </c>
      <c r="WJ100">
        <v>28663.433593999998</v>
      </c>
      <c r="WK100">
        <v>25506.144531000002</v>
      </c>
      <c r="WL100">
        <v>-4411.5620120000003</v>
      </c>
      <c r="WM100">
        <v>-2281.5146479999999</v>
      </c>
      <c r="WN100">
        <v>-14377.215819999999</v>
      </c>
      <c r="WO100">
        <v>-1182.522217</v>
      </c>
      <c r="WP100">
        <v>16412.644531000002</v>
      </c>
      <c r="WQ100">
        <v>23568.230468999998</v>
      </c>
      <c r="WR100">
        <v>128.19723500000001</v>
      </c>
      <c r="WS100">
        <v>-1339.0139160000001</v>
      </c>
      <c r="WT100">
        <v>6.6257250000000001</v>
      </c>
      <c r="WU100">
        <v>-1008.0612180000001</v>
      </c>
      <c r="WV100">
        <v>-2377.0876459999999</v>
      </c>
      <c r="WW100">
        <v>-1253.415894</v>
      </c>
      <c r="WX100">
        <v>44.162033000000001</v>
      </c>
      <c r="WY100">
        <v>0</v>
      </c>
      <c r="WZ100">
        <v>0</v>
      </c>
      <c r="XA100">
        <v>0</v>
      </c>
    </row>
    <row r="101" spans="1:625" x14ac:dyDescent="0.3">
      <c r="A101">
        <v>552</v>
      </c>
      <c r="B101">
        <v>-486.95410199999998</v>
      </c>
      <c r="C101">
        <v>341.032715</v>
      </c>
      <c r="D101">
        <v>311.47058099999998</v>
      </c>
      <c r="E101">
        <v>-487.75305200000003</v>
      </c>
      <c r="F101">
        <v>338.42306500000001</v>
      </c>
      <c r="G101">
        <v>438.62094100000002</v>
      </c>
      <c r="H101">
        <v>-751.66351299999997</v>
      </c>
      <c r="I101">
        <v>100.948021</v>
      </c>
      <c r="J101">
        <v>417.23989899999998</v>
      </c>
      <c r="K101">
        <v>-360.82934599999999</v>
      </c>
      <c r="L101">
        <v>283.13183600000002</v>
      </c>
      <c r="M101">
        <v>52.249347999999998</v>
      </c>
      <c r="N101">
        <v>-514.95080600000006</v>
      </c>
      <c r="O101">
        <v>360.557953</v>
      </c>
      <c r="P101">
        <v>611.655396</v>
      </c>
      <c r="Q101">
        <v>-485.27468900000002</v>
      </c>
      <c r="R101">
        <v>293.20147700000001</v>
      </c>
      <c r="S101">
        <v>59.188622000000002</v>
      </c>
      <c r="T101">
        <v>-698.36358600000005</v>
      </c>
      <c r="U101">
        <v>78.890625</v>
      </c>
      <c r="V101">
        <v>569.28283699999997</v>
      </c>
      <c r="W101">
        <v>-1012.537964</v>
      </c>
      <c r="X101">
        <v>155.25520299999999</v>
      </c>
      <c r="Y101">
        <v>55.462536</v>
      </c>
      <c r="Z101">
        <v>-951.236267</v>
      </c>
      <c r="AA101">
        <v>114.386765</v>
      </c>
      <c r="AB101">
        <v>250.59356700000001</v>
      </c>
      <c r="AC101">
        <v>-1062.6030270000001</v>
      </c>
      <c r="AD101">
        <v>143.343613</v>
      </c>
      <c r="AE101">
        <v>161.39762899999999</v>
      </c>
      <c r="AF101">
        <v>-569.04852300000005</v>
      </c>
      <c r="AG101">
        <v>336.94751000000002</v>
      </c>
      <c r="AH101">
        <v>879.66204800000003</v>
      </c>
      <c r="AI101">
        <v>-1105.9277340000001</v>
      </c>
      <c r="AJ101">
        <v>194.498245</v>
      </c>
      <c r="AK101">
        <v>187.52186599999999</v>
      </c>
      <c r="AL101">
        <v>-755.27154499999995</v>
      </c>
      <c r="AM101">
        <v>178.32411200000001</v>
      </c>
      <c r="AN101">
        <v>929.51165800000001</v>
      </c>
      <c r="AO101">
        <v>-524.54376200000002</v>
      </c>
      <c r="AP101">
        <v>241.02058400000001</v>
      </c>
      <c r="AQ101">
        <v>32.929423999999997</v>
      </c>
      <c r="AR101">
        <v>-751.52343800000006</v>
      </c>
      <c r="AS101">
        <v>273.472443</v>
      </c>
      <c r="AT101">
        <v>926.83905000000004</v>
      </c>
      <c r="AU101">
        <v>-593.87768600000004</v>
      </c>
      <c r="AV101">
        <v>93.258788999999993</v>
      </c>
      <c r="AW101">
        <v>873.16052200000001</v>
      </c>
      <c r="AX101">
        <v>-667.43029799999999</v>
      </c>
      <c r="AY101">
        <v>220.50071700000001</v>
      </c>
      <c r="AZ101">
        <v>902.29333499999996</v>
      </c>
      <c r="BA101">
        <v>-633.777466</v>
      </c>
      <c r="BB101">
        <v>137.836624</v>
      </c>
      <c r="BC101">
        <v>803.94628899999998</v>
      </c>
      <c r="BD101">
        <v>-631.54296899999997</v>
      </c>
      <c r="BE101">
        <v>306.14309700000001</v>
      </c>
      <c r="BF101">
        <v>808.08166500000004</v>
      </c>
      <c r="BG101">
        <v>-757.59497099999999</v>
      </c>
      <c r="BH101">
        <v>153.085159</v>
      </c>
      <c r="BI101">
        <v>413.74963400000001</v>
      </c>
      <c r="BJ101">
        <v>-505.67352299999999</v>
      </c>
      <c r="BK101">
        <v>286.36947600000002</v>
      </c>
      <c r="BL101">
        <v>442.37918100000002</v>
      </c>
      <c r="BM101">
        <v>-1047.759155</v>
      </c>
      <c r="BN101">
        <v>178.26206999999999</v>
      </c>
      <c r="BO101">
        <v>163.86247299999999</v>
      </c>
      <c r="BP101">
        <v>-484.32208300000002</v>
      </c>
      <c r="BQ101">
        <v>255.481934</v>
      </c>
      <c r="BR101">
        <v>70.623076999999995</v>
      </c>
      <c r="BS101">
        <v>1.5204</v>
      </c>
      <c r="BT101">
        <v>16.784824</v>
      </c>
      <c r="BU101">
        <v>-5.8177240000000001</v>
      </c>
      <c r="BV101">
        <v>2.4587819999999998</v>
      </c>
      <c r="BW101">
        <v>35.982467999999997</v>
      </c>
      <c r="BX101">
        <v>10.680555999999999</v>
      </c>
      <c r="BY101">
        <v>-1.081858</v>
      </c>
      <c r="BZ101">
        <v>-0.94442499999999996</v>
      </c>
      <c r="CA101">
        <v>10.143317</v>
      </c>
      <c r="CB101">
        <v>6.2920109999999996</v>
      </c>
      <c r="CC101">
        <v>14.494441999999999</v>
      </c>
      <c r="CD101">
        <v>-19.325261999999999</v>
      </c>
      <c r="CE101">
        <v>4.5898789999999998</v>
      </c>
      <c r="CF101">
        <v>31.357520999999998</v>
      </c>
      <c r="CG101">
        <v>-17.801455000000001</v>
      </c>
      <c r="CH101">
        <v>0.59974700000000003</v>
      </c>
      <c r="CI101">
        <v>4.7171260000000004</v>
      </c>
      <c r="CJ101">
        <v>11.616103000000001</v>
      </c>
      <c r="CK101">
        <v>0.74750000000000005</v>
      </c>
      <c r="CL101">
        <v>-4.3923430000000003</v>
      </c>
      <c r="CM101">
        <v>-1.6459159999999999</v>
      </c>
      <c r="CN101">
        <v>-684.48071300000004</v>
      </c>
      <c r="CO101">
        <v>144.08090200000001</v>
      </c>
      <c r="CP101">
        <v>644.16076699999996</v>
      </c>
      <c r="CQ101">
        <v>-885.12213099999997</v>
      </c>
      <c r="CR101">
        <v>164.150406</v>
      </c>
      <c r="CS101">
        <v>303.92422499999998</v>
      </c>
      <c r="CT101">
        <v>-1064.6961670000001</v>
      </c>
      <c r="CU101">
        <v>177.17243999999999</v>
      </c>
      <c r="CV101">
        <v>129.21766700000001</v>
      </c>
      <c r="CW101">
        <v>-579.99945100000002</v>
      </c>
      <c r="CX101">
        <v>298.04577599999999</v>
      </c>
      <c r="CY101">
        <v>658.32647699999995</v>
      </c>
      <c r="CZ101">
        <v>-496.28955100000002</v>
      </c>
      <c r="DA101">
        <v>272.79440299999999</v>
      </c>
      <c r="DB101">
        <v>278.99237099999999</v>
      </c>
      <c r="DC101">
        <v>-452.26385499999998</v>
      </c>
      <c r="DD101">
        <v>259.61270100000002</v>
      </c>
      <c r="DE101">
        <v>41.459170999999998</v>
      </c>
      <c r="DF101">
        <v>5188.2578130000002</v>
      </c>
      <c r="DG101">
        <v>5266.7910160000001</v>
      </c>
      <c r="DH101">
        <v>-20494.314452999999</v>
      </c>
      <c r="DI101">
        <v>5151.9067379999997</v>
      </c>
      <c r="DJ101">
        <v>5270.6694340000004</v>
      </c>
      <c r="DK101">
        <v>-20069.443359000001</v>
      </c>
      <c r="DL101">
        <v>-1.7423999999999999</v>
      </c>
      <c r="DM101">
        <v>-1.2088000000000001</v>
      </c>
      <c r="DN101">
        <v>-5.3144</v>
      </c>
      <c r="DO101">
        <v>300</v>
      </c>
      <c r="DP101">
        <v>200</v>
      </c>
      <c r="DQ101">
        <v>0</v>
      </c>
      <c r="DR101">
        <v>245.172012</v>
      </c>
      <c r="DS101">
        <v>891.20800799999995</v>
      </c>
      <c r="DT101">
        <v>339.23199499999998</v>
      </c>
      <c r="DU101">
        <v>-85.093497999999997</v>
      </c>
      <c r="DV101">
        <v>-29.330399</v>
      </c>
      <c r="DW101">
        <v>495.55599999999998</v>
      </c>
      <c r="DX101">
        <v>300</v>
      </c>
      <c r="DY101">
        <v>200</v>
      </c>
      <c r="DZ101">
        <v>0</v>
      </c>
      <c r="EA101">
        <v>-1.7423999999999999</v>
      </c>
      <c r="EB101">
        <v>-1.2088000000000001</v>
      </c>
      <c r="EC101">
        <v>-5.3144</v>
      </c>
      <c r="ED101">
        <v>-300</v>
      </c>
      <c r="EE101">
        <v>200</v>
      </c>
      <c r="EF101">
        <v>0</v>
      </c>
      <c r="EG101">
        <v>-85.093497999999997</v>
      </c>
      <c r="EH101">
        <v>-29.330399</v>
      </c>
      <c r="EI101">
        <v>495.55599999999998</v>
      </c>
      <c r="EJ101">
        <v>1.609407</v>
      </c>
      <c r="EK101">
        <v>-9.2710000000000001E-2</v>
      </c>
      <c r="EL101">
        <v>1.0215719999999999</v>
      </c>
      <c r="EM101">
        <v>0</v>
      </c>
      <c r="EN101">
        <v>0</v>
      </c>
      <c r="EO101">
        <v>1.908506</v>
      </c>
      <c r="EP101">
        <v>3.0747</v>
      </c>
      <c r="EQ101">
        <v>0.12912399999999999</v>
      </c>
      <c r="ER101">
        <v>0.40807100000000002</v>
      </c>
      <c r="ES101">
        <v>0</v>
      </c>
      <c r="ET101">
        <v>0</v>
      </c>
      <c r="EU101">
        <v>3.1043479999999999</v>
      </c>
      <c r="EV101">
        <v>0.489589</v>
      </c>
      <c r="EW101">
        <v>-6.0982399999999997</v>
      </c>
      <c r="EX101">
        <v>7.9153880000000001</v>
      </c>
      <c r="EY101">
        <v>-1.0253429999999999</v>
      </c>
      <c r="EZ101">
        <v>4.6336440000000003</v>
      </c>
      <c r="FA101">
        <v>7.2800859999999998</v>
      </c>
      <c r="FB101">
        <v>3.8166120000000001</v>
      </c>
      <c r="FC101">
        <v>-5.691516</v>
      </c>
      <c r="FD101">
        <v>2.1669429999999998</v>
      </c>
      <c r="FE101">
        <v>4.6773030000000002</v>
      </c>
      <c r="FF101">
        <v>11.156677999999999</v>
      </c>
      <c r="FG101">
        <v>4.5189649999999997</v>
      </c>
      <c r="FH101">
        <v>3.1724039999999998</v>
      </c>
      <c r="FI101">
        <v>0.48242400000000002</v>
      </c>
      <c r="FJ101">
        <v>8.5471920000000008</v>
      </c>
      <c r="FK101">
        <v>-8.7474500000000006</v>
      </c>
      <c r="FL101">
        <v>-8.1383050000000008</v>
      </c>
      <c r="FM101">
        <v>-6.536537</v>
      </c>
      <c r="FN101">
        <v>6.7000000000000002E-4</v>
      </c>
      <c r="FO101">
        <v>7.4939999999999998E-3</v>
      </c>
      <c r="FP101">
        <v>4.3449999999999999E-3</v>
      </c>
      <c r="FQ101">
        <v>0</v>
      </c>
      <c r="FR101">
        <v>0</v>
      </c>
      <c r="FS101">
        <v>8.6879999999999995E-3</v>
      </c>
      <c r="FT101">
        <v>-7.5570000000000003E-3</v>
      </c>
      <c r="FU101">
        <v>-6.4499999999999996E-4</v>
      </c>
      <c r="FV101">
        <v>1.482E-3</v>
      </c>
      <c r="FW101">
        <v>0</v>
      </c>
      <c r="FX101">
        <v>0</v>
      </c>
      <c r="FY101">
        <v>7.7279999999999996E-3</v>
      </c>
      <c r="FZ101">
        <v>-3.921E-3</v>
      </c>
      <c r="GA101">
        <v>4.8999999999999998E-4</v>
      </c>
      <c r="GB101">
        <v>1.2650000000000001E-3</v>
      </c>
      <c r="GC101">
        <v>0</v>
      </c>
      <c r="GD101">
        <v>0</v>
      </c>
      <c r="GE101">
        <v>4.1489999999999999E-3</v>
      </c>
      <c r="GF101">
        <v>6.7000000000000002E-4</v>
      </c>
      <c r="GG101">
        <v>7.4939999999999998E-3</v>
      </c>
      <c r="GH101">
        <v>4.3449999999999999E-3</v>
      </c>
      <c r="GI101">
        <v>0</v>
      </c>
      <c r="GJ101">
        <v>0</v>
      </c>
      <c r="GK101">
        <v>8.6879999999999995E-3</v>
      </c>
      <c r="GL101">
        <v>-7.5570000000000003E-3</v>
      </c>
      <c r="GM101">
        <v>-6.4499999999999996E-4</v>
      </c>
      <c r="GN101">
        <v>1.482E-3</v>
      </c>
      <c r="GO101">
        <v>0</v>
      </c>
      <c r="GP101">
        <v>0</v>
      </c>
      <c r="GQ101">
        <v>7.7279999999999996E-3</v>
      </c>
      <c r="GR101">
        <v>-3.921E-3</v>
      </c>
      <c r="GS101">
        <v>4.8999999999999998E-4</v>
      </c>
      <c r="GT101">
        <v>1.2650000000000001E-3</v>
      </c>
      <c r="GU101">
        <v>0</v>
      </c>
      <c r="GV101">
        <v>0</v>
      </c>
      <c r="GW101">
        <v>4.1489999999999999E-3</v>
      </c>
      <c r="GX101">
        <v>-8.4800000000000001E-4</v>
      </c>
      <c r="GY101">
        <v>-4.0600000000000002E-3</v>
      </c>
      <c r="GZ101">
        <v>6.1149999999999998E-3</v>
      </c>
      <c r="HA101">
        <v>-8.4800000000000001E-4</v>
      </c>
      <c r="HB101">
        <v>-4.0600000000000002E-3</v>
      </c>
      <c r="HC101">
        <v>6.1149999999999998E-3</v>
      </c>
      <c r="HD101">
        <v>-3.663E-3</v>
      </c>
      <c r="HE101">
        <v>1.0286999999999999E-2</v>
      </c>
      <c r="HF101">
        <v>-5.7959999999999999E-3</v>
      </c>
      <c r="HG101">
        <v>0</v>
      </c>
      <c r="HH101">
        <v>0</v>
      </c>
      <c r="HI101">
        <v>1.2363000000000001E-2</v>
      </c>
      <c r="HJ101">
        <v>-8.0210000000000004E-3</v>
      </c>
      <c r="HK101">
        <v>2.1589999999999999E-3</v>
      </c>
      <c r="HL101">
        <v>6.0819999999999997E-3</v>
      </c>
      <c r="HM101">
        <v>0</v>
      </c>
      <c r="HN101">
        <v>0</v>
      </c>
      <c r="HO101">
        <v>1.0296E-2</v>
      </c>
      <c r="HP101">
        <v>4.9319999999999998E-3</v>
      </c>
      <c r="HQ101">
        <v>7.6900000000000004E-4</v>
      </c>
      <c r="HR101">
        <v>-5.6750000000000004E-3</v>
      </c>
      <c r="HS101">
        <v>0</v>
      </c>
      <c r="HT101">
        <v>0</v>
      </c>
      <c r="HU101">
        <v>7.5579999999999996E-3</v>
      </c>
      <c r="HV101">
        <v>7.3200000000000001E-4</v>
      </c>
      <c r="HW101">
        <v>-9.8659999999999998E-3</v>
      </c>
      <c r="HX101">
        <v>-1.555E-3</v>
      </c>
      <c r="HY101">
        <v>0</v>
      </c>
      <c r="HZ101">
        <v>0</v>
      </c>
      <c r="IA101">
        <v>1.0014E-2</v>
      </c>
      <c r="IB101">
        <v>9.7839999999999993E-3</v>
      </c>
      <c r="IC101">
        <v>5.0500000000000002E-4</v>
      </c>
      <c r="ID101">
        <v>-1.1709999999999999E-3</v>
      </c>
      <c r="IE101">
        <v>0</v>
      </c>
      <c r="IF101">
        <v>0</v>
      </c>
      <c r="IG101">
        <v>9.8670000000000008E-3</v>
      </c>
      <c r="IH101">
        <v>2.2750000000000001E-3</v>
      </c>
      <c r="II101">
        <v>1.8029999999999999E-3</v>
      </c>
      <c r="IJ101">
        <v>-1.8E-5</v>
      </c>
      <c r="IK101">
        <v>0</v>
      </c>
      <c r="IL101">
        <v>0</v>
      </c>
      <c r="IM101">
        <v>2.9030000000000002E-3</v>
      </c>
      <c r="IN101">
        <v>-2.2460000000000002E-3</v>
      </c>
      <c r="IO101">
        <v>7.1799999999999998E-3</v>
      </c>
      <c r="IP101">
        <v>1.3681E-2</v>
      </c>
      <c r="IQ101">
        <v>-1.6819999999999999E-3</v>
      </c>
      <c r="IR101">
        <v>2.3440000000000002E-3</v>
      </c>
      <c r="IS101">
        <v>-9.9340000000000001E-3</v>
      </c>
      <c r="IT101">
        <v>-1.136E-2</v>
      </c>
      <c r="IU101">
        <v>4.3940000000000003E-3</v>
      </c>
      <c r="IV101">
        <v>-9.3279999999999995E-3</v>
      </c>
      <c r="IW101">
        <v>0</v>
      </c>
      <c r="IX101">
        <v>0</v>
      </c>
      <c r="IY101">
        <v>1.5341E-2</v>
      </c>
      <c r="IZ101">
        <v>-1.1502999999999999E-2</v>
      </c>
      <c r="JA101">
        <v>2.0249999999999999E-3</v>
      </c>
      <c r="JB101">
        <v>-5.0790000000000002E-3</v>
      </c>
      <c r="JC101">
        <v>0</v>
      </c>
      <c r="JD101">
        <v>0</v>
      </c>
      <c r="JE101">
        <v>1.2737E-2</v>
      </c>
      <c r="JF101">
        <v>1.1249E-2</v>
      </c>
      <c r="JG101">
        <v>8.4069999999999995E-3</v>
      </c>
      <c r="JH101">
        <v>-1.3575E-2</v>
      </c>
      <c r="JI101">
        <v>0</v>
      </c>
      <c r="JJ101">
        <v>0</v>
      </c>
      <c r="JK101">
        <v>1.9532000000000001E-2</v>
      </c>
      <c r="JL101">
        <v>6.38E-4</v>
      </c>
      <c r="JM101">
        <v>-1.2099999999999999E-3</v>
      </c>
      <c r="JN101">
        <v>-2.8010000000000001E-3</v>
      </c>
      <c r="JO101">
        <v>0</v>
      </c>
      <c r="JP101">
        <v>0</v>
      </c>
      <c r="JQ101">
        <v>3.117E-3</v>
      </c>
      <c r="JR101">
        <v>1.6620000000000001E-3</v>
      </c>
      <c r="JS101">
        <v>-1.9799999999999999E-4</v>
      </c>
      <c r="JT101">
        <v>-4.9979999999999998E-3</v>
      </c>
      <c r="JU101">
        <v>0</v>
      </c>
      <c r="JV101">
        <v>0</v>
      </c>
      <c r="JW101">
        <v>5.2709999999999996E-3</v>
      </c>
      <c r="JX101">
        <v>1.6329999999999999E-3</v>
      </c>
      <c r="JY101">
        <v>5.7279999999999996E-3</v>
      </c>
      <c r="JZ101">
        <v>-2.6899999999999998E-4</v>
      </c>
      <c r="KA101">
        <v>0</v>
      </c>
      <c r="KB101">
        <v>0</v>
      </c>
      <c r="KC101">
        <v>5.9620000000000003E-3</v>
      </c>
      <c r="KD101">
        <v>-1.24E-2</v>
      </c>
      <c r="KE101">
        <v>1.5101E-2</v>
      </c>
      <c r="KF101">
        <v>9.2099999999999994E-3</v>
      </c>
      <c r="KG101">
        <v>-5.1780000000000003E-3</v>
      </c>
      <c r="KH101">
        <v>2.9589999999999998E-3</v>
      </c>
      <c r="KI101">
        <v>-1.635E-3</v>
      </c>
      <c r="KJ101">
        <v>-1.13E-4</v>
      </c>
      <c r="KK101">
        <v>-5.4299999999999997E-4</v>
      </c>
      <c r="KL101">
        <v>1.6799999999999999E-4</v>
      </c>
      <c r="KM101">
        <v>-7.9999999999999996E-6</v>
      </c>
      <c r="KN101">
        <v>9.0000000000000002E-6</v>
      </c>
      <c r="KO101">
        <v>9.9999999999999995E-7</v>
      </c>
      <c r="KP101">
        <v>-1.01E-4</v>
      </c>
      <c r="KQ101">
        <v>-4.8500000000000003E-4</v>
      </c>
      <c r="KR101">
        <v>1.4999999999999999E-4</v>
      </c>
      <c r="KS101">
        <v>-3.9999999999999998E-6</v>
      </c>
      <c r="KT101">
        <v>1.9999999999999999E-6</v>
      </c>
      <c r="KU101">
        <v>0</v>
      </c>
      <c r="KV101">
        <v>3.0000000000000001E-6</v>
      </c>
      <c r="KW101">
        <v>-9.9999999999999995E-7</v>
      </c>
      <c r="KX101">
        <v>0</v>
      </c>
      <c r="KY101">
        <v>-1.9999999999999999E-6</v>
      </c>
      <c r="KZ101">
        <v>-9.9999999999999995E-7</v>
      </c>
      <c r="LA101">
        <v>0</v>
      </c>
      <c r="LB101">
        <v>0</v>
      </c>
      <c r="LC101">
        <v>0</v>
      </c>
      <c r="LD101">
        <v>0</v>
      </c>
      <c r="LE101">
        <v>1.9999999999999999E-6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2.58568</v>
      </c>
      <c r="LO101">
        <v>-0.46632400000000002</v>
      </c>
      <c r="LP101">
        <v>1.9961930000000001</v>
      </c>
      <c r="LQ101">
        <v>0</v>
      </c>
      <c r="LR101">
        <v>0</v>
      </c>
      <c r="LS101">
        <v>3.2996949999999998</v>
      </c>
      <c r="LT101">
        <v>0.122113</v>
      </c>
      <c r="LU101">
        <v>-0.103246</v>
      </c>
      <c r="LV101">
        <v>-7.8476000000000004E-2</v>
      </c>
      <c r="LW101">
        <v>0</v>
      </c>
      <c r="LX101">
        <v>0</v>
      </c>
      <c r="LY101">
        <v>0.17812900000000001</v>
      </c>
      <c r="LZ101">
        <v>32.153843000000002</v>
      </c>
      <c r="MA101">
        <v>-52.770794000000002</v>
      </c>
      <c r="MB101">
        <v>65.124954000000002</v>
      </c>
      <c r="MC101">
        <v>0</v>
      </c>
      <c r="MD101">
        <v>0</v>
      </c>
      <c r="ME101">
        <v>89.776871</v>
      </c>
      <c r="MF101">
        <v>13.951593000000001</v>
      </c>
      <c r="MG101">
        <v>-5.9015649999999997</v>
      </c>
      <c r="MH101">
        <v>-13.469511000000001</v>
      </c>
      <c r="MI101">
        <v>0</v>
      </c>
      <c r="MJ101">
        <v>0</v>
      </c>
      <c r="MK101">
        <v>20.270745999999999</v>
      </c>
      <c r="ML101">
        <v>-211.740341</v>
      </c>
      <c r="MM101">
        <v>240.446777</v>
      </c>
      <c r="MN101">
        <v>-2992.2543949999999</v>
      </c>
      <c r="MO101">
        <v>237.584686</v>
      </c>
      <c r="MP101">
        <v>-92.379417000000004</v>
      </c>
      <c r="MQ101">
        <v>-238.864563</v>
      </c>
      <c r="MR101">
        <v>-1012.924866</v>
      </c>
      <c r="MS101">
        <v>873.11993399999994</v>
      </c>
      <c r="MT101">
        <v>-205.18862899999999</v>
      </c>
      <c r="MU101">
        <v>-269.63784800000002</v>
      </c>
      <c r="MV101">
        <v>292.809753</v>
      </c>
      <c r="MW101">
        <v>1948.382202</v>
      </c>
      <c r="MX101">
        <v>161.46490499999999</v>
      </c>
      <c r="MY101">
        <v>-84.549271000000005</v>
      </c>
      <c r="MZ101">
        <v>-3026.3264159999999</v>
      </c>
      <c r="NA101">
        <v>1749.7635499999999</v>
      </c>
      <c r="NB101">
        <v>312.354218</v>
      </c>
      <c r="NC101">
        <v>-1935.702759</v>
      </c>
      <c r="ND101">
        <v>-5.1219000000000001E-2</v>
      </c>
      <c r="NE101">
        <v>-0.50361999999999996</v>
      </c>
      <c r="NF101">
        <v>2.3175999999999999E-2</v>
      </c>
      <c r="NG101">
        <v>0</v>
      </c>
      <c r="NH101">
        <v>0</v>
      </c>
      <c r="NI101">
        <v>0.50674799999999998</v>
      </c>
      <c r="NJ101">
        <v>0.49269299999999999</v>
      </c>
      <c r="NK101">
        <v>-4.2486000000000003E-2</v>
      </c>
      <c r="NL101">
        <v>-0.12457500000000001</v>
      </c>
      <c r="NM101">
        <v>0</v>
      </c>
      <c r="NN101">
        <v>0</v>
      </c>
      <c r="NO101">
        <v>0.50997099999999995</v>
      </c>
      <c r="NP101">
        <v>-3.5005000000000001E-2</v>
      </c>
      <c r="NQ101">
        <v>-0.10634399999999999</v>
      </c>
      <c r="NR101">
        <v>-8.9809999999999994E-3</v>
      </c>
      <c r="NS101">
        <v>0</v>
      </c>
      <c r="NT101">
        <v>0</v>
      </c>
      <c r="NU101">
        <v>0.112317</v>
      </c>
      <c r="NV101">
        <v>-5.1219000000000001E-2</v>
      </c>
      <c r="NW101">
        <v>-0.50361999999999996</v>
      </c>
      <c r="NX101">
        <v>2.3175999999999999E-2</v>
      </c>
      <c r="NY101">
        <v>0</v>
      </c>
      <c r="NZ101">
        <v>0</v>
      </c>
      <c r="OA101">
        <v>0.50674799999999998</v>
      </c>
      <c r="OB101">
        <v>0.49269299999999999</v>
      </c>
      <c r="OC101">
        <v>-4.2486000000000003E-2</v>
      </c>
      <c r="OD101">
        <v>-0.12457500000000001</v>
      </c>
      <c r="OE101">
        <v>0</v>
      </c>
      <c r="OF101">
        <v>0</v>
      </c>
      <c r="OG101">
        <v>0.50997099999999995</v>
      </c>
      <c r="OH101">
        <v>-3.5005000000000001E-2</v>
      </c>
      <c r="OI101">
        <v>-0.10634399999999999</v>
      </c>
      <c r="OJ101">
        <v>-8.9809999999999994E-3</v>
      </c>
      <c r="OK101">
        <v>0</v>
      </c>
      <c r="OL101">
        <v>0</v>
      </c>
      <c r="OM101">
        <v>0.112317</v>
      </c>
      <c r="ON101">
        <v>-1.5167999999999999E-2</v>
      </c>
      <c r="OO101">
        <v>1.442833</v>
      </c>
      <c r="OP101">
        <v>-0.24273800000000001</v>
      </c>
      <c r="OQ101">
        <v>0</v>
      </c>
      <c r="OR101">
        <v>0</v>
      </c>
      <c r="OS101">
        <v>1.4631879999999999</v>
      </c>
      <c r="OT101">
        <v>-0.955793</v>
      </c>
      <c r="OU101">
        <v>0.217029</v>
      </c>
      <c r="OV101">
        <v>1.085755</v>
      </c>
      <c r="OW101">
        <v>0</v>
      </c>
      <c r="OX101">
        <v>0</v>
      </c>
      <c r="OY101">
        <v>1.4627049999999999</v>
      </c>
      <c r="OZ101">
        <v>0.135155</v>
      </c>
      <c r="PA101">
        <v>9.8477999999999996E-2</v>
      </c>
      <c r="PB101">
        <v>-0.21629399999999999</v>
      </c>
      <c r="PC101">
        <v>0</v>
      </c>
      <c r="PD101">
        <v>0</v>
      </c>
      <c r="PE101">
        <v>0.27340100000000001</v>
      </c>
      <c r="PF101">
        <v>-0.24898700000000001</v>
      </c>
      <c r="PG101">
        <v>2.9598019999999998</v>
      </c>
      <c r="PH101">
        <v>-0.41629100000000002</v>
      </c>
      <c r="PI101">
        <v>0</v>
      </c>
      <c r="PJ101">
        <v>0</v>
      </c>
      <c r="PK101">
        <v>2.9992860000000001</v>
      </c>
      <c r="PL101">
        <v>-3.0005489999999999</v>
      </c>
      <c r="PM101">
        <v>-0.247058</v>
      </c>
      <c r="PN101">
        <v>9.7919999999999993E-2</v>
      </c>
      <c r="PO101">
        <v>0</v>
      </c>
      <c r="PP101">
        <v>0</v>
      </c>
      <c r="PQ101">
        <v>3.0122949999999999</v>
      </c>
      <c r="PR101">
        <v>0.20155100000000001</v>
      </c>
      <c r="PS101">
        <v>-0.27759499999999998</v>
      </c>
      <c r="PT101">
        <v>2.5413999999999999E-2</v>
      </c>
      <c r="PU101">
        <v>0</v>
      </c>
      <c r="PV101">
        <v>0</v>
      </c>
      <c r="PW101">
        <v>0.34398699999999999</v>
      </c>
      <c r="PX101">
        <v>-0.18650700000000001</v>
      </c>
      <c r="PY101">
        <v>-0.50506700000000004</v>
      </c>
      <c r="PZ101">
        <v>0.30727599999999999</v>
      </c>
      <c r="QA101">
        <v>0</v>
      </c>
      <c r="QB101">
        <v>0</v>
      </c>
      <c r="QC101">
        <v>0.61991600000000002</v>
      </c>
      <c r="QD101">
        <v>1.2005380000000001</v>
      </c>
      <c r="QE101">
        <v>-0.31012200000000001</v>
      </c>
      <c r="QF101">
        <v>0.69608800000000004</v>
      </c>
      <c r="QG101">
        <v>0</v>
      </c>
      <c r="QH101">
        <v>0</v>
      </c>
      <c r="QI101">
        <v>1.4219729999999999</v>
      </c>
      <c r="QJ101">
        <v>-0.64926600000000001</v>
      </c>
      <c r="QK101">
        <v>-1.242607</v>
      </c>
      <c r="QL101">
        <v>5.1341999999999999E-2</v>
      </c>
      <c r="QM101">
        <v>0</v>
      </c>
      <c r="QN101">
        <v>0</v>
      </c>
      <c r="QO101">
        <v>1.4029450000000001</v>
      </c>
      <c r="QP101">
        <v>3.0564000000000001E-2</v>
      </c>
      <c r="QQ101">
        <v>-7.3437000000000002E-2</v>
      </c>
      <c r="QR101">
        <v>-0.166437</v>
      </c>
      <c r="QS101">
        <v>0</v>
      </c>
      <c r="QT101">
        <v>0</v>
      </c>
      <c r="QU101">
        <v>0.18446799999999999</v>
      </c>
      <c r="QV101">
        <v>-8.3429999999999997E-3</v>
      </c>
      <c r="QW101">
        <v>4.0627999999999997E-2</v>
      </c>
      <c r="QX101">
        <v>0.39732299999999998</v>
      </c>
      <c r="QY101">
        <v>0</v>
      </c>
      <c r="QZ101">
        <v>0</v>
      </c>
      <c r="RA101">
        <v>0.399482</v>
      </c>
      <c r="RB101">
        <v>0.26765299999999997</v>
      </c>
      <c r="RC101">
        <v>-0.34400599999999998</v>
      </c>
      <c r="RD101">
        <v>5.5934999999999999E-2</v>
      </c>
      <c r="RE101">
        <v>0</v>
      </c>
      <c r="RF101">
        <v>0</v>
      </c>
      <c r="RG101">
        <v>0.43943900000000002</v>
      </c>
      <c r="RH101">
        <v>9.0000000000000002E-6</v>
      </c>
      <c r="RI101">
        <v>-5.0000000000000004E-6</v>
      </c>
      <c r="RJ101">
        <v>-1.2999999999999999E-5</v>
      </c>
      <c r="RK101">
        <v>0</v>
      </c>
      <c r="RL101">
        <v>0</v>
      </c>
      <c r="RM101">
        <v>1.7E-5</v>
      </c>
      <c r="RN101">
        <v>-1.9999999999999999E-6</v>
      </c>
      <c r="RO101">
        <v>5.0000000000000004E-6</v>
      </c>
      <c r="RP101">
        <v>6.0000000000000002E-6</v>
      </c>
      <c r="RQ101">
        <v>0</v>
      </c>
      <c r="RR101">
        <v>0</v>
      </c>
      <c r="RS101">
        <v>6.9999999999999999E-6</v>
      </c>
      <c r="RT101">
        <v>9.9999999999999995E-7</v>
      </c>
      <c r="RU101">
        <v>0</v>
      </c>
      <c r="RV101">
        <v>0</v>
      </c>
      <c r="RW101">
        <v>0</v>
      </c>
      <c r="RX101">
        <v>0</v>
      </c>
      <c r="RY101">
        <v>9.9999999999999995E-7</v>
      </c>
      <c r="RZ101">
        <v>7.9999999999999996E-6</v>
      </c>
      <c r="SA101">
        <v>-3.9999999999999998E-6</v>
      </c>
      <c r="SB101">
        <v>-1.2E-5</v>
      </c>
      <c r="SC101">
        <v>0</v>
      </c>
      <c r="SD101">
        <v>0</v>
      </c>
      <c r="SE101">
        <v>1.5E-5</v>
      </c>
      <c r="SF101">
        <v>5.0000000000000004E-6</v>
      </c>
      <c r="SG101">
        <v>3.0000000000000001E-6</v>
      </c>
      <c r="SH101">
        <v>1.0000000000000001E-5</v>
      </c>
      <c r="SI101">
        <v>0</v>
      </c>
      <c r="SJ101">
        <v>0</v>
      </c>
      <c r="SK101">
        <v>1.1E-5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1.2E-5</v>
      </c>
      <c r="SS101">
        <v>-6.0000000000000002E-6</v>
      </c>
      <c r="ST101">
        <v>-1.2999999999999999E-5</v>
      </c>
      <c r="SU101">
        <v>-3.0000000000000001E-6</v>
      </c>
      <c r="SV101">
        <v>3.9999999999999998E-6</v>
      </c>
      <c r="SW101">
        <v>6.0000000000000002E-6</v>
      </c>
      <c r="SX101">
        <v>9.9999999999999995E-7</v>
      </c>
      <c r="SY101">
        <v>0</v>
      </c>
      <c r="SZ101">
        <v>0</v>
      </c>
      <c r="TA101">
        <v>1.1E-5</v>
      </c>
      <c r="TB101">
        <v>-3.9999999999999998E-6</v>
      </c>
      <c r="TC101">
        <v>-1.2E-5</v>
      </c>
      <c r="TD101">
        <v>6.0000000000000002E-6</v>
      </c>
      <c r="TE101">
        <v>3.0000000000000001E-6</v>
      </c>
      <c r="TF101">
        <v>1.0000000000000001E-5</v>
      </c>
      <c r="TG101">
        <v>0</v>
      </c>
      <c r="TH101">
        <v>0</v>
      </c>
      <c r="TI101">
        <v>0</v>
      </c>
      <c r="TJ101">
        <v>82.766457000000003</v>
      </c>
      <c r="TK101">
        <v>-19.690048000000001</v>
      </c>
      <c r="TL101">
        <v>-5.5665719999999999</v>
      </c>
      <c r="TM101">
        <v>0</v>
      </c>
      <c r="TN101">
        <v>0</v>
      </c>
      <c r="TO101">
        <v>85.258262999999999</v>
      </c>
      <c r="TP101">
        <v>5.8906E-2</v>
      </c>
      <c r="TQ101">
        <v>-1.4014E-2</v>
      </c>
      <c r="TR101">
        <v>6.9779619999999998</v>
      </c>
      <c r="TS101">
        <v>4.3603269999999998</v>
      </c>
      <c r="TT101">
        <v>-9.3315529999999995</v>
      </c>
      <c r="TU101">
        <v>-13.689783</v>
      </c>
      <c r="TV101">
        <v>0</v>
      </c>
      <c r="TW101">
        <v>0</v>
      </c>
      <c r="TX101">
        <v>17.131857</v>
      </c>
      <c r="TY101">
        <v>1.745503</v>
      </c>
      <c r="TZ101">
        <v>1.2021580000000001</v>
      </c>
      <c r="UA101">
        <v>12.286581</v>
      </c>
      <c r="UB101">
        <v>398.13995399999999</v>
      </c>
      <c r="UC101">
        <v>-351.99691799999999</v>
      </c>
      <c r="UD101">
        <v>-148.00611900000001</v>
      </c>
      <c r="UE101">
        <v>4.4900000000000002E-4</v>
      </c>
      <c r="UF101">
        <v>5.8500000000000002E-4</v>
      </c>
      <c r="UG101">
        <v>-3.59E-4</v>
      </c>
      <c r="UH101">
        <v>0</v>
      </c>
      <c r="UI101">
        <v>0</v>
      </c>
      <c r="UJ101">
        <v>8.1999999999999998E-4</v>
      </c>
      <c r="UK101">
        <v>2.3000000000000001E-4</v>
      </c>
      <c r="UL101">
        <v>-2.3040000000000001E-3</v>
      </c>
      <c r="UM101">
        <v>-1.2149999999999999E-3</v>
      </c>
      <c r="UN101">
        <v>0</v>
      </c>
      <c r="UO101">
        <v>0</v>
      </c>
      <c r="UP101">
        <v>2.6150000000000001E-3</v>
      </c>
      <c r="UQ101">
        <v>2.9399999999999999E-4</v>
      </c>
      <c r="UR101">
        <v>4.0000000000000003E-5</v>
      </c>
      <c r="US101">
        <v>-5.1999999999999997E-5</v>
      </c>
      <c r="UT101">
        <v>0</v>
      </c>
      <c r="UU101">
        <v>0</v>
      </c>
      <c r="UV101">
        <v>3.01E-4</v>
      </c>
      <c r="UW101">
        <v>4.0000000000000002E-4</v>
      </c>
      <c r="UX101">
        <v>6.0499999999999996E-4</v>
      </c>
      <c r="UY101">
        <v>-3.3599999999999998E-4</v>
      </c>
      <c r="UZ101">
        <v>0</v>
      </c>
      <c r="VA101">
        <v>0</v>
      </c>
      <c r="VB101">
        <v>7.9900000000000001E-4</v>
      </c>
      <c r="VC101">
        <v>1.382E-3</v>
      </c>
      <c r="VD101">
        <v>8.4099999999999995E-4</v>
      </c>
      <c r="VE101">
        <v>1.4239999999999999E-3</v>
      </c>
      <c r="VF101">
        <v>0</v>
      </c>
      <c r="VG101">
        <v>0</v>
      </c>
      <c r="VH101">
        <v>2.1549999999999998E-3</v>
      </c>
      <c r="VI101">
        <v>2.9E-4</v>
      </c>
      <c r="VJ101">
        <v>-4.1E-5</v>
      </c>
      <c r="VK101">
        <v>5.0000000000000004E-6</v>
      </c>
      <c r="VL101">
        <v>0</v>
      </c>
      <c r="VM101">
        <v>0</v>
      </c>
      <c r="VN101">
        <v>2.9300000000000002E-4</v>
      </c>
      <c r="VO101">
        <v>-11.719896</v>
      </c>
      <c r="VP101">
        <v>-1.921257</v>
      </c>
      <c r="VQ101">
        <v>0.99058100000000004</v>
      </c>
      <c r="VR101">
        <v>-121.40522</v>
      </c>
      <c r="VS101">
        <v>3.4292419999999999</v>
      </c>
      <c r="VT101">
        <v>393.546967</v>
      </c>
      <c r="VU101">
        <v>16.712600999999999</v>
      </c>
      <c r="VV101">
        <v>-4.1603110000000001</v>
      </c>
      <c r="VW101">
        <v>-119.920631</v>
      </c>
      <c r="VX101">
        <v>466.865387</v>
      </c>
      <c r="VY101">
        <v>63.589835999999998</v>
      </c>
      <c r="VZ101">
        <v>47.762489000000002</v>
      </c>
      <c r="WA101">
        <v>1.2069510000000001</v>
      </c>
      <c r="WB101">
        <v>-7.1529129999999999</v>
      </c>
      <c r="WC101">
        <v>-44.975825999999998</v>
      </c>
      <c r="WD101">
        <v>-7.206334</v>
      </c>
      <c r="WE101">
        <v>-0.90796100000000002</v>
      </c>
      <c r="WF101">
        <v>-0.91313699999999998</v>
      </c>
      <c r="WG101">
        <v>-11.719896</v>
      </c>
      <c r="WH101">
        <v>-1.921257</v>
      </c>
      <c r="WI101">
        <v>0.99058100000000004</v>
      </c>
      <c r="WJ101">
        <v>34722.382812999997</v>
      </c>
      <c r="WK101">
        <v>33099.3125</v>
      </c>
      <c r="WL101">
        <v>-4229.0268550000001</v>
      </c>
      <c r="WM101">
        <v>-1346.150513</v>
      </c>
      <c r="WN101">
        <v>-13108.928711</v>
      </c>
      <c r="WO101">
        <v>-960.93158000000005</v>
      </c>
      <c r="WP101">
        <v>24353.873047000001</v>
      </c>
      <c r="WQ101">
        <v>17733.951172000001</v>
      </c>
      <c r="WR101">
        <v>2037.4945070000001</v>
      </c>
      <c r="WS101">
        <v>-1185.1345209999999</v>
      </c>
      <c r="WT101">
        <v>226.833054</v>
      </c>
      <c r="WU101">
        <v>-735.667236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</row>
    <row r="102" spans="1:625" x14ac:dyDescent="0.3">
      <c r="A102">
        <v>553</v>
      </c>
      <c r="B102">
        <v>-483.559235</v>
      </c>
      <c r="C102">
        <v>341.64941399999998</v>
      </c>
      <c r="D102">
        <v>310.94012500000002</v>
      </c>
      <c r="E102">
        <v>-483.12893700000001</v>
      </c>
      <c r="F102">
        <v>339.95944200000002</v>
      </c>
      <c r="G102">
        <v>437.89679000000001</v>
      </c>
      <c r="H102">
        <v>-731.61321999999996</v>
      </c>
      <c r="I102">
        <v>101.788757</v>
      </c>
      <c r="J102">
        <v>415.58322099999998</v>
      </c>
      <c r="K102">
        <v>-359.84515399999998</v>
      </c>
      <c r="L102">
        <v>282.230774</v>
      </c>
      <c r="M102">
        <v>50.683998000000003</v>
      </c>
      <c r="N102">
        <v>-506.10116599999998</v>
      </c>
      <c r="O102">
        <v>361.75271600000002</v>
      </c>
      <c r="P102">
        <v>610.92919900000004</v>
      </c>
      <c r="Q102">
        <v>-484.90878300000003</v>
      </c>
      <c r="R102">
        <v>293.29394500000001</v>
      </c>
      <c r="S102">
        <v>59.276600000000002</v>
      </c>
      <c r="T102">
        <v>-680.66265899999996</v>
      </c>
      <c r="U102">
        <v>80.707581000000005</v>
      </c>
      <c r="V102">
        <v>568.00762899999995</v>
      </c>
      <c r="W102">
        <v>-1005.7451170000001</v>
      </c>
      <c r="X102">
        <v>154.252396</v>
      </c>
      <c r="Y102">
        <v>59.989905999999998</v>
      </c>
      <c r="Z102">
        <v>-934.37988299999995</v>
      </c>
      <c r="AA102">
        <v>113.872833</v>
      </c>
      <c r="AB102">
        <v>254.01878400000001</v>
      </c>
      <c r="AC102">
        <v>-1048.53772</v>
      </c>
      <c r="AD102">
        <v>141.82862900000001</v>
      </c>
      <c r="AE102">
        <v>169.76956200000001</v>
      </c>
      <c r="AF102">
        <v>-556.361267</v>
      </c>
      <c r="AG102">
        <v>337.018036</v>
      </c>
      <c r="AH102">
        <v>881.27233899999999</v>
      </c>
      <c r="AI102">
        <v>-1091.111328</v>
      </c>
      <c r="AJ102">
        <v>191.787781</v>
      </c>
      <c r="AK102">
        <v>197.79885899999999</v>
      </c>
      <c r="AL102">
        <v>-742.76422100000002</v>
      </c>
      <c r="AM102">
        <v>178.859161</v>
      </c>
      <c r="AN102">
        <v>930.99395800000002</v>
      </c>
      <c r="AO102">
        <v>-524.44928000000004</v>
      </c>
      <c r="AP102">
        <v>240.93246500000001</v>
      </c>
      <c r="AQ102">
        <v>33.362662999999998</v>
      </c>
      <c r="AR102">
        <v>-739.22668499999997</v>
      </c>
      <c r="AS102">
        <v>274.01303100000001</v>
      </c>
      <c r="AT102">
        <v>928.67083700000001</v>
      </c>
      <c r="AU102">
        <v>-581.39160200000003</v>
      </c>
      <c r="AV102">
        <v>94.194846999999996</v>
      </c>
      <c r="AW102">
        <v>874.35485800000004</v>
      </c>
      <c r="AX102">
        <v>-654.93591300000003</v>
      </c>
      <c r="AY102">
        <v>221.02127100000001</v>
      </c>
      <c r="AZ102">
        <v>903.82299799999998</v>
      </c>
      <c r="BA102">
        <v>-621.30639599999995</v>
      </c>
      <c r="BB102">
        <v>138.946899</v>
      </c>
      <c r="BC102">
        <v>805.26361099999997</v>
      </c>
      <c r="BD102">
        <v>-618.95959500000004</v>
      </c>
      <c r="BE102">
        <v>306.41842700000001</v>
      </c>
      <c r="BF102">
        <v>809.69323699999995</v>
      </c>
      <c r="BG102">
        <v>-738.87695299999996</v>
      </c>
      <c r="BH102">
        <v>153.774216</v>
      </c>
      <c r="BI102">
        <v>412.35916099999997</v>
      </c>
      <c r="BJ102">
        <v>-501.05319200000002</v>
      </c>
      <c r="BK102">
        <v>287.91922</v>
      </c>
      <c r="BL102">
        <v>441.81857300000001</v>
      </c>
      <c r="BM102">
        <v>-1035.003052</v>
      </c>
      <c r="BN102">
        <v>177.19061300000001</v>
      </c>
      <c r="BO102">
        <v>173.241623</v>
      </c>
      <c r="BP102">
        <v>-484.05789199999998</v>
      </c>
      <c r="BQ102">
        <v>255.60891699999999</v>
      </c>
      <c r="BR102">
        <v>70.832237000000006</v>
      </c>
      <c r="BS102">
        <v>1.623189</v>
      </c>
      <c r="BT102">
        <v>16.850429999999999</v>
      </c>
      <c r="BU102">
        <v>-5.8852909999999996</v>
      </c>
      <c r="BV102">
        <v>2.4792459999999998</v>
      </c>
      <c r="BW102">
        <v>34.816322</v>
      </c>
      <c r="BX102">
        <v>10.740192</v>
      </c>
      <c r="BY102">
        <v>-1.1779740000000001</v>
      </c>
      <c r="BZ102">
        <v>6.7685999999999996E-2</v>
      </c>
      <c r="CA102">
        <v>11.81831</v>
      </c>
      <c r="CB102">
        <v>6.561966</v>
      </c>
      <c r="CC102">
        <v>13.825582000000001</v>
      </c>
      <c r="CD102">
        <v>-19.122719</v>
      </c>
      <c r="CE102">
        <v>5.5512360000000003</v>
      </c>
      <c r="CF102">
        <v>34.011848000000001</v>
      </c>
      <c r="CG102">
        <v>-15.817553999999999</v>
      </c>
      <c r="CH102">
        <v>1.194569</v>
      </c>
      <c r="CI102">
        <v>4.8156549999999996</v>
      </c>
      <c r="CJ102">
        <v>11.623742999999999</v>
      </c>
      <c r="CK102">
        <v>8.4053000000000003E-2</v>
      </c>
      <c r="CL102">
        <v>-6.158512</v>
      </c>
      <c r="CM102">
        <v>-4.3676909999999998</v>
      </c>
      <c r="CN102">
        <v>-669.45153800000003</v>
      </c>
      <c r="CO102">
        <v>145.018677</v>
      </c>
      <c r="CP102">
        <v>644.36920199999997</v>
      </c>
      <c r="CQ102">
        <v>-869.02435300000002</v>
      </c>
      <c r="CR102">
        <v>164.06572</v>
      </c>
      <c r="CS102">
        <v>307.266998</v>
      </c>
      <c r="CT102">
        <v>-1053.4221190000001</v>
      </c>
      <c r="CU102">
        <v>175.215912</v>
      </c>
      <c r="CV102">
        <v>136.95620700000001</v>
      </c>
      <c r="CW102">
        <v>-570.67694100000006</v>
      </c>
      <c r="CX102">
        <v>298.84298699999999</v>
      </c>
      <c r="CY102">
        <v>659.04858400000001</v>
      </c>
      <c r="CZ102">
        <v>-493.58377100000001</v>
      </c>
      <c r="DA102">
        <v>273.718842</v>
      </c>
      <c r="DB102">
        <v>278.770081</v>
      </c>
      <c r="DC102">
        <v>-451.77654999999999</v>
      </c>
      <c r="DD102">
        <v>259.16568000000001</v>
      </c>
      <c r="DE102">
        <v>41.010033</v>
      </c>
      <c r="DF102">
        <v>5189.9208980000003</v>
      </c>
      <c r="DG102">
        <v>5266.5112300000001</v>
      </c>
      <c r="DH102">
        <v>-20488.605468999998</v>
      </c>
      <c r="DI102">
        <v>5154.3095700000003</v>
      </c>
      <c r="DJ102">
        <v>5269.6191410000001</v>
      </c>
      <c r="DK102">
        <v>-20053.099609000001</v>
      </c>
      <c r="DL102">
        <v>-7.9200000000000007E-2</v>
      </c>
      <c r="DM102">
        <v>-1.4890000000000001</v>
      </c>
      <c r="DN102">
        <v>0.39550000000000002</v>
      </c>
      <c r="DO102">
        <v>300</v>
      </c>
      <c r="DP102">
        <v>200</v>
      </c>
      <c r="DQ102">
        <v>0</v>
      </c>
      <c r="DR102">
        <v>73.839005</v>
      </c>
      <c r="DS102">
        <v>-262.41601600000001</v>
      </c>
      <c r="DT102">
        <v>-15.800008</v>
      </c>
      <c r="DU102">
        <v>-82.690498000000005</v>
      </c>
      <c r="DV102">
        <v>-30.380797999999999</v>
      </c>
      <c r="DW102">
        <v>511.89978000000002</v>
      </c>
      <c r="DX102">
        <v>300</v>
      </c>
      <c r="DY102">
        <v>200</v>
      </c>
      <c r="DZ102">
        <v>0</v>
      </c>
      <c r="EA102">
        <v>-7.9200000000000007E-2</v>
      </c>
      <c r="EB102">
        <v>-1.4890000000000001</v>
      </c>
      <c r="EC102">
        <v>0.39550000000000002</v>
      </c>
      <c r="ED102">
        <v>-300</v>
      </c>
      <c r="EE102">
        <v>200</v>
      </c>
      <c r="EF102">
        <v>0</v>
      </c>
      <c r="EG102">
        <v>-82.690498000000005</v>
      </c>
      <c r="EH102">
        <v>-30.380797999999999</v>
      </c>
      <c r="EI102">
        <v>511.89978000000002</v>
      </c>
      <c r="EJ102">
        <v>1.865683</v>
      </c>
      <c r="EK102">
        <v>-0.39655699999999999</v>
      </c>
      <c r="EL102">
        <v>1.2370099999999999</v>
      </c>
      <c r="EM102">
        <v>0</v>
      </c>
      <c r="EN102">
        <v>0</v>
      </c>
      <c r="EO102">
        <v>2.2733729999999999</v>
      </c>
      <c r="EP102">
        <v>3.1180759999999998</v>
      </c>
      <c r="EQ102">
        <v>0.158219</v>
      </c>
      <c r="ER102">
        <v>0.34058899999999998</v>
      </c>
      <c r="ES102">
        <v>0</v>
      </c>
      <c r="ET102">
        <v>0</v>
      </c>
      <c r="EU102">
        <v>3.1406100000000001</v>
      </c>
      <c r="EV102">
        <v>0.34526200000000001</v>
      </c>
      <c r="EW102">
        <v>-3.6556060000000001</v>
      </c>
      <c r="EX102">
        <v>-3.0266839999999999</v>
      </c>
      <c r="EY102">
        <v>0.32024399999999997</v>
      </c>
      <c r="EZ102">
        <v>4.6544850000000002</v>
      </c>
      <c r="FA102">
        <v>6.6466399999999997</v>
      </c>
      <c r="FB102">
        <v>-0.47922199999999998</v>
      </c>
      <c r="FC102">
        <v>-0.59260100000000004</v>
      </c>
      <c r="FD102">
        <v>0.244809</v>
      </c>
      <c r="FE102">
        <v>3.9134920000000002</v>
      </c>
      <c r="FF102">
        <v>10.803452</v>
      </c>
      <c r="FG102">
        <v>7.5186549999999999</v>
      </c>
      <c r="FH102">
        <v>0.49842799999999998</v>
      </c>
      <c r="FI102">
        <v>0.45347999999999999</v>
      </c>
      <c r="FJ102">
        <v>-4.1695859999999998</v>
      </c>
      <c r="FK102">
        <v>-0.121395</v>
      </c>
      <c r="FL102">
        <v>-8.2683619999999998</v>
      </c>
      <c r="FM102">
        <v>-13.033106999999999</v>
      </c>
      <c r="FN102">
        <v>4.95E-4</v>
      </c>
      <c r="FO102">
        <v>6.5510000000000004E-3</v>
      </c>
      <c r="FP102">
        <v>4.4039999999999999E-3</v>
      </c>
      <c r="FQ102">
        <v>0</v>
      </c>
      <c r="FR102">
        <v>0</v>
      </c>
      <c r="FS102">
        <v>7.9100000000000004E-3</v>
      </c>
      <c r="FT102">
        <v>-6.587E-3</v>
      </c>
      <c r="FU102">
        <v>-7.7099999999999998E-4</v>
      </c>
      <c r="FV102">
        <v>1.3810000000000001E-3</v>
      </c>
      <c r="FW102">
        <v>0</v>
      </c>
      <c r="FX102">
        <v>0</v>
      </c>
      <c r="FY102">
        <v>6.7739999999999996E-3</v>
      </c>
      <c r="FZ102">
        <v>-3.9789999999999999E-3</v>
      </c>
      <c r="GA102">
        <v>5.1E-5</v>
      </c>
      <c r="GB102">
        <v>1.1950000000000001E-3</v>
      </c>
      <c r="GC102">
        <v>0</v>
      </c>
      <c r="GD102">
        <v>0</v>
      </c>
      <c r="GE102">
        <v>4.1549999999999998E-3</v>
      </c>
      <c r="GF102">
        <v>4.95E-4</v>
      </c>
      <c r="GG102">
        <v>6.5510000000000004E-3</v>
      </c>
      <c r="GH102">
        <v>4.4039999999999999E-3</v>
      </c>
      <c r="GI102">
        <v>0</v>
      </c>
      <c r="GJ102">
        <v>0</v>
      </c>
      <c r="GK102">
        <v>7.9100000000000004E-3</v>
      </c>
      <c r="GL102">
        <v>-6.587E-3</v>
      </c>
      <c r="GM102">
        <v>-7.7099999999999998E-4</v>
      </c>
      <c r="GN102">
        <v>1.3810000000000001E-3</v>
      </c>
      <c r="GO102">
        <v>0</v>
      </c>
      <c r="GP102">
        <v>0</v>
      </c>
      <c r="GQ102">
        <v>6.7739999999999996E-3</v>
      </c>
      <c r="GR102">
        <v>-3.9789999999999999E-3</v>
      </c>
      <c r="GS102">
        <v>5.1E-5</v>
      </c>
      <c r="GT102">
        <v>1.1950000000000001E-3</v>
      </c>
      <c r="GU102">
        <v>0</v>
      </c>
      <c r="GV102">
        <v>0</v>
      </c>
      <c r="GW102">
        <v>4.1549999999999998E-3</v>
      </c>
      <c r="GX102">
        <v>-5.3799999999999996E-4</v>
      </c>
      <c r="GY102">
        <v>-4.1209999999999997E-3</v>
      </c>
      <c r="GZ102">
        <v>5.2170000000000003E-3</v>
      </c>
      <c r="HA102">
        <v>-5.3799999999999996E-4</v>
      </c>
      <c r="HB102">
        <v>-4.1209999999999997E-3</v>
      </c>
      <c r="HC102">
        <v>5.2170000000000003E-3</v>
      </c>
      <c r="HD102">
        <v>-3.395E-3</v>
      </c>
      <c r="HE102">
        <v>1.2374E-2</v>
      </c>
      <c r="HF102">
        <v>-5.3949999999999996E-3</v>
      </c>
      <c r="HG102">
        <v>0</v>
      </c>
      <c r="HH102">
        <v>0</v>
      </c>
      <c r="HI102">
        <v>1.3919000000000001E-2</v>
      </c>
      <c r="HJ102">
        <v>-9.2460000000000007E-3</v>
      </c>
      <c r="HK102">
        <v>2.1849999999999999E-3</v>
      </c>
      <c r="HL102">
        <v>7.9190000000000007E-3</v>
      </c>
      <c r="HM102">
        <v>0</v>
      </c>
      <c r="HN102">
        <v>0</v>
      </c>
      <c r="HO102">
        <v>1.2368000000000001E-2</v>
      </c>
      <c r="HP102">
        <v>4.522E-3</v>
      </c>
      <c r="HQ102">
        <v>1.1310000000000001E-3</v>
      </c>
      <c r="HR102">
        <v>-5.4530000000000004E-3</v>
      </c>
      <c r="HS102">
        <v>0</v>
      </c>
      <c r="HT102">
        <v>0</v>
      </c>
      <c r="HU102">
        <v>7.1739999999999998E-3</v>
      </c>
      <c r="HV102">
        <v>-1.5999999999999999E-5</v>
      </c>
      <c r="HW102">
        <v>2.8319999999999999E-3</v>
      </c>
      <c r="HX102">
        <v>-3.6259999999999999E-3</v>
      </c>
      <c r="HY102">
        <v>0</v>
      </c>
      <c r="HZ102">
        <v>0</v>
      </c>
      <c r="IA102">
        <v>4.6010000000000001E-3</v>
      </c>
      <c r="IB102">
        <v>-3.1180000000000001E-3</v>
      </c>
      <c r="IC102">
        <v>-2.03E-4</v>
      </c>
      <c r="ID102">
        <v>-3.9199999999999999E-4</v>
      </c>
      <c r="IE102">
        <v>0</v>
      </c>
      <c r="IF102">
        <v>0</v>
      </c>
      <c r="IG102">
        <v>3.1489999999999999E-3</v>
      </c>
      <c r="IH102">
        <v>3.3630000000000001E-3</v>
      </c>
      <c r="II102">
        <v>3.9300000000000001E-4</v>
      </c>
      <c r="IJ102">
        <v>1.18E-4</v>
      </c>
      <c r="IK102">
        <v>0</v>
      </c>
      <c r="IL102">
        <v>0</v>
      </c>
      <c r="IM102">
        <v>3.388E-3</v>
      </c>
      <c r="IN102">
        <v>-2.3479999999999998E-3</v>
      </c>
      <c r="IO102">
        <v>6.8129999999999996E-3</v>
      </c>
      <c r="IP102">
        <v>1.5872000000000001E-2</v>
      </c>
      <c r="IQ102">
        <v>-2.6499999999999999E-4</v>
      </c>
      <c r="IR102">
        <v>3.3769999999999998E-3</v>
      </c>
      <c r="IS102">
        <v>2.6649999999999998E-3</v>
      </c>
      <c r="IT102">
        <v>-1.2593E-2</v>
      </c>
      <c r="IU102">
        <v>0</v>
      </c>
      <c r="IV102">
        <v>-7.7970000000000001E-3</v>
      </c>
      <c r="IW102">
        <v>0</v>
      </c>
      <c r="IX102">
        <v>0</v>
      </c>
      <c r="IY102">
        <v>1.4812000000000001E-2</v>
      </c>
      <c r="IZ102">
        <v>-3.4350000000000001E-3</v>
      </c>
      <c r="JA102">
        <v>1.1E-4</v>
      </c>
      <c r="JB102">
        <v>-3.5660000000000002E-3</v>
      </c>
      <c r="JC102">
        <v>0</v>
      </c>
      <c r="JD102">
        <v>0</v>
      </c>
      <c r="JE102">
        <v>4.9529999999999999E-3</v>
      </c>
      <c r="JF102">
        <v>8.4620000000000008E-3</v>
      </c>
      <c r="JG102">
        <v>1.289E-3</v>
      </c>
      <c r="JH102">
        <v>-1.2975E-2</v>
      </c>
      <c r="JI102">
        <v>0</v>
      </c>
      <c r="JJ102">
        <v>0</v>
      </c>
      <c r="JK102">
        <v>1.5544000000000001E-2</v>
      </c>
      <c r="JL102">
        <v>6.0400000000000004E-4</v>
      </c>
      <c r="JM102">
        <v>-1.2279999999999999E-3</v>
      </c>
      <c r="JN102">
        <v>-2.777E-3</v>
      </c>
      <c r="JO102">
        <v>0</v>
      </c>
      <c r="JP102">
        <v>0</v>
      </c>
      <c r="JQ102">
        <v>3.0959999999999998E-3</v>
      </c>
      <c r="JR102">
        <v>9.3300000000000002E-4</v>
      </c>
      <c r="JS102">
        <v>2.42E-4</v>
      </c>
      <c r="JT102">
        <v>1.84E-4</v>
      </c>
      <c r="JU102">
        <v>0</v>
      </c>
      <c r="JV102">
        <v>0</v>
      </c>
      <c r="JW102">
        <v>9.810000000000001E-4</v>
      </c>
      <c r="JX102">
        <v>2.8549999999999999E-3</v>
      </c>
      <c r="JY102">
        <v>6.3100000000000005E-4</v>
      </c>
      <c r="JZ102">
        <v>3.0800000000000001E-4</v>
      </c>
      <c r="KA102">
        <v>0</v>
      </c>
      <c r="KB102">
        <v>0</v>
      </c>
      <c r="KC102">
        <v>2.9399999999999999E-3</v>
      </c>
      <c r="KD102">
        <v>-4.8129999999999996E-3</v>
      </c>
      <c r="KE102">
        <v>1.4796E-2</v>
      </c>
      <c r="KF102">
        <v>4.0930000000000003E-3</v>
      </c>
      <c r="KG102">
        <v>8.6000000000000003E-5</v>
      </c>
      <c r="KH102">
        <v>2.9380000000000001E-3</v>
      </c>
      <c r="KI102">
        <v>-1.604E-3</v>
      </c>
      <c r="KJ102">
        <v>-7.2000000000000002E-5</v>
      </c>
      <c r="KK102">
        <v>-5.53E-4</v>
      </c>
      <c r="KL102">
        <v>1.4300000000000001E-4</v>
      </c>
      <c r="KM102">
        <v>-3.0000000000000001E-6</v>
      </c>
      <c r="KN102">
        <v>9.0000000000000002E-6</v>
      </c>
      <c r="KO102">
        <v>9.9999999999999995E-7</v>
      </c>
      <c r="KP102">
        <v>-6.3999999999999997E-5</v>
      </c>
      <c r="KQ102">
        <v>-4.9100000000000001E-4</v>
      </c>
      <c r="KR102">
        <v>1.27E-4</v>
      </c>
      <c r="KS102">
        <v>0</v>
      </c>
      <c r="KT102">
        <v>1.9999999999999999E-6</v>
      </c>
      <c r="KU102">
        <v>0</v>
      </c>
      <c r="KV102">
        <v>1.9999999999999999E-6</v>
      </c>
      <c r="KW102">
        <v>0</v>
      </c>
      <c r="KX102">
        <v>0</v>
      </c>
      <c r="KY102">
        <v>-1.9999999999999999E-6</v>
      </c>
      <c r="KZ102">
        <v>-9.9999999999999995E-7</v>
      </c>
      <c r="LA102">
        <v>0</v>
      </c>
      <c r="LB102">
        <v>0</v>
      </c>
      <c r="LC102">
        <v>0</v>
      </c>
      <c r="LD102">
        <v>0</v>
      </c>
      <c r="LE102">
        <v>1.9999999999999999E-6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3.1055899999999999</v>
      </c>
      <c r="LO102">
        <v>-0.42895699999999998</v>
      </c>
      <c r="LP102">
        <v>1.844527</v>
      </c>
      <c r="LQ102">
        <v>0</v>
      </c>
      <c r="LR102">
        <v>0</v>
      </c>
      <c r="LS102">
        <v>3.6374409999999999</v>
      </c>
      <c r="LT102">
        <v>0.105071</v>
      </c>
      <c r="LU102">
        <v>-8.2808999999999994E-2</v>
      </c>
      <c r="LV102">
        <v>-0.115637</v>
      </c>
      <c r="LW102">
        <v>0</v>
      </c>
      <c r="LX102">
        <v>0</v>
      </c>
      <c r="LY102">
        <v>0.17683099999999999</v>
      </c>
      <c r="LZ102">
        <v>86.572272999999996</v>
      </c>
      <c r="MA102">
        <v>-77.145210000000006</v>
      </c>
      <c r="MB102">
        <v>39.319740000000003</v>
      </c>
      <c r="MC102">
        <v>0</v>
      </c>
      <c r="MD102">
        <v>0</v>
      </c>
      <c r="ME102">
        <v>122.442581</v>
      </c>
      <c r="MF102">
        <v>-4.5959219999999998</v>
      </c>
      <c r="MG102">
        <v>19.605502999999999</v>
      </c>
      <c r="MH102">
        <v>-15.095962999999999</v>
      </c>
      <c r="MI102">
        <v>0</v>
      </c>
      <c r="MJ102">
        <v>0</v>
      </c>
      <c r="MK102">
        <v>25.167168</v>
      </c>
      <c r="ML102">
        <v>228.273224</v>
      </c>
      <c r="MM102">
        <v>609.34240699999998</v>
      </c>
      <c r="MN102">
        <v>-1564.422241</v>
      </c>
      <c r="MO102">
        <v>189.164581</v>
      </c>
      <c r="MP102">
        <v>168.93646200000001</v>
      </c>
      <c r="MQ102">
        <v>-435.659515</v>
      </c>
      <c r="MR102">
        <v>-780.24414100000001</v>
      </c>
      <c r="MS102">
        <v>1033.527466</v>
      </c>
      <c r="MT102">
        <v>-133.99250799999999</v>
      </c>
      <c r="MU102">
        <v>-231.62188699999999</v>
      </c>
      <c r="MV102">
        <v>-276.06637599999999</v>
      </c>
      <c r="MW102">
        <v>-626.42394999999999</v>
      </c>
      <c r="MX102">
        <v>-935.49676499999998</v>
      </c>
      <c r="MY102">
        <v>149.34272799999999</v>
      </c>
      <c r="MZ102">
        <v>-1701.5676269999999</v>
      </c>
      <c r="NA102">
        <v>1798.594116</v>
      </c>
      <c r="NB102">
        <v>-232.78736900000001</v>
      </c>
      <c r="NC102">
        <v>-530.360229</v>
      </c>
      <c r="ND102">
        <v>6.2290000000000002E-3</v>
      </c>
      <c r="NE102">
        <v>-0.357686</v>
      </c>
      <c r="NF102">
        <v>7.1082999999999993E-2</v>
      </c>
      <c r="NG102">
        <v>0</v>
      </c>
      <c r="NH102">
        <v>0</v>
      </c>
      <c r="NI102">
        <v>0.364734</v>
      </c>
      <c r="NJ102">
        <v>0.34545500000000001</v>
      </c>
      <c r="NK102">
        <v>3.5370000000000002E-3</v>
      </c>
      <c r="NL102">
        <v>-9.5158000000000006E-2</v>
      </c>
      <c r="NM102">
        <v>0</v>
      </c>
      <c r="NN102">
        <v>0</v>
      </c>
      <c r="NO102">
        <v>0.35833900000000002</v>
      </c>
      <c r="NP102">
        <v>-8.5942000000000005E-2</v>
      </c>
      <c r="NQ102">
        <v>-7.0724999999999996E-2</v>
      </c>
      <c r="NR102">
        <v>3.663E-3</v>
      </c>
      <c r="NS102">
        <v>0</v>
      </c>
      <c r="NT102">
        <v>0</v>
      </c>
      <c r="NU102">
        <v>0.111361</v>
      </c>
      <c r="NV102">
        <v>6.2290000000000002E-3</v>
      </c>
      <c r="NW102">
        <v>-0.357686</v>
      </c>
      <c r="NX102">
        <v>7.1082999999999993E-2</v>
      </c>
      <c r="NY102">
        <v>0</v>
      </c>
      <c r="NZ102">
        <v>0</v>
      </c>
      <c r="OA102">
        <v>0.364734</v>
      </c>
      <c r="OB102">
        <v>0.34545500000000001</v>
      </c>
      <c r="OC102">
        <v>3.5370000000000002E-3</v>
      </c>
      <c r="OD102">
        <v>-9.5158000000000006E-2</v>
      </c>
      <c r="OE102">
        <v>0</v>
      </c>
      <c r="OF102">
        <v>0</v>
      </c>
      <c r="OG102">
        <v>0.35833900000000002</v>
      </c>
      <c r="OH102">
        <v>-8.5942000000000005E-2</v>
      </c>
      <c r="OI102">
        <v>-7.0724999999999996E-2</v>
      </c>
      <c r="OJ102">
        <v>3.663E-3</v>
      </c>
      <c r="OK102">
        <v>0</v>
      </c>
      <c r="OL102">
        <v>0</v>
      </c>
      <c r="OM102">
        <v>0.111361</v>
      </c>
      <c r="ON102">
        <v>6.9523000000000001E-2</v>
      </c>
      <c r="OO102">
        <v>-0.93299399999999999</v>
      </c>
      <c r="OP102">
        <v>0.38162800000000002</v>
      </c>
      <c r="OQ102">
        <v>0</v>
      </c>
      <c r="OR102">
        <v>0</v>
      </c>
      <c r="OS102">
        <v>1.010421</v>
      </c>
      <c r="OT102">
        <v>0.64549100000000004</v>
      </c>
      <c r="OU102">
        <v>-0.221136</v>
      </c>
      <c r="OV102">
        <v>-0.625224</v>
      </c>
      <c r="OW102">
        <v>0</v>
      </c>
      <c r="OX102">
        <v>0</v>
      </c>
      <c r="OY102">
        <v>0.925454</v>
      </c>
      <c r="OZ102">
        <v>-0.273922</v>
      </c>
      <c r="PA102">
        <v>4.4366999999999997E-2</v>
      </c>
      <c r="PB102">
        <v>0.27241700000000002</v>
      </c>
      <c r="PC102">
        <v>0</v>
      </c>
      <c r="PD102">
        <v>0</v>
      </c>
      <c r="PE102">
        <v>0.38886100000000001</v>
      </c>
      <c r="PF102">
        <v>-8.6312E-2</v>
      </c>
      <c r="PG102">
        <v>1.7422089999999999</v>
      </c>
      <c r="PH102">
        <v>-0.358151</v>
      </c>
      <c r="PI102">
        <v>0</v>
      </c>
      <c r="PJ102">
        <v>0</v>
      </c>
      <c r="PK102">
        <v>1.780734</v>
      </c>
      <c r="PL102">
        <v>-1.781039</v>
      </c>
      <c r="PM102">
        <v>-7.102E-2</v>
      </c>
      <c r="PN102">
        <v>0.19203500000000001</v>
      </c>
      <c r="PO102">
        <v>0</v>
      </c>
      <c r="PP102">
        <v>0</v>
      </c>
      <c r="PQ102">
        <v>1.7927690000000001</v>
      </c>
      <c r="PR102">
        <v>0.22106200000000001</v>
      </c>
      <c r="PS102">
        <v>-0.26921899999999999</v>
      </c>
      <c r="PT102">
        <v>2.3165999999999999E-2</v>
      </c>
      <c r="PU102">
        <v>0</v>
      </c>
      <c r="PV102">
        <v>0</v>
      </c>
      <c r="PW102">
        <v>0.34911900000000001</v>
      </c>
      <c r="PX102">
        <v>-0.30319499999999999</v>
      </c>
      <c r="PY102">
        <v>-1.456383</v>
      </c>
      <c r="PZ102">
        <v>0.49202299999999999</v>
      </c>
      <c r="QA102">
        <v>0</v>
      </c>
      <c r="QB102">
        <v>0</v>
      </c>
      <c r="QC102">
        <v>1.566865</v>
      </c>
      <c r="QD102">
        <v>2.1248909999999999</v>
      </c>
      <c r="QE102">
        <v>-0.50998600000000005</v>
      </c>
      <c r="QF102">
        <v>-0.17593</v>
      </c>
      <c r="QG102">
        <v>0</v>
      </c>
      <c r="QH102">
        <v>0</v>
      </c>
      <c r="QI102">
        <v>2.192304</v>
      </c>
      <c r="QJ102">
        <v>-0.62646199999999996</v>
      </c>
      <c r="QK102">
        <v>-1.67554</v>
      </c>
      <c r="QL102">
        <v>0.22556599999999999</v>
      </c>
      <c r="QM102">
        <v>0</v>
      </c>
      <c r="QN102">
        <v>0</v>
      </c>
      <c r="QO102">
        <v>1.802989</v>
      </c>
      <c r="QP102">
        <v>-4.3573000000000001E-2</v>
      </c>
      <c r="QQ102">
        <v>5.6989999999999999E-2</v>
      </c>
      <c r="QR102">
        <v>0.203566</v>
      </c>
      <c r="QS102">
        <v>0</v>
      </c>
      <c r="QT102">
        <v>0</v>
      </c>
      <c r="QU102">
        <v>0.215837</v>
      </c>
      <c r="QV102">
        <v>-0.21595600000000001</v>
      </c>
      <c r="QW102">
        <v>0.109475</v>
      </c>
      <c r="QX102">
        <v>1.31576</v>
      </c>
      <c r="QY102">
        <v>0</v>
      </c>
      <c r="QZ102">
        <v>0</v>
      </c>
      <c r="RA102">
        <v>1.3378509999999999</v>
      </c>
      <c r="RB102">
        <v>0.107303</v>
      </c>
      <c r="RC102">
        <v>-1.347485</v>
      </c>
      <c r="RD102">
        <v>0.13155700000000001</v>
      </c>
      <c r="RE102">
        <v>0</v>
      </c>
      <c r="RF102">
        <v>0</v>
      </c>
      <c r="RG102">
        <v>1.3581380000000001</v>
      </c>
      <c r="RH102">
        <v>3.9999999999999998E-6</v>
      </c>
      <c r="RI102">
        <v>-1.2E-5</v>
      </c>
      <c r="RJ102">
        <v>-1.0000000000000001E-5</v>
      </c>
      <c r="RK102">
        <v>0</v>
      </c>
      <c r="RL102">
        <v>0</v>
      </c>
      <c r="RM102">
        <v>1.5999999999999999E-5</v>
      </c>
      <c r="RN102">
        <v>9.9999999999999995E-7</v>
      </c>
      <c r="RO102">
        <v>-6.9999999999999999E-6</v>
      </c>
      <c r="RP102">
        <v>-3.9999999999999998E-6</v>
      </c>
      <c r="RQ102">
        <v>0</v>
      </c>
      <c r="RR102">
        <v>0</v>
      </c>
      <c r="RS102">
        <v>9.0000000000000002E-6</v>
      </c>
      <c r="RT102">
        <v>9.9999999999999995E-7</v>
      </c>
      <c r="RU102">
        <v>0</v>
      </c>
      <c r="RV102">
        <v>0</v>
      </c>
      <c r="RW102">
        <v>0</v>
      </c>
      <c r="RX102">
        <v>0</v>
      </c>
      <c r="RY102">
        <v>9.9999999999999995E-7</v>
      </c>
      <c r="RZ102">
        <v>3.9999999999999998E-6</v>
      </c>
      <c r="SA102">
        <v>-1.0000000000000001E-5</v>
      </c>
      <c r="SB102">
        <v>-9.0000000000000002E-6</v>
      </c>
      <c r="SC102">
        <v>0</v>
      </c>
      <c r="SD102">
        <v>0</v>
      </c>
      <c r="SE102">
        <v>1.4E-5</v>
      </c>
      <c r="SF102">
        <v>5.0000000000000004E-6</v>
      </c>
      <c r="SG102">
        <v>3.9999999999999998E-6</v>
      </c>
      <c r="SH102">
        <v>6.0000000000000002E-6</v>
      </c>
      <c r="SI102">
        <v>0</v>
      </c>
      <c r="SJ102">
        <v>0</v>
      </c>
      <c r="SK102">
        <v>9.0000000000000002E-6</v>
      </c>
      <c r="SL102">
        <v>9.9999999999999995E-7</v>
      </c>
      <c r="SM102">
        <v>0</v>
      </c>
      <c r="SN102">
        <v>0</v>
      </c>
      <c r="SO102">
        <v>0</v>
      </c>
      <c r="SP102">
        <v>0</v>
      </c>
      <c r="SQ102">
        <v>9.9999999999999995E-7</v>
      </c>
      <c r="SR102">
        <v>6.9999999999999999E-6</v>
      </c>
      <c r="SS102">
        <v>-1.2E-5</v>
      </c>
      <c r="ST102">
        <v>-1.0000000000000001E-5</v>
      </c>
      <c r="SU102">
        <v>0</v>
      </c>
      <c r="SV102">
        <v>-7.9999999999999996E-6</v>
      </c>
      <c r="SW102">
        <v>-3.9999999999999998E-6</v>
      </c>
      <c r="SX102">
        <v>9.9999999999999995E-7</v>
      </c>
      <c r="SY102">
        <v>0</v>
      </c>
      <c r="SZ102">
        <v>0</v>
      </c>
      <c r="TA102">
        <v>6.0000000000000002E-6</v>
      </c>
      <c r="TB102">
        <v>-1.0000000000000001E-5</v>
      </c>
      <c r="TC102">
        <v>-9.0000000000000002E-6</v>
      </c>
      <c r="TD102">
        <v>5.0000000000000004E-6</v>
      </c>
      <c r="TE102">
        <v>3.9999999999999998E-6</v>
      </c>
      <c r="TF102">
        <v>6.0000000000000002E-6</v>
      </c>
      <c r="TG102">
        <v>9.9999999999999995E-7</v>
      </c>
      <c r="TH102">
        <v>0</v>
      </c>
      <c r="TI102">
        <v>0</v>
      </c>
      <c r="TJ102">
        <v>142.164749</v>
      </c>
      <c r="TK102">
        <v>43.190207999999998</v>
      </c>
      <c r="TL102">
        <v>-56.277194999999999</v>
      </c>
      <c r="TM102">
        <v>0</v>
      </c>
      <c r="TN102">
        <v>0</v>
      </c>
      <c r="TO102">
        <v>158.88149999999999</v>
      </c>
      <c r="TP102">
        <v>0.10118099999999999</v>
      </c>
      <c r="TQ102">
        <v>3.0738999999999999E-2</v>
      </c>
      <c r="TR102">
        <v>6.9418709999999999</v>
      </c>
      <c r="TS102">
        <v>-10.270351</v>
      </c>
      <c r="TT102">
        <v>15.422143999999999</v>
      </c>
      <c r="TU102">
        <v>2.9061370000000002</v>
      </c>
      <c r="TV102">
        <v>0</v>
      </c>
      <c r="TW102">
        <v>0</v>
      </c>
      <c r="TX102">
        <v>18.755486000000001</v>
      </c>
      <c r="TY102">
        <v>7.1889999999999996E-2</v>
      </c>
      <c r="TZ102">
        <v>1.499976</v>
      </c>
      <c r="UA102">
        <v>6.5884919999999996</v>
      </c>
      <c r="UB102">
        <v>399.10720800000001</v>
      </c>
      <c r="UC102">
        <v>-347.10369900000001</v>
      </c>
      <c r="UD102">
        <v>-152.68502799999999</v>
      </c>
      <c r="UE102">
        <v>-4.0179999999999999E-3</v>
      </c>
      <c r="UF102">
        <v>-5.7749999999999998E-3</v>
      </c>
      <c r="UG102">
        <v>3.6999999999999999E-4</v>
      </c>
      <c r="UH102">
        <v>0</v>
      </c>
      <c r="UI102">
        <v>0</v>
      </c>
      <c r="UJ102">
        <v>7.045E-3</v>
      </c>
      <c r="UK102">
        <v>5.5000000000000003E-4</v>
      </c>
      <c r="UL102">
        <v>-1.109E-3</v>
      </c>
      <c r="UM102">
        <v>-1.291E-3</v>
      </c>
      <c r="UN102">
        <v>0</v>
      </c>
      <c r="UO102">
        <v>0</v>
      </c>
      <c r="UP102">
        <v>1.789E-3</v>
      </c>
      <c r="UQ102">
        <v>6.6000000000000005E-5</v>
      </c>
      <c r="UR102">
        <v>-6.4999999999999994E-5</v>
      </c>
      <c r="US102">
        <v>-3.1999999999999999E-5</v>
      </c>
      <c r="UT102">
        <v>0</v>
      </c>
      <c r="UU102">
        <v>0</v>
      </c>
      <c r="UV102">
        <v>9.7999999999999997E-5</v>
      </c>
      <c r="UW102">
        <v>-3.5829999999999998E-3</v>
      </c>
      <c r="UX102">
        <v>-5.169E-3</v>
      </c>
      <c r="UY102">
        <v>3.8200000000000002E-4</v>
      </c>
      <c r="UZ102">
        <v>0</v>
      </c>
      <c r="VA102">
        <v>0</v>
      </c>
      <c r="VB102">
        <v>6.3010000000000002E-3</v>
      </c>
      <c r="VC102">
        <v>-6.6699999999999995E-4</v>
      </c>
      <c r="VD102">
        <v>-5.3000000000000001E-5</v>
      </c>
      <c r="VE102">
        <v>-1.8910000000000001E-3</v>
      </c>
      <c r="VF102">
        <v>0</v>
      </c>
      <c r="VG102">
        <v>0</v>
      </c>
      <c r="VH102">
        <v>2.006E-3</v>
      </c>
      <c r="VI102">
        <v>-2.5000000000000001E-5</v>
      </c>
      <c r="VJ102">
        <v>-6.3999999999999997E-5</v>
      </c>
      <c r="VK102">
        <v>6.0000000000000002E-6</v>
      </c>
      <c r="VL102">
        <v>0</v>
      </c>
      <c r="VM102">
        <v>0</v>
      </c>
      <c r="VN102">
        <v>6.7999999999999999E-5</v>
      </c>
      <c r="VO102">
        <v>-10.982229</v>
      </c>
      <c r="VP102">
        <v>-2.223001</v>
      </c>
      <c r="VQ102">
        <v>-0.27431100000000003</v>
      </c>
      <c r="VR102">
        <v>-112.947891</v>
      </c>
      <c r="VS102">
        <v>6.8613860000000004</v>
      </c>
      <c r="VT102">
        <v>409.97183200000001</v>
      </c>
      <c r="VU102">
        <v>10.963696000000001</v>
      </c>
      <c r="VV102">
        <v>-5.7171390000000004</v>
      </c>
      <c r="VW102">
        <v>-117.860344</v>
      </c>
      <c r="VX102">
        <v>481.23040800000001</v>
      </c>
      <c r="VY102">
        <v>68.063545000000005</v>
      </c>
      <c r="VZ102">
        <v>51.448394999999998</v>
      </c>
      <c r="WA102">
        <v>0.92931900000000001</v>
      </c>
      <c r="WB102">
        <v>-7.7287189999999999</v>
      </c>
      <c r="WC102">
        <v>-42.279010999999997</v>
      </c>
      <c r="WD102">
        <v>-7.2646949999999997</v>
      </c>
      <c r="WE102">
        <v>-0.97045000000000003</v>
      </c>
      <c r="WF102">
        <v>-0.639208</v>
      </c>
      <c r="WG102">
        <v>-10.982229</v>
      </c>
      <c r="WH102">
        <v>-2.223001</v>
      </c>
      <c r="WI102">
        <v>-0.27431100000000003</v>
      </c>
      <c r="WJ102">
        <v>36853.980469000002</v>
      </c>
      <c r="WK102">
        <v>29523.275390999999</v>
      </c>
      <c r="WL102">
        <v>-5314.8994140000004</v>
      </c>
      <c r="WM102">
        <v>-795.36175500000002</v>
      </c>
      <c r="WN102">
        <v>-12179.359375</v>
      </c>
      <c r="WO102">
        <v>-625.98907499999996</v>
      </c>
      <c r="WP102">
        <v>24429.025390999999</v>
      </c>
      <c r="WQ102">
        <v>18772.216797000001</v>
      </c>
      <c r="WR102">
        <v>703.86242700000003</v>
      </c>
      <c r="WS102">
        <v>-1000.713562</v>
      </c>
      <c r="WT102">
        <v>773.47875999999997</v>
      </c>
      <c r="WU102">
        <v>-290.53695699999997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</row>
    <row r="103" spans="1:625" x14ac:dyDescent="0.3">
      <c r="A103">
        <v>554</v>
      </c>
      <c r="B103">
        <v>-479.66787699999998</v>
      </c>
      <c r="C103">
        <v>341.908142</v>
      </c>
      <c r="D103">
        <v>310.74923699999999</v>
      </c>
      <c r="E103">
        <v>-477.246735</v>
      </c>
      <c r="F103">
        <v>340.07650799999999</v>
      </c>
      <c r="G103">
        <v>437.72195399999998</v>
      </c>
      <c r="H103">
        <v>-711.02569600000004</v>
      </c>
      <c r="I103">
        <v>102.995964</v>
      </c>
      <c r="J103">
        <v>414.57833900000003</v>
      </c>
      <c r="K103">
        <v>-359.06582600000002</v>
      </c>
      <c r="L103">
        <v>281.76876800000002</v>
      </c>
      <c r="M103">
        <v>49.497020999999997</v>
      </c>
      <c r="N103">
        <v>-498.22299199999998</v>
      </c>
      <c r="O103">
        <v>362.66186499999998</v>
      </c>
      <c r="P103">
        <v>610.23687700000005</v>
      </c>
      <c r="Q103">
        <v>-484.40429699999999</v>
      </c>
      <c r="R103">
        <v>293.08535799999999</v>
      </c>
      <c r="S103">
        <v>59.082973000000003</v>
      </c>
      <c r="T103">
        <v>-662.73095699999999</v>
      </c>
      <c r="U103">
        <v>82.530617000000007</v>
      </c>
      <c r="V103">
        <v>567.09936500000003</v>
      </c>
      <c r="W103">
        <v>-997.34002699999996</v>
      </c>
      <c r="X103">
        <v>152.094009</v>
      </c>
      <c r="Y103">
        <v>65.223159999999993</v>
      </c>
      <c r="Z103">
        <v>-916.38763400000005</v>
      </c>
      <c r="AA103">
        <v>114.067345</v>
      </c>
      <c r="AB103">
        <v>257.20001200000002</v>
      </c>
      <c r="AC103">
        <v>-1032.5828859999999</v>
      </c>
      <c r="AD103">
        <v>140.80281099999999</v>
      </c>
      <c r="AE103">
        <v>176.47529599999999</v>
      </c>
      <c r="AF103">
        <v>-544.24145499999997</v>
      </c>
      <c r="AG103">
        <v>337.74386600000003</v>
      </c>
      <c r="AH103">
        <v>882.10888699999998</v>
      </c>
      <c r="AI103">
        <v>-1073.3804929999999</v>
      </c>
      <c r="AJ103">
        <v>191.24087499999999</v>
      </c>
      <c r="AK103">
        <v>206.017807</v>
      </c>
      <c r="AL103">
        <v>-730.725098</v>
      </c>
      <c r="AM103">
        <v>179.59903</v>
      </c>
      <c r="AN103">
        <v>932.30816700000003</v>
      </c>
      <c r="AO103">
        <v>-524.50073199999997</v>
      </c>
      <c r="AP103">
        <v>241.02681000000001</v>
      </c>
      <c r="AQ103">
        <v>33.625694000000003</v>
      </c>
      <c r="AR103">
        <v>-726.98480199999995</v>
      </c>
      <c r="AS103">
        <v>274.78573599999999</v>
      </c>
      <c r="AT103">
        <v>930.58715800000004</v>
      </c>
      <c r="AU103">
        <v>-568.53289800000005</v>
      </c>
      <c r="AV103">
        <v>95.225014000000002</v>
      </c>
      <c r="AW103">
        <v>875.23236099999997</v>
      </c>
      <c r="AX103">
        <v>-642.62109399999997</v>
      </c>
      <c r="AY103">
        <v>221.83840900000001</v>
      </c>
      <c r="AZ103">
        <v>905.05914299999995</v>
      </c>
      <c r="BA103">
        <v>-608.81378199999995</v>
      </c>
      <c r="BB103">
        <v>139.886978</v>
      </c>
      <c r="BC103">
        <v>806.28723100000002</v>
      </c>
      <c r="BD103">
        <v>-606.98931900000002</v>
      </c>
      <c r="BE103">
        <v>306.98736600000001</v>
      </c>
      <c r="BF103">
        <v>810.73590100000001</v>
      </c>
      <c r="BG103">
        <v>-719.417419</v>
      </c>
      <c r="BH103">
        <v>154.82401999999999</v>
      </c>
      <c r="BI103">
        <v>411.56564300000002</v>
      </c>
      <c r="BJ103">
        <v>-494.12252799999999</v>
      </c>
      <c r="BK103">
        <v>287.73922700000003</v>
      </c>
      <c r="BL103">
        <v>442.28936800000002</v>
      </c>
      <c r="BM103">
        <v>-1019.903503</v>
      </c>
      <c r="BN103">
        <v>176.41459699999999</v>
      </c>
      <c r="BO103">
        <v>180.567566</v>
      </c>
      <c r="BP103">
        <v>-482.71212800000001</v>
      </c>
      <c r="BQ103">
        <v>255.430038</v>
      </c>
      <c r="BR103">
        <v>70.642899</v>
      </c>
      <c r="BS103">
        <v>1.616082</v>
      </c>
      <c r="BT103">
        <v>17.044867</v>
      </c>
      <c r="BU103">
        <v>-5.7198460000000004</v>
      </c>
      <c r="BV103">
        <v>2.7173090000000002</v>
      </c>
      <c r="BW103">
        <v>34.285248000000003</v>
      </c>
      <c r="BX103">
        <v>9.7256769999999992</v>
      </c>
      <c r="BY103">
        <v>-1.0188889999999999</v>
      </c>
      <c r="BZ103">
        <v>1.263622</v>
      </c>
      <c r="CA103">
        <v>13.084084000000001</v>
      </c>
      <c r="CB103">
        <v>6.1989739999999998</v>
      </c>
      <c r="CC103">
        <v>14.104383</v>
      </c>
      <c r="CD103">
        <v>-18.996428000000002</v>
      </c>
      <c r="CE103">
        <v>6.3639929999999998</v>
      </c>
      <c r="CF103">
        <v>36.294108999999999</v>
      </c>
      <c r="CG103">
        <v>-14.753356</v>
      </c>
      <c r="CH103">
        <v>0.79402499999999998</v>
      </c>
      <c r="CI103">
        <v>5.0097849999999999</v>
      </c>
      <c r="CJ103">
        <v>10.370526999999999</v>
      </c>
      <c r="CK103">
        <v>0.61406799999999995</v>
      </c>
      <c r="CL103">
        <v>-8.103866</v>
      </c>
      <c r="CM103">
        <v>-7.271274</v>
      </c>
      <c r="CN103">
        <v>-654.10601799999995</v>
      </c>
      <c r="CO103">
        <v>146.003693</v>
      </c>
      <c r="CP103">
        <v>644.64874299999997</v>
      </c>
      <c r="CQ103">
        <v>-851.48107900000002</v>
      </c>
      <c r="CR103">
        <v>164.31308000000001</v>
      </c>
      <c r="CS103">
        <v>310.04199199999999</v>
      </c>
      <c r="CT103">
        <v>-1039.8085940000001</v>
      </c>
      <c r="CU103">
        <v>173.95753500000001</v>
      </c>
      <c r="CV103">
        <v>143.856964</v>
      </c>
      <c r="CW103">
        <v>-560.77038600000003</v>
      </c>
      <c r="CX103">
        <v>299.105255</v>
      </c>
      <c r="CY103">
        <v>659.85705600000006</v>
      </c>
      <c r="CZ103">
        <v>-489.10763500000002</v>
      </c>
      <c r="DA103">
        <v>273.53933699999999</v>
      </c>
      <c r="DB103">
        <v>278.95074499999998</v>
      </c>
      <c r="DC103">
        <v>-451.46121199999999</v>
      </c>
      <c r="DD103">
        <v>259.01437399999998</v>
      </c>
      <c r="DE103">
        <v>40.632885000000002</v>
      </c>
      <c r="DF103">
        <v>5188.6137699999999</v>
      </c>
      <c r="DG103">
        <v>5266.7504879999997</v>
      </c>
      <c r="DH103">
        <v>-20491.591797000001</v>
      </c>
      <c r="DI103">
        <v>5162.4619140000004</v>
      </c>
      <c r="DJ103">
        <v>5267.8818359999996</v>
      </c>
      <c r="DK103">
        <v>-20036.255859000001</v>
      </c>
      <c r="DL103">
        <v>-1.3859999999999999</v>
      </c>
      <c r="DM103">
        <v>-1.2493000000000001</v>
      </c>
      <c r="DN103">
        <v>-2.5912999999999999</v>
      </c>
      <c r="DO103">
        <v>300</v>
      </c>
      <c r="DP103">
        <v>200</v>
      </c>
      <c r="DQ103">
        <v>0</v>
      </c>
      <c r="DR103">
        <v>-291.81451399999997</v>
      </c>
      <c r="DS103">
        <v>892.39001499999995</v>
      </c>
      <c r="DT103">
        <v>276.65197799999999</v>
      </c>
      <c r="DU103">
        <v>-74.538002000000006</v>
      </c>
      <c r="DV103">
        <v>-32.118000000000002</v>
      </c>
      <c r="DW103">
        <v>528.74438499999997</v>
      </c>
      <c r="DX103">
        <v>300</v>
      </c>
      <c r="DY103">
        <v>200</v>
      </c>
      <c r="DZ103">
        <v>0</v>
      </c>
      <c r="EA103">
        <v>-1.3859999999999999</v>
      </c>
      <c r="EB103">
        <v>-1.2493000000000001</v>
      </c>
      <c r="EC103">
        <v>-2.5912999999999999</v>
      </c>
      <c r="ED103">
        <v>-300</v>
      </c>
      <c r="EE103">
        <v>200</v>
      </c>
      <c r="EF103">
        <v>0</v>
      </c>
      <c r="EG103">
        <v>-74.538002000000006</v>
      </c>
      <c r="EH103">
        <v>-32.118000000000002</v>
      </c>
      <c r="EI103">
        <v>528.74438499999997</v>
      </c>
      <c r="EJ103">
        <v>2.3200850000000002</v>
      </c>
      <c r="EK103">
        <v>-0.66908599999999996</v>
      </c>
      <c r="EL103">
        <v>1.340433</v>
      </c>
      <c r="EM103">
        <v>0</v>
      </c>
      <c r="EN103">
        <v>0</v>
      </c>
      <c r="EO103">
        <v>2.7617440000000002</v>
      </c>
      <c r="EP103">
        <v>3.0275859999999999</v>
      </c>
      <c r="EQ103">
        <v>0.25759599999999999</v>
      </c>
      <c r="ER103">
        <v>0.30755900000000003</v>
      </c>
      <c r="ES103">
        <v>0</v>
      </c>
      <c r="ET103">
        <v>0</v>
      </c>
      <c r="EU103">
        <v>3.0540509999999998</v>
      </c>
      <c r="EV103">
        <v>1.9315439999999999</v>
      </c>
      <c r="EW103">
        <v>-1.916571</v>
      </c>
      <c r="EX103">
        <v>-5.3847139999999998</v>
      </c>
      <c r="EY103">
        <v>0.17277799999999999</v>
      </c>
      <c r="EZ103">
        <v>5.9214700000000002</v>
      </c>
      <c r="FA103">
        <v>4.1283469999999998</v>
      </c>
      <c r="FB103">
        <v>-2.2261899999999999</v>
      </c>
      <c r="FC103">
        <v>1.8362590000000001</v>
      </c>
      <c r="FD103">
        <v>2.2733859999999999</v>
      </c>
      <c r="FE103">
        <v>2.855979</v>
      </c>
      <c r="FF103">
        <v>10.01709</v>
      </c>
      <c r="FG103">
        <v>2.7094969999999998</v>
      </c>
      <c r="FH103">
        <v>-2.5766339999999999</v>
      </c>
      <c r="FI103">
        <v>1.7739119999999999</v>
      </c>
      <c r="FJ103">
        <v>-4.1716389999999999</v>
      </c>
      <c r="FK103">
        <v>5.6119459999999997</v>
      </c>
      <c r="FL103">
        <v>-7.981058</v>
      </c>
      <c r="FM103">
        <v>-12.327904</v>
      </c>
      <c r="FN103">
        <v>7.5199999999999996E-4</v>
      </c>
      <c r="FO103">
        <v>4.4060000000000002E-3</v>
      </c>
      <c r="FP103">
        <v>5.0460000000000001E-3</v>
      </c>
      <c r="FQ103">
        <v>0</v>
      </c>
      <c r="FR103">
        <v>0</v>
      </c>
      <c r="FS103">
        <v>6.7409999999999996E-3</v>
      </c>
      <c r="FT103">
        <v>-4.6020000000000002E-3</v>
      </c>
      <c r="FU103">
        <v>-6.0899999999999995E-4</v>
      </c>
      <c r="FV103">
        <v>5.6800000000000004E-4</v>
      </c>
      <c r="FW103">
        <v>0</v>
      </c>
      <c r="FX103">
        <v>0</v>
      </c>
      <c r="FY103">
        <v>4.6769999999999997E-3</v>
      </c>
      <c r="FZ103">
        <v>-4.764E-3</v>
      </c>
      <c r="GA103">
        <v>-1.1E-5</v>
      </c>
      <c r="GB103">
        <v>1.3309999999999999E-3</v>
      </c>
      <c r="GC103">
        <v>0</v>
      </c>
      <c r="GD103">
        <v>0</v>
      </c>
      <c r="GE103">
        <v>4.9459999999999999E-3</v>
      </c>
      <c r="GF103">
        <v>7.5199999999999996E-4</v>
      </c>
      <c r="GG103">
        <v>4.4060000000000002E-3</v>
      </c>
      <c r="GH103">
        <v>5.0460000000000001E-3</v>
      </c>
      <c r="GI103">
        <v>0</v>
      </c>
      <c r="GJ103">
        <v>0</v>
      </c>
      <c r="GK103">
        <v>6.7409999999999996E-3</v>
      </c>
      <c r="GL103">
        <v>-4.6020000000000002E-3</v>
      </c>
      <c r="GM103">
        <v>-6.0899999999999995E-4</v>
      </c>
      <c r="GN103">
        <v>5.6800000000000004E-4</v>
      </c>
      <c r="GO103">
        <v>0</v>
      </c>
      <c r="GP103">
        <v>0</v>
      </c>
      <c r="GQ103">
        <v>4.6769999999999997E-3</v>
      </c>
      <c r="GR103">
        <v>-4.764E-3</v>
      </c>
      <c r="GS103">
        <v>-1.1E-5</v>
      </c>
      <c r="GT103">
        <v>1.3309999999999999E-3</v>
      </c>
      <c r="GU103">
        <v>0</v>
      </c>
      <c r="GV103">
        <v>0</v>
      </c>
      <c r="GW103">
        <v>4.9459999999999999E-3</v>
      </c>
      <c r="GX103">
        <v>-6.7199999999999996E-4</v>
      </c>
      <c r="GY103">
        <v>-4.8999999999999998E-3</v>
      </c>
      <c r="GZ103">
        <v>2.9429999999999999E-3</v>
      </c>
      <c r="HA103">
        <v>-6.7199999999999996E-4</v>
      </c>
      <c r="HB103">
        <v>-4.8999999999999998E-3</v>
      </c>
      <c r="HC103">
        <v>2.9429999999999999E-3</v>
      </c>
      <c r="HD103">
        <v>-3.3769999999999998E-3</v>
      </c>
      <c r="HE103">
        <v>5.6979999999999999E-3</v>
      </c>
      <c r="HF103">
        <v>-3.5400000000000002E-3</v>
      </c>
      <c r="HG103">
        <v>0</v>
      </c>
      <c r="HH103">
        <v>0</v>
      </c>
      <c r="HI103">
        <v>7.5100000000000002E-3</v>
      </c>
      <c r="HJ103">
        <v>-4.7349999999999996E-3</v>
      </c>
      <c r="HK103">
        <v>8.4599999999999996E-4</v>
      </c>
      <c r="HL103">
        <v>3.189E-3</v>
      </c>
      <c r="HM103">
        <v>0</v>
      </c>
      <c r="HN103">
        <v>0</v>
      </c>
      <c r="HO103">
        <v>5.7710000000000001E-3</v>
      </c>
      <c r="HP103">
        <v>3.3159999999999999E-3</v>
      </c>
      <c r="HQ103">
        <v>1.142E-3</v>
      </c>
      <c r="HR103">
        <v>-4.1970000000000002E-3</v>
      </c>
      <c r="HS103">
        <v>0</v>
      </c>
      <c r="HT103">
        <v>0</v>
      </c>
      <c r="HU103">
        <v>5.4689999999999999E-3</v>
      </c>
      <c r="HV103">
        <v>-7.9999999999999996E-6</v>
      </c>
      <c r="HW103">
        <v>3.0860000000000002E-3</v>
      </c>
      <c r="HX103">
        <v>-4.2430000000000002E-3</v>
      </c>
      <c r="HY103">
        <v>0</v>
      </c>
      <c r="HZ103">
        <v>0</v>
      </c>
      <c r="IA103">
        <v>5.2459999999999998E-3</v>
      </c>
      <c r="IB103">
        <v>-3.4529999999999999E-3</v>
      </c>
      <c r="IC103">
        <v>-1.15E-4</v>
      </c>
      <c r="ID103">
        <v>2.0900000000000001E-4</v>
      </c>
      <c r="IE103">
        <v>0</v>
      </c>
      <c r="IF103">
        <v>0</v>
      </c>
      <c r="IG103">
        <v>3.4610000000000001E-3</v>
      </c>
      <c r="IH103">
        <v>3.9610000000000001E-3</v>
      </c>
      <c r="II103">
        <v>-1.4100000000000001E-4</v>
      </c>
      <c r="IJ103">
        <v>1.37E-4</v>
      </c>
      <c r="IK103">
        <v>0</v>
      </c>
      <c r="IL103">
        <v>0</v>
      </c>
      <c r="IM103">
        <v>3.9659999999999999E-3</v>
      </c>
      <c r="IN103">
        <v>-1.856E-3</v>
      </c>
      <c r="IO103">
        <v>5.1669999999999997E-3</v>
      </c>
      <c r="IP103">
        <v>8.0429999999999998E-3</v>
      </c>
      <c r="IQ103">
        <v>3.0299999999999999E-4</v>
      </c>
      <c r="IR103">
        <v>3.9509999999999997E-3</v>
      </c>
      <c r="IS103">
        <v>2.96E-3</v>
      </c>
      <c r="IT103">
        <v>-1.2971999999999999E-2</v>
      </c>
      <c r="IU103">
        <v>-5.973E-3</v>
      </c>
      <c r="IV103">
        <v>-5.2950000000000002E-3</v>
      </c>
      <c r="IW103">
        <v>0</v>
      </c>
      <c r="IX103">
        <v>0</v>
      </c>
      <c r="IY103">
        <v>1.5231E-2</v>
      </c>
      <c r="IZ103">
        <v>4.5580000000000004E-3</v>
      </c>
      <c r="JA103">
        <v>-1.874E-3</v>
      </c>
      <c r="JB103">
        <v>-5.666E-3</v>
      </c>
      <c r="JC103">
        <v>0</v>
      </c>
      <c r="JD103">
        <v>0</v>
      </c>
      <c r="JE103">
        <v>7.509E-3</v>
      </c>
      <c r="JF103">
        <v>5.9090000000000002E-3</v>
      </c>
      <c r="JG103">
        <v>-4.5079999999999999E-3</v>
      </c>
      <c r="JH103">
        <v>-1.1150999999999999E-2</v>
      </c>
      <c r="JI103">
        <v>0</v>
      </c>
      <c r="JJ103">
        <v>0</v>
      </c>
      <c r="JK103">
        <v>1.3401E-2</v>
      </c>
      <c r="JL103">
        <v>3.4499999999999998E-4</v>
      </c>
      <c r="JM103">
        <v>-8.5599999999999999E-4</v>
      </c>
      <c r="JN103">
        <v>-1.3860000000000001E-3</v>
      </c>
      <c r="JO103">
        <v>0</v>
      </c>
      <c r="JP103">
        <v>0</v>
      </c>
      <c r="JQ103">
        <v>1.6659999999999999E-3</v>
      </c>
      <c r="JR103">
        <v>2.8200000000000002E-4</v>
      </c>
      <c r="JS103">
        <v>5.13E-4</v>
      </c>
      <c r="JT103">
        <v>3.5630000000000002E-3</v>
      </c>
      <c r="JU103">
        <v>0</v>
      </c>
      <c r="JV103">
        <v>0</v>
      </c>
      <c r="JW103">
        <v>3.6099999999999999E-3</v>
      </c>
      <c r="JX103">
        <v>2.2460000000000002E-3</v>
      </c>
      <c r="JY103">
        <v>-3.0609999999999999E-3</v>
      </c>
      <c r="JZ103">
        <v>5.6899999999999995E-4</v>
      </c>
      <c r="KA103">
        <v>0</v>
      </c>
      <c r="KB103">
        <v>0</v>
      </c>
      <c r="KC103">
        <v>3.839E-3</v>
      </c>
      <c r="KD103">
        <v>1.323E-3</v>
      </c>
      <c r="KE103">
        <v>1.3329000000000001E-2</v>
      </c>
      <c r="KF103">
        <v>-3.7039999999999998E-3</v>
      </c>
      <c r="KG103">
        <v>3.5370000000000002E-3</v>
      </c>
      <c r="KH103">
        <v>1.495E-3</v>
      </c>
      <c r="KI103">
        <v>-1.034E-3</v>
      </c>
      <c r="KJ103">
        <v>-9.0000000000000006E-5</v>
      </c>
      <c r="KK103">
        <v>-6.5600000000000001E-4</v>
      </c>
      <c r="KL103">
        <v>8.1000000000000004E-5</v>
      </c>
      <c r="KM103">
        <v>9.9999999999999995E-7</v>
      </c>
      <c r="KN103">
        <v>7.9999999999999996E-6</v>
      </c>
      <c r="KO103">
        <v>-9.9999999999999995E-7</v>
      </c>
      <c r="KP103">
        <v>-8.0000000000000007E-5</v>
      </c>
      <c r="KQ103">
        <v>-5.8100000000000003E-4</v>
      </c>
      <c r="KR103">
        <v>7.2000000000000002E-5</v>
      </c>
      <c r="KS103">
        <v>3.0000000000000001E-6</v>
      </c>
      <c r="KT103">
        <v>9.9999999999999995E-7</v>
      </c>
      <c r="KU103">
        <v>0</v>
      </c>
      <c r="KV103">
        <v>1.9999999999999999E-6</v>
      </c>
      <c r="KW103">
        <v>0</v>
      </c>
      <c r="KX103">
        <v>0</v>
      </c>
      <c r="KY103">
        <v>-9.9999999999999995E-7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9.9999999999999995E-7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3.6335980000000001</v>
      </c>
      <c r="LO103">
        <v>-0.182615</v>
      </c>
      <c r="LP103">
        <v>1.6073599999999999</v>
      </c>
      <c r="LQ103">
        <v>0</v>
      </c>
      <c r="LR103">
        <v>0</v>
      </c>
      <c r="LS103">
        <v>3.9774349999999998</v>
      </c>
      <c r="LT103">
        <v>5.1462000000000001E-2</v>
      </c>
      <c r="LU103">
        <v>-6.2969999999999996E-3</v>
      </c>
      <c r="LV103">
        <v>-5.3282999999999997E-2</v>
      </c>
      <c r="LW103">
        <v>0</v>
      </c>
      <c r="LX103">
        <v>0</v>
      </c>
      <c r="LY103">
        <v>7.4343999999999993E-2</v>
      </c>
      <c r="LZ103">
        <v>147.45545999999999</v>
      </c>
      <c r="MA103">
        <v>-69.461417999999995</v>
      </c>
      <c r="MB103">
        <v>15.5885</v>
      </c>
      <c r="MC103">
        <v>0</v>
      </c>
      <c r="MD103">
        <v>0</v>
      </c>
      <c r="ME103">
        <v>163.740646</v>
      </c>
      <c r="MF103">
        <v>-33.380695000000003</v>
      </c>
      <c r="MG103">
        <v>19.138950000000001</v>
      </c>
      <c r="MH103">
        <v>3.0166900000000001</v>
      </c>
      <c r="MI103">
        <v>0</v>
      </c>
      <c r="MJ103">
        <v>0</v>
      </c>
      <c r="MK103">
        <v>38.596252</v>
      </c>
      <c r="ML103">
        <v>311.59783900000002</v>
      </c>
      <c r="MM103">
        <v>339.91317700000002</v>
      </c>
      <c r="MN103">
        <v>-1272.5928960000001</v>
      </c>
      <c r="MO103">
        <v>-226.28295900000001</v>
      </c>
      <c r="MP103">
        <v>398.49374399999999</v>
      </c>
      <c r="MQ103">
        <v>-256.89044200000001</v>
      </c>
      <c r="MR103">
        <v>-465.829498</v>
      </c>
      <c r="MS103">
        <v>583.97241199999996</v>
      </c>
      <c r="MT103">
        <v>1053.1137699999999</v>
      </c>
      <c r="MU103">
        <v>-160.93467699999999</v>
      </c>
      <c r="MV103">
        <v>293.190247</v>
      </c>
      <c r="MW103">
        <v>177.53131099999999</v>
      </c>
      <c r="MX103">
        <v>-249.16236900000001</v>
      </c>
      <c r="MY103">
        <v>507.572723</v>
      </c>
      <c r="MZ103">
        <v>204.60629299999999</v>
      </c>
      <c r="NA103">
        <v>2349.1489259999998</v>
      </c>
      <c r="NB103">
        <v>1177.040283</v>
      </c>
      <c r="NC103">
        <v>-917.880493</v>
      </c>
      <c r="ND103">
        <v>9.4777E-2</v>
      </c>
      <c r="NE103">
        <v>-0.48794199999999999</v>
      </c>
      <c r="NF103">
        <v>0.279476</v>
      </c>
      <c r="NG103">
        <v>0</v>
      </c>
      <c r="NH103">
        <v>0</v>
      </c>
      <c r="NI103">
        <v>0.57024300000000006</v>
      </c>
      <c r="NJ103">
        <v>0.427338</v>
      </c>
      <c r="NK103">
        <v>4.9312000000000002E-2</v>
      </c>
      <c r="NL103">
        <v>-0.26612200000000003</v>
      </c>
      <c r="NM103">
        <v>0</v>
      </c>
      <c r="NN103">
        <v>0</v>
      </c>
      <c r="NO103">
        <v>0.50583699999999998</v>
      </c>
      <c r="NP103">
        <v>-0.32404899999999998</v>
      </c>
      <c r="NQ103">
        <v>4.2995999999999999E-2</v>
      </c>
      <c r="NR103">
        <v>6.2356000000000002E-2</v>
      </c>
      <c r="NS103">
        <v>0</v>
      </c>
      <c r="NT103">
        <v>0</v>
      </c>
      <c r="NU103">
        <v>0.332783</v>
      </c>
      <c r="NV103">
        <v>9.4777E-2</v>
      </c>
      <c r="NW103">
        <v>-0.48794199999999999</v>
      </c>
      <c r="NX103">
        <v>0.279476</v>
      </c>
      <c r="NY103">
        <v>0</v>
      </c>
      <c r="NZ103">
        <v>0</v>
      </c>
      <c r="OA103">
        <v>0.57024300000000006</v>
      </c>
      <c r="OB103">
        <v>0.427338</v>
      </c>
      <c r="OC103">
        <v>4.9312000000000002E-2</v>
      </c>
      <c r="OD103">
        <v>-0.26612200000000003</v>
      </c>
      <c r="OE103">
        <v>0</v>
      </c>
      <c r="OF103">
        <v>0</v>
      </c>
      <c r="OG103">
        <v>0.50583699999999998</v>
      </c>
      <c r="OH103">
        <v>-0.32404899999999998</v>
      </c>
      <c r="OI103">
        <v>4.2995999999999999E-2</v>
      </c>
      <c r="OJ103">
        <v>6.2356000000000002E-2</v>
      </c>
      <c r="OK103">
        <v>0</v>
      </c>
      <c r="OL103">
        <v>0</v>
      </c>
      <c r="OM103">
        <v>0.332783</v>
      </c>
      <c r="ON103">
        <v>-0.111038</v>
      </c>
      <c r="OO103">
        <v>-0.33327299999999999</v>
      </c>
      <c r="OP103">
        <v>0.16272700000000001</v>
      </c>
      <c r="OQ103">
        <v>0</v>
      </c>
      <c r="OR103">
        <v>0</v>
      </c>
      <c r="OS103">
        <v>0.38714300000000001</v>
      </c>
      <c r="OT103">
        <v>0.27601599999999998</v>
      </c>
      <c r="OU103">
        <v>-0.16466800000000001</v>
      </c>
      <c r="OV103">
        <v>-0.176763</v>
      </c>
      <c r="OW103">
        <v>0</v>
      </c>
      <c r="OX103">
        <v>0</v>
      </c>
      <c r="OY103">
        <v>0.36680499999999999</v>
      </c>
      <c r="OZ103">
        <v>-8.0922999999999995E-2</v>
      </c>
      <c r="PA103">
        <v>2.8070000000000001E-2</v>
      </c>
      <c r="PB103">
        <v>3.3958000000000002E-2</v>
      </c>
      <c r="PC103">
        <v>0</v>
      </c>
      <c r="PD103">
        <v>0</v>
      </c>
      <c r="PE103">
        <v>9.2138999999999999E-2</v>
      </c>
      <c r="PF103">
        <v>2.7409999999999999E-3</v>
      </c>
      <c r="PG103">
        <v>-0.16131699999999999</v>
      </c>
      <c r="PH103">
        <v>-0.179701</v>
      </c>
      <c r="PI103">
        <v>0</v>
      </c>
      <c r="PJ103">
        <v>0</v>
      </c>
      <c r="PK103">
        <v>0.24150199999999999</v>
      </c>
      <c r="PL103">
        <v>0.143035</v>
      </c>
      <c r="PM103">
        <v>2.7018E-2</v>
      </c>
      <c r="PN103">
        <v>0.137074</v>
      </c>
      <c r="PO103">
        <v>0</v>
      </c>
      <c r="PP103">
        <v>0</v>
      </c>
      <c r="PQ103">
        <v>0.19994600000000001</v>
      </c>
      <c r="PR103">
        <v>0.194385</v>
      </c>
      <c r="PS103">
        <v>-9.0000999999999998E-2</v>
      </c>
      <c r="PT103">
        <v>-4.1120000000000002E-3</v>
      </c>
      <c r="PU103">
        <v>0</v>
      </c>
      <c r="PV103">
        <v>0</v>
      </c>
      <c r="PW103">
        <v>0.214249</v>
      </c>
      <c r="PX103">
        <v>0.26913900000000002</v>
      </c>
      <c r="PY103">
        <v>-1.2672870000000001</v>
      </c>
      <c r="PZ103">
        <v>0.75466299999999997</v>
      </c>
      <c r="QA103">
        <v>0</v>
      </c>
      <c r="QB103">
        <v>0</v>
      </c>
      <c r="QC103">
        <v>1.499322</v>
      </c>
      <c r="QD103">
        <v>2.5350009999999998</v>
      </c>
      <c r="QE103">
        <v>-0.62374099999999999</v>
      </c>
      <c r="QF103">
        <v>-0.100148</v>
      </c>
      <c r="QG103">
        <v>0</v>
      </c>
      <c r="QH103">
        <v>0</v>
      </c>
      <c r="QI103">
        <v>2.61253</v>
      </c>
      <c r="QJ103">
        <v>-0.99823300000000004</v>
      </c>
      <c r="QK103">
        <v>-2.0775039999999998</v>
      </c>
      <c r="QL103">
        <v>0.99018600000000001</v>
      </c>
      <c r="QM103">
        <v>0</v>
      </c>
      <c r="QN103">
        <v>0</v>
      </c>
      <c r="QO103">
        <v>2.508578</v>
      </c>
      <c r="QP103">
        <v>-5.7827000000000003E-2</v>
      </c>
      <c r="QQ103">
        <v>7.5746999999999995E-2</v>
      </c>
      <c r="QR103">
        <v>0.358456</v>
      </c>
      <c r="QS103">
        <v>0</v>
      </c>
      <c r="QT103">
        <v>0</v>
      </c>
      <c r="QU103">
        <v>0.37090699999999999</v>
      </c>
      <c r="QV103">
        <v>-6.8693000000000004E-2</v>
      </c>
      <c r="QW103">
        <v>1.5099E-2</v>
      </c>
      <c r="QX103">
        <v>0.27887800000000001</v>
      </c>
      <c r="QY103">
        <v>0</v>
      </c>
      <c r="QZ103">
        <v>0</v>
      </c>
      <c r="RA103">
        <v>0.28760999999999998</v>
      </c>
      <c r="RB103">
        <v>-0.29371700000000001</v>
      </c>
      <c r="RC103">
        <v>-0.36782599999999999</v>
      </c>
      <c r="RD103">
        <v>-6.3299999999999997E-3</v>
      </c>
      <c r="RE103">
        <v>0</v>
      </c>
      <c r="RF103">
        <v>0</v>
      </c>
      <c r="RG103">
        <v>0.47075</v>
      </c>
      <c r="RH103">
        <v>-1.5E-5</v>
      </c>
      <c r="RI103">
        <v>-4.1999999999999998E-5</v>
      </c>
      <c r="RJ103">
        <v>-1.5E-5</v>
      </c>
      <c r="RK103">
        <v>0</v>
      </c>
      <c r="RL103">
        <v>0</v>
      </c>
      <c r="RM103">
        <v>4.6999999999999997E-5</v>
      </c>
      <c r="RN103">
        <v>9.9999999999999995E-7</v>
      </c>
      <c r="RO103">
        <v>-1.9999999999999999E-6</v>
      </c>
      <c r="RP103">
        <v>-1.9999999999999999E-6</v>
      </c>
      <c r="RQ103">
        <v>0</v>
      </c>
      <c r="RR103">
        <v>0</v>
      </c>
      <c r="RS103">
        <v>3.0000000000000001E-6</v>
      </c>
      <c r="RT103">
        <v>1.9999999999999999E-6</v>
      </c>
      <c r="RU103">
        <v>0</v>
      </c>
      <c r="RV103">
        <v>0</v>
      </c>
      <c r="RW103">
        <v>0</v>
      </c>
      <c r="RX103">
        <v>0</v>
      </c>
      <c r="RY103">
        <v>1.9999999999999999E-6</v>
      </c>
      <c r="RZ103">
        <v>-1.4E-5</v>
      </c>
      <c r="SA103">
        <v>-3.6999999999999998E-5</v>
      </c>
      <c r="SB103">
        <v>-1.2999999999999999E-5</v>
      </c>
      <c r="SC103">
        <v>0</v>
      </c>
      <c r="SD103">
        <v>0</v>
      </c>
      <c r="SE103">
        <v>4.1999999999999998E-5</v>
      </c>
      <c r="SF103">
        <v>1.9999999999999999E-6</v>
      </c>
      <c r="SG103">
        <v>3.9999999999999998E-6</v>
      </c>
      <c r="SH103">
        <v>0</v>
      </c>
      <c r="SI103">
        <v>0</v>
      </c>
      <c r="SJ103">
        <v>0</v>
      </c>
      <c r="SK103">
        <v>3.9999999999999998E-6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-1.4E-5</v>
      </c>
      <c r="SS103">
        <v>-4.1999999999999998E-5</v>
      </c>
      <c r="ST103">
        <v>-1.5E-5</v>
      </c>
      <c r="SU103">
        <v>9.9999999999999995E-7</v>
      </c>
      <c r="SV103">
        <v>-1.9999999999999999E-6</v>
      </c>
      <c r="SW103">
        <v>-1.9999999999999999E-6</v>
      </c>
      <c r="SX103">
        <v>1.9999999999999999E-6</v>
      </c>
      <c r="SY103">
        <v>0</v>
      </c>
      <c r="SZ103">
        <v>0</v>
      </c>
      <c r="TA103">
        <v>-1.2E-5</v>
      </c>
      <c r="TB103">
        <v>-3.6999999999999998E-5</v>
      </c>
      <c r="TC103">
        <v>-1.2999999999999999E-5</v>
      </c>
      <c r="TD103">
        <v>1.9999999999999999E-6</v>
      </c>
      <c r="TE103">
        <v>3.9999999999999998E-6</v>
      </c>
      <c r="TF103">
        <v>0</v>
      </c>
      <c r="TG103">
        <v>0</v>
      </c>
      <c r="TH103">
        <v>0</v>
      </c>
      <c r="TI103">
        <v>0</v>
      </c>
      <c r="TJ103">
        <v>115.23056800000001</v>
      </c>
      <c r="TK103">
        <v>46.930092000000002</v>
      </c>
      <c r="TL103">
        <v>-50.915011999999997</v>
      </c>
      <c r="TM103">
        <v>0</v>
      </c>
      <c r="TN103">
        <v>0</v>
      </c>
      <c r="TO103">
        <v>134.435318</v>
      </c>
      <c r="TP103">
        <v>8.2011000000000001E-2</v>
      </c>
      <c r="TQ103">
        <v>3.3401E-2</v>
      </c>
      <c r="TR103">
        <v>6.9456870000000004</v>
      </c>
      <c r="TS103">
        <v>-12.256788999999999</v>
      </c>
      <c r="TT103">
        <v>13.966483999999999</v>
      </c>
      <c r="TU103">
        <v>20.078150000000001</v>
      </c>
      <c r="TV103">
        <v>0</v>
      </c>
      <c r="TW103">
        <v>0</v>
      </c>
      <c r="TX103">
        <v>27.357332</v>
      </c>
      <c r="TY103">
        <v>1.3772770000000001</v>
      </c>
      <c r="TZ103">
        <v>1.2592399999999999</v>
      </c>
      <c r="UA103">
        <v>9.5875140000000005</v>
      </c>
      <c r="UB103">
        <v>401.83874500000002</v>
      </c>
      <c r="UC103">
        <v>-347.95352200000002</v>
      </c>
      <c r="UD103">
        <v>-141.86990399999999</v>
      </c>
      <c r="UE103">
        <v>-1.0120000000000001E-3</v>
      </c>
      <c r="UF103">
        <v>-3.1080000000000001E-3</v>
      </c>
      <c r="UG103">
        <v>-3.2499999999999999E-3</v>
      </c>
      <c r="UH103">
        <v>0</v>
      </c>
      <c r="UI103">
        <v>0</v>
      </c>
      <c r="UJ103">
        <v>4.6090000000000002E-3</v>
      </c>
      <c r="UK103">
        <v>-3.3799999999999998E-4</v>
      </c>
      <c r="UL103">
        <v>3.065E-3</v>
      </c>
      <c r="UM103">
        <v>2.1540000000000001E-3</v>
      </c>
      <c r="UN103">
        <v>0</v>
      </c>
      <c r="UO103">
        <v>0</v>
      </c>
      <c r="UP103">
        <v>3.7620000000000002E-3</v>
      </c>
      <c r="UQ103">
        <v>1.07E-4</v>
      </c>
      <c r="UR103">
        <v>-1.5300000000000001E-4</v>
      </c>
      <c r="US103">
        <v>2.0999999999999999E-5</v>
      </c>
      <c r="UT103">
        <v>0</v>
      </c>
      <c r="UU103">
        <v>0</v>
      </c>
      <c r="UV103">
        <v>1.8799999999999999E-4</v>
      </c>
      <c r="UW103">
        <v>-9.1500000000000001E-4</v>
      </c>
      <c r="UX103">
        <v>-2.8839999999999998E-3</v>
      </c>
      <c r="UY103">
        <v>-2.856E-3</v>
      </c>
      <c r="UZ103">
        <v>0</v>
      </c>
      <c r="VA103">
        <v>0</v>
      </c>
      <c r="VB103">
        <v>4.1599999999999996E-3</v>
      </c>
      <c r="VC103">
        <v>-1.4100000000000001E-4</v>
      </c>
      <c r="VD103">
        <v>2.5000000000000001E-4</v>
      </c>
      <c r="VE103">
        <v>4.1999999999999998E-5</v>
      </c>
      <c r="VF103">
        <v>0</v>
      </c>
      <c r="VG103">
        <v>0</v>
      </c>
      <c r="VH103">
        <v>2.9E-4</v>
      </c>
      <c r="VI103">
        <v>-1.9799999999999999E-4</v>
      </c>
      <c r="VJ103">
        <v>1.8E-5</v>
      </c>
      <c r="VK103">
        <v>-1.9999999999999999E-6</v>
      </c>
      <c r="VL103">
        <v>0</v>
      </c>
      <c r="VM103">
        <v>0</v>
      </c>
      <c r="VN103">
        <v>1.9900000000000001E-4</v>
      </c>
      <c r="VO103">
        <v>-10.282190999999999</v>
      </c>
      <c r="VP103">
        <v>-2.284125</v>
      </c>
      <c r="VQ103">
        <v>-0.58543599999999996</v>
      </c>
      <c r="VR103">
        <v>-115.452431</v>
      </c>
      <c r="VS103">
        <v>14.820850999999999</v>
      </c>
      <c r="VT103">
        <v>420.90637199999998</v>
      </c>
      <c r="VU103">
        <v>3.008505</v>
      </c>
      <c r="VV103">
        <v>-7.1847110000000001</v>
      </c>
      <c r="VW103">
        <v>-114.87706</v>
      </c>
      <c r="VX103">
        <v>496.10882600000002</v>
      </c>
      <c r="VY103">
        <v>71.056518999999994</v>
      </c>
      <c r="VZ103">
        <v>52.020741000000001</v>
      </c>
      <c r="WA103">
        <v>-0.177976</v>
      </c>
      <c r="WB103">
        <v>-7.2991729999999997</v>
      </c>
      <c r="WC103">
        <v>-39.354056999999997</v>
      </c>
      <c r="WD103">
        <v>-7.3198970000000001</v>
      </c>
      <c r="WE103">
        <v>-0.78618900000000003</v>
      </c>
      <c r="WF103">
        <v>-5.1825000000000003E-2</v>
      </c>
      <c r="WG103">
        <v>-10.282190999999999</v>
      </c>
      <c r="WH103">
        <v>-2.284125</v>
      </c>
      <c r="WI103">
        <v>-0.58543599999999996</v>
      </c>
      <c r="WJ103">
        <v>40352</v>
      </c>
      <c r="WK103">
        <v>33977.804687999997</v>
      </c>
      <c r="WL103">
        <v>-5254.3466799999997</v>
      </c>
      <c r="WM103">
        <v>-750.36370799999997</v>
      </c>
      <c r="WN103">
        <v>-10270.118164</v>
      </c>
      <c r="WO103">
        <v>-301.077698</v>
      </c>
      <c r="WP103">
        <v>25028.970702999999</v>
      </c>
      <c r="WQ103">
        <v>16253.563477</v>
      </c>
      <c r="WR103">
        <v>1115.269043</v>
      </c>
      <c r="WS103">
        <v>-801.19586200000003</v>
      </c>
      <c r="WT103">
        <v>845.32354699999996</v>
      </c>
      <c r="WU103">
        <v>-60.968322999999998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</row>
    <row r="104" spans="1:625" x14ac:dyDescent="0.3">
      <c r="A104">
        <v>555</v>
      </c>
      <c r="B104">
        <v>-475.16900600000002</v>
      </c>
      <c r="C104">
        <v>342.00564600000001</v>
      </c>
      <c r="D104">
        <v>310.913025</v>
      </c>
      <c r="E104">
        <v>-471.49292000000003</v>
      </c>
      <c r="F104">
        <v>340.090576</v>
      </c>
      <c r="G104">
        <v>437.46261600000003</v>
      </c>
      <c r="H104">
        <v>-689.99658199999999</v>
      </c>
      <c r="I104">
        <v>104.42330200000001</v>
      </c>
      <c r="J104">
        <v>413.39312699999999</v>
      </c>
      <c r="K104">
        <v>-358.66238399999997</v>
      </c>
      <c r="L104">
        <v>281.57830799999999</v>
      </c>
      <c r="M104">
        <v>49.212654000000001</v>
      </c>
      <c r="N104">
        <v>-491.44921900000003</v>
      </c>
      <c r="O104">
        <v>363.81124899999998</v>
      </c>
      <c r="P104">
        <v>609.780396</v>
      </c>
      <c r="Q104">
        <v>-484.00964399999998</v>
      </c>
      <c r="R104">
        <v>292.944275</v>
      </c>
      <c r="S104">
        <v>58.941822000000002</v>
      </c>
      <c r="T104">
        <v>-644.87921100000005</v>
      </c>
      <c r="U104">
        <v>83.658630000000002</v>
      </c>
      <c r="V104">
        <v>566.99591099999998</v>
      </c>
      <c r="W104">
        <v>-986.79718000000003</v>
      </c>
      <c r="X104">
        <v>148.971924</v>
      </c>
      <c r="Y104">
        <v>70.637535</v>
      </c>
      <c r="Z104">
        <v>-897.41107199999999</v>
      </c>
      <c r="AA104">
        <v>114.458885</v>
      </c>
      <c r="AB104">
        <v>260.180725</v>
      </c>
      <c r="AC104">
        <v>-1015.5095209999999</v>
      </c>
      <c r="AD104">
        <v>140.127014</v>
      </c>
      <c r="AE104">
        <v>182.35446200000001</v>
      </c>
      <c r="AF104">
        <v>-532.35876499999995</v>
      </c>
      <c r="AG104">
        <v>339.260468</v>
      </c>
      <c r="AH104">
        <v>883.54742399999998</v>
      </c>
      <c r="AI104">
        <v>-1054.2944339999999</v>
      </c>
      <c r="AJ104">
        <v>193.05256700000001</v>
      </c>
      <c r="AK104">
        <v>212.541122</v>
      </c>
      <c r="AL104">
        <v>-718.99279799999999</v>
      </c>
      <c r="AM104">
        <v>180.37762499999999</v>
      </c>
      <c r="AN104">
        <v>933.68310499999995</v>
      </c>
      <c r="AO104">
        <v>-524.60223399999995</v>
      </c>
      <c r="AP104">
        <v>241.270859</v>
      </c>
      <c r="AQ104">
        <v>33.775055000000002</v>
      </c>
      <c r="AR104">
        <v>-714.84484899999995</v>
      </c>
      <c r="AS104">
        <v>275.86419699999999</v>
      </c>
      <c r="AT104">
        <v>932.48181199999999</v>
      </c>
      <c r="AU104">
        <v>-556.81390399999998</v>
      </c>
      <c r="AV104">
        <v>96.480842999999993</v>
      </c>
      <c r="AW104">
        <v>875.78057899999999</v>
      </c>
      <c r="AX104">
        <v>-630.75256300000001</v>
      </c>
      <c r="AY104">
        <v>222.995789</v>
      </c>
      <c r="AZ104">
        <v>906.37323000000004</v>
      </c>
      <c r="BA104">
        <v>-597.31622300000004</v>
      </c>
      <c r="BB104">
        <v>141.42214999999999</v>
      </c>
      <c r="BC104">
        <v>807.15460199999995</v>
      </c>
      <c r="BD104">
        <v>-595.37048300000004</v>
      </c>
      <c r="BE104">
        <v>308.803406</v>
      </c>
      <c r="BF104">
        <v>812.27179000000001</v>
      </c>
      <c r="BG104">
        <v>-698.88580300000001</v>
      </c>
      <c r="BH104">
        <v>156.16386399999999</v>
      </c>
      <c r="BI104">
        <v>410.30435199999999</v>
      </c>
      <c r="BJ104">
        <v>-486.92706299999998</v>
      </c>
      <c r="BK104">
        <v>287.39874300000002</v>
      </c>
      <c r="BL104">
        <v>442.95825200000002</v>
      </c>
      <c r="BM104">
        <v>-1003.347595</v>
      </c>
      <c r="BN104">
        <v>175.88983200000001</v>
      </c>
      <c r="BO104">
        <v>186.69276400000001</v>
      </c>
      <c r="BP104">
        <v>-481.81310999999999</v>
      </c>
      <c r="BQ104">
        <v>255.300308</v>
      </c>
      <c r="BR104">
        <v>70.453795999999997</v>
      </c>
      <c r="BS104">
        <v>1.823124</v>
      </c>
      <c r="BT104">
        <v>17.267029000000001</v>
      </c>
      <c r="BU104">
        <v>-5.7519900000000002</v>
      </c>
      <c r="BV104">
        <v>3.2972570000000001</v>
      </c>
      <c r="BW104">
        <v>33.881309999999999</v>
      </c>
      <c r="BX104">
        <v>7.9685059999999996</v>
      </c>
      <c r="BY104">
        <v>-1.137837</v>
      </c>
      <c r="BZ104">
        <v>2.7780990000000001</v>
      </c>
      <c r="CA104">
        <v>13.774846999999999</v>
      </c>
      <c r="CB104">
        <v>5.5221920000000004</v>
      </c>
      <c r="CC104">
        <v>14.650164</v>
      </c>
      <c r="CD104">
        <v>-17.908114999999999</v>
      </c>
      <c r="CE104">
        <v>6.8567910000000003</v>
      </c>
      <c r="CF104">
        <v>38.812610999999997</v>
      </c>
      <c r="CG104">
        <v>-13.860479</v>
      </c>
      <c r="CH104">
        <v>0.26031100000000001</v>
      </c>
      <c r="CI104">
        <v>5.6702680000000001</v>
      </c>
      <c r="CJ104">
        <v>9.6742889999999999</v>
      </c>
      <c r="CK104">
        <v>2.9048929999999999</v>
      </c>
      <c r="CL104">
        <v>-9.2418010000000006</v>
      </c>
      <c r="CM104">
        <v>-10.496903</v>
      </c>
      <c r="CN104">
        <v>-638.908997</v>
      </c>
      <c r="CO104">
        <v>147.458878</v>
      </c>
      <c r="CP104">
        <v>644.644409</v>
      </c>
      <c r="CQ104">
        <v>-832.696777</v>
      </c>
      <c r="CR104">
        <v>164.83343500000001</v>
      </c>
      <c r="CS104">
        <v>312.02706899999998</v>
      </c>
      <c r="CT104">
        <v>-1024.494385</v>
      </c>
      <c r="CU104">
        <v>173.590958</v>
      </c>
      <c r="CV104">
        <v>149.89068599999999</v>
      </c>
      <c r="CW104">
        <v>-550.96289100000001</v>
      </c>
      <c r="CX104">
        <v>300.038208</v>
      </c>
      <c r="CY104">
        <v>661.03790300000003</v>
      </c>
      <c r="CZ104">
        <v>-484.67947400000003</v>
      </c>
      <c r="DA104">
        <v>273.291473</v>
      </c>
      <c r="DB104">
        <v>279.24255399999998</v>
      </c>
      <c r="DC104">
        <v>-451.33978300000001</v>
      </c>
      <c r="DD104">
        <v>259.06658900000002</v>
      </c>
      <c r="DE104">
        <v>40.590755000000001</v>
      </c>
      <c r="DF104">
        <v>5189.5249020000001</v>
      </c>
      <c r="DG104">
        <v>5266.5512699999999</v>
      </c>
      <c r="DH104">
        <v>-20489.234375</v>
      </c>
      <c r="DI104">
        <v>5167.064453</v>
      </c>
      <c r="DJ104">
        <v>5270.0634769999997</v>
      </c>
      <c r="DK104">
        <v>-20032.330077999999</v>
      </c>
      <c r="DL104">
        <v>-0.47520000000000001</v>
      </c>
      <c r="DM104">
        <v>-1.4484999999999999</v>
      </c>
      <c r="DN104">
        <v>-0.23449999999999999</v>
      </c>
      <c r="DO104">
        <v>300</v>
      </c>
      <c r="DP104">
        <v>200</v>
      </c>
      <c r="DQ104">
        <v>0</v>
      </c>
      <c r="DR104">
        <v>-93.658501000000001</v>
      </c>
      <c r="DS104">
        <v>-118.596001</v>
      </c>
      <c r="DT104">
        <v>-34.004004999999999</v>
      </c>
      <c r="DU104">
        <v>-69.935501000000002</v>
      </c>
      <c r="DV104">
        <v>-29.936399000000002</v>
      </c>
      <c r="DW104">
        <v>532.67077600000005</v>
      </c>
      <c r="DX104">
        <v>300</v>
      </c>
      <c r="DY104">
        <v>200</v>
      </c>
      <c r="DZ104">
        <v>0</v>
      </c>
      <c r="EA104">
        <v>-0.47520000000000001</v>
      </c>
      <c r="EB104">
        <v>-1.4484999999999999</v>
      </c>
      <c r="EC104">
        <v>-0.23449999999999999</v>
      </c>
      <c r="ED104">
        <v>-300</v>
      </c>
      <c r="EE104">
        <v>200</v>
      </c>
      <c r="EF104">
        <v>0</v>
      </c>
      <c r="EG104">
        <v>-69.935501000000002</v>
      </c>
      <c r="EH104">
        <v>-29.936399000000002</v>
      </c>
      <c r="EI104">
        <v>532.67077600000005</v>
      </c>
      <c r="EJ104">
        <v>3.075869</v>
      </c>
      <c r="EK104">
        <v>-0.91107400000000005</v>
      </c>
      <c r="EL104">
        <v>1.38446</v>
      </c>
      <c r="EM104">
        <v>0</v>
      </c>
      <c r="EN104">
        <v>0</v>
      </c>
      <c r="EO104">
        <v>3.49396</v>
      </c>
      <c r="EP104">
        <v>2.8991920000000002</v>
      </c>
      <c r="EQ104">
        <v>0.27849400000000002</v>
      </c>
      <c r="ER104">
        <v>0.35865799999999998</v>
      </c>
      <c r="ES104">
        <v>0</v>
      </c>
      <c r="ET104">
        <v>0</v>
      </c>
      <c r="EU104">
        <v>2.9345370000000002</v>
      </c>
      <c r="EV104">
        <v>2.3172280000000001</v>
      </c>
      <c r="EW104">
        <v>-0.95758299999999996</v>
      </c>
      <c r="EX104">
        <v>-14.378888</v>
      </c>
      <c r="EY104">
        <v>-0.79213599999999995</v>
      </c>
      <c r="EZ104">
        <v>7.2513120000000004</v>
      </c>
      <c r="FA104">
        <v>3.7308080000000001</v>
      </c>
      <c r="FB104">
        <v>-4.6575150000000001</v>
      </c>
      <c r="FC104">
        <v>4.4178889999999997</v>
      </c>
      <c r="FD104">
        <v>7.3737209999999997</v>
      </c>
      <c r="FE104">
        <v>2.1230850000000001</v>
      </c>
      <c r="FF104">
        <v>13.064018000000001</v>
      </c>
      <c r="FG104">
        <v>10.887807</v>
      </c>
      <c r="FH104">
        <v>-1.346382</v>
      </c>
      <c r="FI104">
        <v>3.9310309999999999</v>
      </c>
      <c r="FJ104">
        <v>-5.6677229999999996</v>
      </c>
      <c r="FK104">
        <v>17.384146000000001</v>
      </c>
      <c r="FL104">
        <v>1.7257849999999999</v>
      </c>
      <c r="FM104">
        <v>-21.175013</v>
      </c>
      <c r="FN104">
        <v>1.2110000000000001E-3</v>
      </c>
      <c r="FO104">
        <v>2.2529999999999998E-3</v>
      </c>
      <c r="FP104">
        <v>6.2909999999999997E-3</v>
      </c>
      <c r="FQ104">
        <v>0</v>
      </c>
      <c r="FR104">
        <v>0</v>
      </c>
      <c r="FS104">
        <v>6.7910000000000002E-3</v>
      </c>
      <c r="FT104">
        <v>-2.7009999999999998E-3</v>
      </c>
      <c r="FU104">
        <v>-3.3399999999999999E-4</v>
      </c>
      <c r="FV104">
        <v>-5.6700000000000001E-4</v>
      </c>
      <c r="FW104">
        <v>0</v>
      </c>
      <c r="FX104">
        <v>0</v>
      </c>
      <c r="FY104">
        <v>2.7799999999999999E-3</v>
      </c>
      <c r="FZ104">
        <v>-6.2179999999999996E-3</v>
      </c>
      <c r="GA104">
        <v>2.13E-4</v>
      </c>
      <c r="GB104">
        <v>1.5900000000000001E-3</v>
      </c>
      <c r="GC104">
        <v>0</v>
      </c>
      <c r="GD104">
        <v>0</v>
      </c>
      <c r="GE104">
        <v>6.4209999999999996E-3</v>
      </c>
      <c r="GF104">
        <v>1.2110000000000001E-3</v>
      </c>
      <c r="GG104">
        <v>2.2529999999999998E-3</v>
      </c>
      <c r="GH104">
        <v>6.2909999999999997E-3</v>
      </c>
      <c r="GI104">
        <v>0</v>
      </c>
      <c r="GJ104">
        <v>0</v>
      </c>
      <c r="GK104">
        <v>6.7910000000000002E-3</v>
      </c>
      <c r="GL104">
        <v>-2.7009999999999998E-3</v>
      </c>
      <c r="GM104">
        <v>-3.3399999999999999E-4</v>
      </c>
      <c r="GN104">
        <v>-5.6700000000000001E-4</v>
      </c>
      <c r="GO104">
        <v>0</v>
      </c>
      <c r="GP104">
        <v>0</v>
      </c>
      <c r="GQ104">
        <v>2.7799999999999999E-3</v>
      </c>
      <c r="GR104">
        <v>-6.2179999999999996E-3</v>
      </c>
      <c r="GS104">
        <v>2.13E-4</v>
      </c>
      <c r="GT104">
        <v>1.5900000000000001E-3</v>
      </c>
      <c r="GU104">
        <v>0</v>
      </c>
      <c r="GV104">
        <v>0</v>
      </c>
      <c r="GW104">
        <v>6.4209999999999996E-3</v>
      </c>
      <c r="GX104">
        <v>-1.206E-3</v>
      </c>
      <c r="GY104">
        <v>-6.3119999999999999E-3</v>
      </c>
      <c r="GZ104">
        <v>5.5099999999999995E-4</v>
      </c>
      <c r="HA104">
        <v>-1.206E-3</v>
      </c>
      <c r="HB104">
        <v>-6.3119999999999999E-3</v>
      </c>
      <c r="HC104">
        <v>5.5099999999999995E-4</v>
      </c>
      <c r="HD104">
        <v>-4.3140000000000001E-3</v>
      </c>
      <c r="HE104">
        <v>1.1521999999999999E-2</v>
      </c>
      <c r="HF104">
        <v>-4.2729999999999999E-3</v>
      </c>
      <c r="HG104">
        <v>0</v>
      </c>
      <c r="HH104">
        <v>0</v>
      </c>
      <c r="HI104">
        <v>1.3024000000000001E-2</v>
      </c>
      <c r="HJ104">
        <v>-8.0929999999999995E-3</v>
      </c>
      <c r="HK104">
        <v>1.011E-3</v>
      </c>
      <c r="HL104">
        <v>7.9590000000000008E-3</v>
      </c>
      <c r="HM104">
        <v>0</v>
      </c>
      <c r="HN104">
        <v>0</v>
      </c>
      <c r="HO104">
        <v>1.1396E-2</v>
      </c>
      <c r="HP104">
        <v>4.0119999999999999E-3</v>
      </c>
      <c r="HQ104">
        <v>1.3630000000000001E-3</v>
      </c>
      <c r="HR104">
        <v>-5.3889999999999997E-3</v>
      </c>
      <c r="HS104">
        <v>0</v>
      </c>
      <c r="HT104">
        <v>0</v>
      </c>
      <c r="HU104">
        <v>6.855E-3</v>
      </c>
      <c r="HV104">
        <v>-2.6699999999999998E-4</v>
      </c>
      <c r="HW104">
        <v>4.653E-3</v>
      </c>
      <c r="HX104">
        <v>-5.2989999999999999E-3</v>
      </c>
      <c r="HY104">
        <v>0</v>
      </c>
      <c r="HZ104">
        <v>0</v>
      </c>
      <c r="IA104">
        <v>7.0569999999999999E-3</v>
      </c>
      <c r="IB104">
        <v>-5.097E-3</v>
      </c>
      <c r="IC104">
        <v>-2.5900000000000001E-4</v>
      </c>
      <c r="ID104">
        <v>7.8700000000000005E-4</v>
      </c>
      <c r="IE104">
        <v>0</v>
      </c>
      <c r="IF104">
        <v>0</v>
      </c>
      <c r="IG104">
        <v>5.1630000000000001E-3</v>
      </c>
      <c r="IH104">
        <v>4.921E-3</v>
      </c>
      <c r="II104">
        <v>-4.86E-4</v>
      </c>
      <c r="IJ104">
        <v>1E-4</v>
      </c>
      <c r="IK104">
        <v>0</v>
      </c>
      <c r="IL104">
        <v>0</v>
      </c>
      <c r="IM104">
        <v>4.9459999999999999E-3</v>
      </c>
      <c r="IN104">
        <v>-1.8619999999999999E-3</v>
      </c>
      <c r="IO104">
        <v>6.5449999999999996E-3</v>
      </c>
      <c r="IP104">
        <v>1.4447E-2</v>
      </c>
      <c r="IQ104">
        <v>8.3100000000000003E-4</v>
      </c>
      <c r="IR104">
        <v>4.8830000000000002E-3</v>
      </c>
      <c r="IS104">
        <v>4.5979999999999997E-3</v>
      </c>
      <c r="IT104">
        <v>-9.8139999999999998E-3</v>
      </c>
      <c r="IU104">
        <v>-9.103E-3</v>
      </c>
      <c r="IV104">
        <v>-1.887E-3</v>
      </c>
      <c r="IW104">
        <v>0</v>
      </c>
      <c r="IX104">
        <v>0</v>
      </c>
      <c r="IY104">
        <v>1.3518000000000001E-2</v>
      </c>
      <c r="IZ104">
        <v>1.5298000000000001E-2</v>
      </c>
      <c r="JA104">
        <v>-4.5259999999999996E-3</v>
      </c>
      <c r="JB104">
        <v>-3.5109999999999998E-3</v>
      </c>
      <c r="JC104">
        <v>0</v>
      </c>
      <c r="JD104">
        <v>0</v>
      </c>
      <c r="JE104">
        <v>1.6336E-2</v>
      </c>
      <c r="JF104">
        <v>4.8700000000000002E-4</v>
      </c>
      <c r="JG104">
        <v>-1.4033E-2</v>
      </c>
      <c r="JH104">
        <v>-4.9259999999999998E-3</v>
      </c>
      <c r="JI104">
        <v>0</v>
      </c>
      <c r="JJ104">
        <v>0</v>
      </c>
      <c r="JK104">
        <v>1.4880000000000001E-2</v>
      </c>
      <c r="JL104">
        <v>2.04E-4</v>
      </c>
      <c r="JM104">
        <v>-6.9300000000000004E-4</v>
      </c>
      <c r="JN104">
        <v>-3.8999999999999999E-4</v>
      </c>
      <c r="JO104">
        <v>0</v>
      </c>
      <c r="JP104">
        <v>0</v>
      </c>
      <c r="JQ104">
        <v>8.2100000000000001E-4</v>
      </c>
      <c r="JR104">
        <v>3.3799999999999998E-4</v>
      </c>
      <c r="JS104">
        <v>3.97E-4</v>
      </c>
      <c r="JT104">
        <v>2.8240000000000001E-3</v>
      </c>
      <c r="JU104">
        <v>0</v>
      </c>
      <c r="JV104">
        <v>0</v>
      </c>
      <c r="JW104">
        <v>2.872E-3</v>
      </c>
      <c r="JX104">
        <v>1.0809999999999999E-3</v>
      </c>
      <c r="JY104">
        <v>-2.5929999999999998E-3</v>
      </c>
      <c r="JZ104">
        <v>3.4600000000000001E-4</v>
      </c>
      <c r="KA104">
        <v>0</v>
      </c>
      <c r="KB104">
        <v>0</v>
      </c>
      <c r="KC104">
        <v>2.8310000000000002E-3</v>
      </c>
      <c r="KD104">
        <v>1.2426E-2</v>
      </c>
      <c r="KE104">
        <v>8.2740000000000001E-3</v>
      </c>
      <c r="KF104">
        <v>-9.2739999999999993E-3</v>
      </c>
      <c r="KG104">
        <v>2.7910000000000001E-3</v>
      </c>
      <c r="KH104">
        <v>4.6799999999999999E-4</v>
      </c>
      <c r="KI104">
        <v>-7.5199999999999996E-4</v>
      </c>
      <c r="KJ104">
        <v>-1.6100000000000001E-4</v>
      </c>
      <c r="KK104">
        <v>-8.4500000000000005E-4</v>
      </c>
      <c r="KL104">
        <v>1.5E-5</v>
      </c>
      <c r="KM104">
        <v>7.9999999999999996E-6</v>
      </c>
      <c r="KN104">
        <v>5.0000000000000004E-6</v>
      </c>
      <c r="KO104">
        <v>-9.9999999999999995E-7</v>
      </c>
      <c r="KP104">
        <v>-1.4300000000000001E-4</v>
      </c>
      <c r="KQ104">
        <v>-7.4700000000000005E-4</v>
      </c>
      <c r="KR104">
        <v>1.2999999999999999E-5</v>
      </c>
      <c r="KS104">
        <v>1.9999999999999999E-6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-1.9999999999999999E-6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4.0209260000000002</v>
      </c>
      <c r="LO104">
        <v>-0.10988299999999999</v>
      </c>
      <c r="LP104">
        <v>1.457031</v>
      </c>
      <c r="LQ104">
        <v>0</v>
      </c>
      <c r="LR104">
        <v>0</v>
      </c>
      <c r="LS104">
        <v>4.2781849999999997</v>
      </c>
      <c r="LT104">
        <v>2.1072E-2</v>
      </c>
      <c r="LU104">
        <v>1.669E-2</v>
      </c>
      <c r="LV104">
        <v>1.4742999999999999E-2</v>
      </c>
      <c r="LW104">
        <v>0</v>
      </c>
      <c r="LX104">
        <v>0</v>
      </c>
      <c r="LY104">
        <v>3.0658000000000001E-2</v>
      </c>
      <c r="LZ104">
        <v>245.29321300000001</v>
      </c>
      <c r="MA104">
        <v>-30.742478999999999</v>
      </c>
      <c r="MB104">
        <v>14.353761</v>
      </c>
      <c r="MC104">
        <v>0</v>
      </c>
      <c r="MD104">
        <v>0</v>
      </c>
      <c r="ME104">
        <v>247.62853999999999</v>
      </c>
      <c r="MF104">
        <v>-11.567036999999999</v>
      </c>
      <c r="MG104">
        <v>-12.844967</v>
      </c>
      <c r="MH104">
        <v>15.152685999999999</v>
      </c>
      <c r="MI104">
        <v>0</v>
      </c>
      <c r="MJ104">
        <v>0</v>
      </c>
      <c r="MK104">
        <v>22.986809000000001</v>
      </c>
      <c r="ML104">
        <v>-101.976845</v>
      </c>
      <c r="MM104">
        <v>176.90316799999999</v>
      </c>
      <c r="MN104">
        <v>-2569.9829100000002</v>
      </c>
      <c r="MO104">
        <v>88.997528000000003</v>
      </c>
      <c r="MP104">
        <v>47.289276000000001</v>
      </c>
      <c r="MQ104">
        <v>-1053.924561</v>
      </c>
      <c r="MR104">
        <v>-773.09173599999997</v>
      </c>
      <c r="MS104">
        <v>719.55041500000004</v>
      </c>
      <c r="MT104">
        <v>967.97015399999998</v>
      </c>
      <c r="MU104">
        <v>-679.63824499999998</v>
      </c>
      <c r="MV104">
        <v>831.59698500000002</v>
      </c>
      <c r="MW104">
        <v>3206.650635</v>
      </c>
      <c r="MX104">
        <v>547.052368</v>
      </c>
      <c r="MY104">
        <v>341.22491500000001</v>
      </c>
      <c r="MZ104">
        <v>-1412.7579350000001</v>
      </c>
      <c r="NA104">
        <v>2082.5446780000002</v>
      </c>
      <c r="NB104">
        <v>3356.8469239999999</v>
      </c>
      <c r="NC104">
        <v>-2449.5341800000001</v>
      </c>
      <c r="ND104">
        <v>0.16043099999999999</v>
      </c>
      <c r="NE104">
        <v>-1.108644</v>
      </c>
      <c r="NF104">
        <v>0.13877400000000001</v>
      </c>
      <c r="NG104">
        <v>0</v>
      </c>
      <c r="NH104">
        <v>0</v>
      </c>
      <c r="NI104">
        <v>1.128755</v>
      </c>
      <c r="NJ104">
        <v>1.071787</v>
      </c>
      <c r="NK104">
        <v>0.156054</v>
      </c>
      <c r="NL104">
        <v>-0.26944000000000001</v>
      </c>
      <c r="NM104">
        <v>0</v>
      </c>
      <c r="NN104">
        <v>0</v>
      </c>
      <c r="NO104">
        <v>1.116099</v>
      </c>
      <c r="NP104">
        <v>-0.21488699999999999</v>
      </c>
      <c r="NQ104">
        <v>-3.0196000000000001E-2</v>
      </c>
      <c r="NR104">
        <v>1.7399000000000001E-2</v>
      </c>
      <c r="NS104">
        <v>0</v>
      </c>
      <c r="NT104">
        <v>0</v>
      </c>
      <c r="NU104">
        <v>0.217694</v>
      </c>
      <c r="NV104">
        <v>0.16043099999999999</v>
      </c>
      <c r="NW104">
        <v>-1.108644</v>
      </c>
      <c r="NX104">
        <v>0.13877400000000001</v>
      </c>
      <c r="NY104">
        <v>0</v>
      </c>
      <c r="NZ104">
        <v>0</v>
      </c>
      <c r="OA104">
        <v>1.128755</v>
      </c>
      <c r="OB104">
        <v>1.071787</v>
      </c>
      <c r="OC104">
        <v>0.156054</v>
      </c>
      <c r="OD104">
        <v>-0.26944000000000001</v>
      </c>
      <c r="OE104">
        <v>0</v>
      </c>
      <c r="OF104">
        <v>0</v>
      </c>
      <c r="OG104">
        <v>1.116099</v>
      </c>
      <c r="OH104">
        <v>-0.21488699999999999</v>
      </c>
      <c r="OI104">
        <v>-3.0196000000000001E-2</v>
      </c>
      <c r="OJ104">
        <v>1.7399000000000001E-2</v>
      </c>
      <c r="OK104">
        <v>0</v>
      </c>
      <c r="OL104">
        <v>0</v>
      </c>
      <c r="OM104">
        <v>0.217694</v>
      </c>
      <c r="ON104">
        <v>-0.35800599999999999</v>
      </c>
      <c r="OO104">
        <v>2.2868179999999998</v>
      </c>
      <c r="OP104">
        <v>-0.24123800000000001</v>
      </c>
      <c r="OQ104">
        <v>0</v>
      </c>
      <c r="OR104">
        <v>0</v>
      </c>
      <c r="OS104">
        <v>2.3272089999999999</v>
      </c>
      <c r="OT104">
        <v>-1.265657</v>
      </c>
      <c r="OU104">
        <v>2.5104000000000001E-2</v>
      </c>
      <c r="OV104">
        <v>1.899443</v>
      </c>
      <c r="OW104">
        <v>0</v>
      </c>
      <c r="OX104">
        <v>0</v>
      </c>
      <c r="OY104">
        <v>2.2826309999999999</v>
      </c>
      <c r="OZ104">
        <v>0.263872</v>
      </c>
      <c r="PA104">
        <v>3.6806999999999999E-2</v>
      </c>
      <c r="PB104">
        <v>-0.44359700000000002</v>
      </c>
      <c r="PC104">
        <v>0</v>
      </c>
      <c r="PD104">
        <v>0</v>
      </c>
      <c r="PE104">
        <v>0.51745699999999994</v>
      </c>
      <c r="PF104">
        <v>-0.20924599999999999</v>
      </c>
      <c r="PG104">
        <v>1.4410179999999999</v>
      </c>
      <c r="PH104">
        <v>-0.34133000000000002</v>
      </c>
      <c r="PI104">
        <v>0</v>
      </c>
      <c r="PJ104">
        <v>0</v>
      </c>
      <c r="PK104">
        <v>1.495601</v>
      </c>
      <c r="PL104">
        <v>-1.4575739999999999</v>
      </c>
      <c r="PM104">
        <v>-0.16888400000000001</v>
      </c>
      <c r="PN104">
        <v>0.22328100000000001</v>
      </c>
      <c r="PO104">
        <v>0</v>
      </c>
      <c r="PP104">
        <v>0</v>
      </c>
      <c r="PQ104">
        <v>1.4842169999999999</v>
      </c>
      <c r="PR104">
        <v>0.24571799999999999</v>
      </c>
      <c r="PS104">
        <v>-0.121017</v>
      </c>
      <c r="PT104">
        <v>-1.323E-2</v>
      </c>
      <c r="PU104">
        <v>0</v>
      </c>
      <c r="PV104">
        <v>0</v>
      </c>
      <c r="PW104">
        <v>0.27422200000000002</v>
      </c>
      <c r="PX104">
        <v>1.4549129999999999</v>
      </c>
      <c r="PY104">
        <v>-0.170014</v>
      </c>
      <c r="PZ104">
        <v>0.92021299999999995</v>
      </c>
      <c r="QA104">
        <v>0</v>
      </c>
      <c r="QB104">
        <v>0</v>
      </c>
      <c r="QC104">
        <v>1.729876</v>
      </c>
      <c r="QD104">
        <v>1.823577</v>
      </c>
      <c r="QE104">
        <v>-0.49073699999999998</v>
      </c>
      <c r="QF104">
        <v>0.90990499999999996</v>
      </c>
      <c r="QG104">
        <v>0</v>
      </c>
      <c r="QH104">
        <v>0</v>
      </c>
      <c r="QI104">
        <v>2.096231</v>
      </c>
      <c r="QJ104">
        <v>-1.482299</v>
      </c>
      <c r="QK104">
        <v>-1.5767519999999999</v>
      </c>
      <c r="QL104">
        <v>1.9837450000000001</v>
      </c>
      <c r="QM104">
        <v>0</v>
      </c>
      <c r="QN104">
        <v>0</v>
      </c>
      <c r="QO104">
        <v>2.9357449999999998</v>
      </c>
      <c r="QP104">
        <v>-1.3275E-2</v>
      </c>
      <c r="QQ104">
        <v>3.0848E-2</v>
      </c>
      <c r="QR104">
        <v>5.1730999999999999E-2</v>
      </c>
      <c r="QS104">
        <v>0</v>
      </c>
      <c r="QT104">
        <v>0</v>
      </c>
      <c r="QU104">
        <v>6.1676000000000002E-2</v>
      </c>
      <c r="QV104">
        <v>8.2279999999999992E-3</v>
      </c>
      <c r="QW104">
        <v>-3.3509999999999998E-2</v>
      </c>
      <c r="QX104">
        <v>-0.212674</v>
      </c>
      <c r="QY104">
        <v>0</v>
      </c>
      <c r="QZ104">
        <v>0</v>
      </c>
      <c r="RA104">
        <v>0.21545500000000001</v>
      </c>
      <c r="RB104">
        <v>-0.104938</v>
      </c>
      <c r="RC104">
        <v>0.19142400000000001</v>
      </c>
      <c r="RD104">
        <v>-3.9891999999999997E-2</v>
      </c>
      <c r="RE104">
        <v>0</v>
      </c>
      <c r="RF104">
        <v>0</v>
      </c>
      <c r="RG104">
        <v>0.221915</v>
      </c>
      <c r="RH104">
        <v>0</v>
      </c>
      <c r="RI104">
        <v>-2.8E-5</v>
      </c>
      <c r="RJ104">
        <v>-3.1000000000000001E-5</v>
      </c>
      <c r="RK104">
        <v>0</v>
      </c>
      <c r="RL104">
        <v>0</v>
      </c>
      <c r="RM104">
        <v>4.1999999999999998E-5</v>
      </c>
      <c r="RN104">
        <v>0</v>
      </c>
      <c r="RO104">
        <v>1.0000000000000001E-5</v>
      </c>
      <c r="RP104">
        <v>7.9999999999999996E-6</v>
      </c>
      <c r="RQ104">
        <v>0</v>
      </c>
      <c r="RR104">
        <v>0</v>
      </c>
      <c r="RS104">
        <v>1.2999999999999999E-5</v>
      </c>
      <c r="RT104">
        <v>1.9999999999999999E-6</v>
      </c>
      <c r="RU104">
        <v>-9.9999999999999995E-7</v>
      </c>
      <c r="RV104">
        <v>0</v>
      </c>
      <c r="RW104">
        <v>0</v>
      </c>
      <c r="RX104">
        <v>0</v>
      </c>
      <c r="RY104">
        <v>1.9999999999999999E-6</v>
      </c>
      <c r="RZ104">
        <v>0</v>
      </c>
      <c r="SA104">
        <v>-2.5000000000000001E-5</v>
      </c>
      <c r="SB104">
        <v>-2.6999999999999999E-5</v>
      </c>
      <c r="SC104">
        <v>0</v>
      </c>
      <c r="SD104">
        <v>0</v>
      </c>
      <c r="SE104">
        <v>3.6999999999999998E-5</v>
      </c>
      <c r="SF104">
        <v>3.9999999999999998E-6</v>
      </c>
      <c r="SG104">
        <v>5.0000000000000004E-6</v>
      </c>
      <c r="SH104">
        <v>5.0000000000000004E-6</v>
      </c>
      <c r="SI104">
        <v>0</v>
      </c>
      <c r="SJ104">
        <v>0</v>
      </c>
      <c r="SK104">
        <v>7.9999999999999996E-6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-2.8E-5</v>
      </c>
      <c r="ST104">
        <v>-3.1000000000000001E-5</v>
      </c>
      <c r="SU104">
        <v>-9.9999999999999995E-7</v>
      </c>
      <c r="SV104">
        <v>1.0000000000000001E-5</v>
      </c>
      <c r="SW104">
        <v>7.9999999999999996E-6</v>
      </c>
      <c r="SX104">
        <v>1.9999999999999999E-6</v>
      </c>
      <c r="SY104">
        <v>-9.9999999999999995E-7</v>
      </c>
      <c r="SZ104">
        <v>0</v>
      </c>
      <c r="TA104">
        <v>0</v>
      </c>
      <c r="TB104">
        <v>-2.5000000000000001E-5</v>
      </c>
      <c r="TC104">
        <v>-2.6999999999999999E-5</v>
      </c>
      <c r="TD104">
        <v>3.0000000000000001E-6</v>
      </c>
      <c r="TE104">
        <v>5.0000000000000004E-6</v>
      </c>
      <c r="TF104">
        <v>5.0000000000000004E-6</v>
      </c>
      <c r="TG104">
        <v>0</v>
      </c>
      <c r="TH104">
        <v>0</v>
      </c>
      <c r="TI104">
        <v>0</v>
      </c>
      <c r="TJ104">
        <v>89.472228999999999</v>
      </c>
      <c r="TK104">
        <v>-3.9621179999999998</v>
      </c>
      <c r="TL104">
        <v>-28.958323</v>
      </c>
      <c r="TM104">
        <v>0</v>
      </c>
      <c r="TN104">
        <v>0</v>
      </c>
      <c r="TO104">
        <v>94.125252000000003</v>
      </c>
      <c r="TP104">
        <v>6.3678999999999999E-2</v>
      </c>
      <c r="TQ104">
        <v>-2.82E-3</v>
      </c>
      <c r="TR104">
        <v>6.9613139999999998</v>
      </c>
      <c r="TS104">
        <v>-1.432639</v>
      </c>
      <c r="TT104">
        <v>2.6393230000000001</v>
      </c>
      <c r="TU104">
        <v>8.0252829999999999</v>
      </c>
      <c r="TV104">
        <v>0</v>
      </c>
      <c r="TW104">
        <v>0</v>
      </c>
      <c r="TX104">
        <v>8.568759</v>
      </c>
      <c r="TY104">
        <v>0.47417999999999999</v>
      </c>
      <c r="TZ104">
        <v>1.4503779999999999</v>
      </c>
      <c r="UA104">
        <v>7.2221359999999999</v>
      </c>
      <c r="UB104">
        <v>401.387451</v>
      </c>
      <c r="UC104">
        <v>-347.61602800000003</v>
      </c>
      <c r="UD104">
        <v>-138.16751099999999</v>
      </c>
      <c r="UE104">
        <v>6.2979999999999998E-3</v>
      </c>
      <c r="UF104">
        <v>8.3610000000000004E-3</v>
      </c>
      <c r="UG104">
        <v>-2.317E-3</v>
      </c>
      <c r="UH104">
        <v>0</v>
      </c>
      <c r="UI104">
        <v>0</v>
      </c>
      <c r="UJ104">
        <v>1.0721E-2</v>
      </c>
      <c r="UK104">
        <v>4.4099999999999999E-4</v>
      </c>
      <c r="UL104">
        <v>2.9599999999999998E-4</v>
      </c>
      <c r="UM104">
        <v>4.7399999999999997E-4</v>
      </c>
      <c r="UN104">
        <v>0</v>
      </c>
      <c r="UO104">
        <v>0</v>
      </c>
      <c r="UP104">
        <v>7.1199999999999996E-4</v>
      </c>
      <c r="UQ104">
        <v>-3.0499999999999999E-4</v>
      </c>
      <c r="UR104">
        <v>-1.36E-4</v>
      </c>
      <c r="US104">
        <v>5.1999999999999997E-5</v>
      </c>
      <c r="UT104">
        <v>0</v>
      </c>
      <c r="UU104">
        <v>0</v>
      </c>
      <c r="UV104">
        <v>3.3799999999999998E-4</v>
      </c>
      <c r="UW104">
        <v>5.568E-3</v>
      </c>
      <c r="UX104">
        <v>7.4260000000000003E-3</v>
      </c>
      <c r="UY104">
        <v>-2.0230000000000001E-3</v>
      </c>
      <c r="UZ104">
        <v>0</v>
      </c>
      <c r="VA104">
        <v>0</v>
      </c>
      <c r="VB104">
        <v>9.4999999999999998E-3</v>
      </c>
      <c r="VC104">
        <v>-5.9800000000000001E-4</v>
      </c>
      <c r="VD104">
        <v>-1.212E-3</v>
      </c>
      <c r="VE104">
        <v>4.2200000000000001E-4</v>
      </c>
      <c r="VF104">
        <v>0</v>
      </c>
      <c r="VG104">
        <v>0</v>
      </c>
      <c r="VH104">
        <v>1.4159999999999999E-3</v>
      </c>
      <c r="VI104">
        <v>1.2E-5</v>
      </c>
      <c r="VJ104">
        <v>6.0000000000000002E-5</v>
      </c>
      <c r="VK104">
        <v>-3.0000000000000001E-6</v>
      </c>
      <c r="VL104">
        <v>0</v>
      </c>
      <c r="VM104">
        <v>0</v>
      </c>
      <c r="VN104">
        <v>6.0999999999999999E-5</v>
      </c>
      <c r="VO104">
        <v>-9.4394349999999996</v>
      </c>
      <c r="VP104">
        <v>-2.477287</v>
      </c>
      <c r="VQ104">
        <v>-0.87610699999999997</v>
      </c>
      <c r="VR104">
        <v>-110.524422</v>
      </c>
      <c r="VS104">
        <v>19.878979000000001</v>
      </c>
      <c r="VT104">
        <v>422.972351</v>
      </c>
      <c r="VU104">
        <v>-0.72118700000000002</v>
      </c>
      <c r="VV104">
        <v>-4.4931070000000002</v>
      </c>
      <c r="VW104">
        <v>-115.11595199999999</v>
      </c>
      <c r="VX104">
        <v>498.80853300000001</v>
      </c>
      <c r="VY104">
        <v>68.726883000000001</v>
      </c>
      <c r="VZ104">
        <v>56.864193</v>
      </c>
      <c r="WA104">
        <v>-1.7666489999999999</v>
      </c>
      <c r="WB104">
        <v>-5.8217350000000003</v>
      </c>
      <c r="WC104">
        <v>-36.065617000000003</v>
      </c>
      <c r="WD104">
        <v>-7.3706579999999997</v>
      </c>
      <c r="WE104">
        <v>-0.69580799999999998</v>
      </c>
      <c r="WF104">
        <v>0.17116300000000001</v>
      </c>
      <c r="WG104">
        <v>-9.4394349999999996</v>
      </c>
      <c r="WH104">
        <v>-2.477287</v>
      </c>
      <c r="WI104">
        <v>-0.87610699999999997</v>
      </c>
      <c r="WJ104">
        <v>42567.078125</v>
      </c>
      <c r="WK104">
        <v>31639.947265999999</v>
      </c>
      <c r="WL104">
        <v>-5343.1064450000003</v>
      </c>
      <c r="WM104">
        <v>-285.06436200000002</v>
      </c>
      <c r="WN104">
        <v>-8531.6181639999995</v>
      </c>
      <c r="WO104">
        <v>-147.185654</v>
      </c>
      <c r="WP104">
        <v>24128.742188</v>
      </c>
      <c r="WQ104">
        <v>16716.337890999999</v>
      </c>
      <c r="WR104">
        <v>990.03839100000005</v>
      </c>
      <c r="WS104">
        <v>-491.60348499999998</v>
      </c>
      <c r="WT104">
        <v>790.17492700000003</v>
      </c>
      <c r="WU104">
        <v>91.571686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</row>
    <row r="105" spans="1:625" x14ac:dyDescent="0.3">
      <c r="A105">
        <v>556</v>
      </c>
      <c r="B105">
        <v>-470.432953</v>
      </c>
      <c r="C105">
        <v>341.738922</v>
      </c>
      <c r="D105">
        <v>310.97170999999997</v>
      </c>
      <c r="E105">
        <v>-465.32363900000001</v>
      </c>
      <c r="F105">
        <v>339.98794600000002</v>
      </c>
      <c r="G105">
        <v>437.16549700000002</v>
      </c>
      <c r="H105">
        <v>-668.37701400000003</v>
      </c>
      <c r="I105">
        <v>105.864075</v>
      </c>
      <c r="J105">
        <v>412.33892800000001</v>
      </c>
      <c r="K105">
        <v>-358.53781099999998</v>
      </c>
      <c r="L105">
        <v>281.37463400000001</v>
      </c>
      <c r="M105">
        <v>49.090209999999999</v>
      </c>
      <c r="N105">
        <v>-486.25412</v>
      </c>
      <c r="O105">
        <v>366.03530899999998</v>
      </c>
      <c r="P105">
        <v>609.337219</v>
      </c>
      <c r="Q105">
        <v>-483.79736300000002</v>
      </c>
      <c r="R105">
        <v>293.02230800000001</v>
      </c>
      <c r="S105">
        <v>58.875298000000001</v>
      </c>
      <c r="T105">
        <v>-627.13989300000003</v>
      </c>
      <c r="U105">
        <v>84.674369999999996</v>
      </c>
      <c r="V105">
        <v>567.63458300000002</v>
      </c>
      <c r="W105">
        <v>-972.31854199999998</v>
      </c>
      <c r="X105">
        <v>145.127579</v>
      </c>
      <c r="Y105">
        <v>76.302802999999997</v>
      </c>
      <c r="Z105">
        <v>-877.52441399999998</v>
      </c>
      <c r="AA105">
        <v>114.49458300000001</v>
      </c>
      <c r="AB105">
        <v>262.51889</v>
      </c>
      <c r="AC105">
        <v>-999.31536900000003</v>
      </c>
      <c r="AD105">
        <v>139.08105499999999</v>
      </c>
      <c r="AE105">
        <v>189.33180200000001</v>
      </c>
      <c r="AF105">
        <v>-520.27691700000003</v>
      </c>
      <c r="AG105">
        <v>340.24929800000001</v>
      </c>
      <c r="AH105">
        <v>885.26458700000001</v>
      </c>
      <c r="AI105">
        <v>-1035.645874</v>
      </c>
      <c r="AJ105">
        <v>194.92314099999999</v>
      </c>
      <c r="AK105">
        <v>218.178268</v>
      </c>
      <c r="AL105">
        <v>-707.24310300000002</v>
      </c>
      <c r="AM105">
        <v>181.05046100000001</v>
      </c>
      <c r="AN105">
        <v>935.10717799999998</v>
      </c>
      <c r="AO105">
        <v>-524.52179000000001</v>
      </c>
      <c r="AP105">
        <v>241.531769</v>
      </c>
      <c r="AQ105">
        <v>34.000343000000001</v>
      </c>
      <c r="AR105">
        <v>-703.29870600000004</v>
      </c>
      <c r="AS105">
        <v>276.67446899999999</v>
      </c>
      <c r="AT105">
        <v>934.37823500000002</v>
      </c>
      <c r="AU105">
        <v>-546.33136000000002</v>
      </c>
      <c r="AV105">
        <v>97.754622999999995</v>
      </c>
      <c r="AW105">
        <v>876.97930899999994</v>
      </c>
      <c r="AX105">
        <v>-619.28753700000004</v>
      </c>
      <c r="AY105">
        <v>223.93222</v>
      </c>
      <c r="AZ105">
        <v>907.93231200000002</v>
      </c>
      <c r="BA105">
        <v>-586.67236300000002</v>
      </c>
      <c r="BB105">
        <v>143.06916799999999</v>
      </c>
      <c r="BC105">
        <v>808.53454599999998</v>
      </c>
      <c r="BD105">
        <v>-583.62738000000002</v>
      </c>
      <c r="BE105">
        <v>310.32141100000001</v>
      </c>
      <c r="BF105">
        <v>814.03680399999996</v>
      </c>
      <c r="BG105">
        <v>-677.39477499999998</v>
      </c>
      <c r="BH105">
        <v>157.568512</v>
      </c>
      <c r="BI105">
        <v>409.02581800000002</v>
      </c>
      <c r="BJ105">
        <v>-477.01602200000002</v>
      </c>
      <c r="BK105">
        <v>286.52218599999998</v>
      </c>
      <c r="BL105">
        <v>444.20437600000002</v>
      </c>
      <c r="BM105">
        <v>-988.69067399999994</v>
      </c>
      <c r="BN105">
        <v>175.08879099999999</v>
      </c>
      <c r="BO105">
        <v>195.354446</v>
      </c>
      <c r="BP105">
        <v>-480.02713</v>
      </c>
      <c r="BQ105">
        <v>255.45115699999999</v>
      </c>
      <c r="BR105">
        <v>70.216033999999993</v>
      </c>
      <c r="BS105">
        <v>1.945665</v>
      </c>
      <c r="BT105">
        <v>17.390255</v>
      </c>
      <c r="BU105">
        <v>-6.1325250000000002</v>
      </c>
      <c r="BV105">
        <v>3.6907450000000002</v>
      </c>
      <c r="BW105">
        <v>33.773330999999999</v>
      </c>
      <c r="BX105">
        <v>3.3160940000000001</v>
      </c>
      <c r="BY105">
        <v>-1.235935</v>
      </c>
      <c r="BZ105">
        <v>4.4536689999999997</v>
      </c>
      <c r="CA105">
        <v>14.441843</v>
      </c>
      <c r="CB105">
        <v>4.0962740000000002</v>
      </c>
      <c r="CC105">
        <v>16.041022999999999</v>
      </c>
      <c r="CD105">
        <v>-15.860692999999999</v>
      </c>
      <c r="CE105">
        <v>7.1798080000000004</v>
      </c>
      <c r="CF105">
        <v>42.214626000000003</v>
      </c>
      <c r="CG105">
        <v>-9.5965129999999998</v>
      </c>
      <c r="CH105">
        <v>0.21193100000000001</v>
      </c>
      <c r="CI105">
        <v>6.6754220000000002</v>
      </c>
      <c r="CJ105">
        <v>7.4932930000000004</v>
      </c>
      <c r="CK105">
        <v>7.8802640000000004</v>
      </c>
      <c r="CL105">
        <v>-7.1091730000000002</v>
      </c>
      <c r="CM105">
        <v>-16.775449999999999</v>
      </c>
      <c r="CN105">
        <v>-623.82318099999998</v>
      </c>
      <c r="CO105">
        <v>149.006653</v>
      </c>
      <c r="CP105">
        <v>644.93573000000004</v>
      </c>
      <c r="CQ105">
        <v>-814.20929000000001</v>
      </c>
      <c r="CR105">
        <v>165.268677</v>
      </c>
      <c r="CS105">
        <v>315.11724900000002</v>
      </c>
      <c r="CT105">
        <v>-1007.686829</v>
      </c>
      <c r="CU105">
        <v>172.9384</v>
      </c>
      <c r="CV105">
        <v>155.54025300000001</v>
      </c>
      <c r="CW105">
        <v>-539.97003199999995</v>
      </c>
      <c r="CX105">
        <v>300.57562300000001</v>
      </c>
      <c r="CY105">
        <v>662.59045400000002</v>
      </c>
      <c r="CZ105">
        <v>-478.33941700000003</v>
      </c>
      <c r="DA105">
        <v>272.86648600000001</v>
      </c>
      <c r="DB105">
        <v>279.83651700000001</v>
      </c>
      <c r="DC105">
        <v>-451.239868</v>
      </c>
      <c r="DD105">
        <v>259.12240600000001</v>
      </c>
      <c r="DE105">
        <v>40.662517999999999</v>
      </c>
      <c r="DF105">
        <v>5192.455078</v>
      </c>
      <c r="DG105">
        <v>5267.5541990000002</v>
      </c>
      <c r="DH105">
        <v>-20487.753906000002</v>
      </c>
      <c r="DI105">
        <v>5177.3774409999996</v>
      </c>
      <c r="DJ105">
        <v>5271.1137699999999</v>
      </c>
      <c r="DK105">
        <v>-20036.244140999999</v>
      </c>
      <c r="DL105">
        <v>2.4552</v>
      </c>
      <c r="DM105">
        <v>-0.44600000000000001</v>
      </c>
      <c r="DN105">
        <v>1.2452000000000001</v>
      </c>
      <c r="DO105">
        <v>300</v>
      </c>
      <c r="DP105">
        <v>200</v>
      </c>
      <c r="DQ105">
        <v>0</v>
      </c>
      <c r="DR105">
        <v>-245.71800200000001</v>
      </c>
      <c r="DS105">
        <v>-203.003998</v>
      </c>
      <c r="DT105">
        <v>-147.13600199999999</v>
      </c>
      <c r="DU105">
        <v>-59.622700000000002</v>
      </c>
      <c r="DV105">
        <v>-28.885999999999999</v>
      </c>
      <c r="DW105">
        <v>528.75677499999995</v>
      </c>
      <c r="DX105">
        <v>300</v>
      </c>
      <c r="DY105">
        <v>200</v>
      </c>
      <c r="DZ105">
        <v>0</v>
      </c>
      <c r="EA105">
        <v>2.4552</v>
      </c>
      <c r="EB105">
        <v>-0.44600000000000001</v>
      </c>
      <c r="EC105">
        <v>1.2452000000000001</v>
      </c>
      <c r="ED105">
        <v>-300</v>
      </c>
      <c r="EE105">
        <v>200</v>
      </c>
      <c r="EF105">
        <v>0</v>
      </c>
      <c r="EG105">
        <v>-59.622700000000002</v>
      </c>
      <c r="EH105">
        <v>-28.885999999999999</v>
      </c>
      <c r="EI105">
        <v>528.75677499999995</v>
      </c>
      <c r="EJ105">
        <v>4.2130330000000002</v>
      </c>
      <c r="EK105">
        <v>-0.87469200000000003</v>
      </c>
      <c r="EL105">
        <v>1.4529289999999999</v>
      </c>
      <c r="EM105">
        <v>0</v>
      </c>
      <c r="EN105">
        <v>0</v>
      </c>
      <c r="EO105">
        <v>4.5415559999999999</v>
      </c>
      <c r="EP105">
        <v>2.9259050000000002</v>
      </c>
      <c r="EQ105">
        <v>0.17265</v>
      </c>
      <c r="ER105">
        <v>0.40782400000000002</v>
      </c>
      <c r="ES105">
        <v>0</v>
      </c>
      <c r="ET105">
        <v>0</v>
      </c>
      <c r="EU105">
        <v>2.9592309999999999</v>
      </c>
      <c r="EV105">
        <v>1.308619</v>
      </c>
      <c r="EW105">
        <v>-0.82988600000000001</v>
      </c>
      <c r="EX105">
        <v>-21.817786999999999</v>
      </c>
      <c r="EY105">
        <v>0.93719699999999995</v>
      </c>
      <c r="EZ105">
        <v>6.2805629999999999</v>
      </c>
      <c r="FA105">
        <v>-3.7158310000000001</v>
      </c>
      <c r="FB105">
        <v>-7.2499169999999999</v>
      </c>
      <c r="FC105">
        <v>6.3617309999999998</v>
      </c>
      <c r="FD105">
        <v>8.6487750000000005</v>
      </c>
      <c r="FE105">
        <v>-1.9210879999999999</v>
      </c>
      <c r="FF105">
        <v>15.168082</v>
      </c>
      <c r="FG105">
        <v>22.950678</v>
      </c>
      <c r="FH105">
        <v>0.37371199999999999</v>
      </c>
      <c r="FI105">
        <v>3.9393400000000001</v>
      </c>
      <c r="FJ105">
        <v>-13.259007</v>
      </c>
      <c r="FK105">
        <v>18.537737</v>
      </c>
      <c r="FL105">
        <v>15.316936999999999</v>
      </c>
      <c r="FM105">
        <v>-27.613517999999999</v>
      </c>
      <c r="FN105">
        <v>1.8500000000000001E-3</v>
      </c>
      <c r="FO105">
        <v>-3.4689999999999999E-3</v>
      </c>
      <c r="FP105">
        <v>6.0239999999999998E-3</v>
      </c>
      <c r="FQ105">
        <v>0</v>
      </c>
      <c r="FR105">
        <v>0</v>
      </c>
      <c r="FS105">
        <v>7.1939999999999999E-3</v>
      </c>
      <c r="FT105">
        <v>3.016E-3</v>
      </c>
      <c r="FU105">
        <v>4.8000000000000001E-4</v>
      </c>
      <c r="FV105">
        <v>-1.3209999999999999E-3</v>
      </c>
      <c r="FW105">
        <v>0</v>
      </c>
      <c r="FX105">
        <v>0</v>
      </c>
      <c r="FY105">
        <v>3.3279999999999998E-3</v>
      </c>
      <c r="FZ105">
        <v>-6.2750000000000002E-3</v>
      </c>
      <c r="GA105">
        <v>-2.7599999999999999E-4</v>
      </c>
      <c r="GB105">
        <v>1.428E-3</v>
      </c>
      <c r="GC105">
        <v>0</v>
      </c>
      <c r="GD105">
        <v>0</v>
      </c>
      <c r="GE105">
        <v>6.4409999999999997E-3</v>
      </c>
      <c r="GF105">
        <v>1.8500000000000001E-3</v>
      </c>
      <c r="GG105">
        <v>-3.4689999999999999E-3</v>
      </c>
      <c r="GH105">
        <v>6.0239999999999998E-3</v>
      </c>
      <c r="GI105">
        <v>0</v>
      </c>
      <c r="GJ105">
        <v>0</v>
      </c>
      <c r="GK105">
        <v>7.1939999999999999E-3</v>
      </c>
      <c r="GL105">
        <v>3.016E-3</v>
      </c>
      <c r="GM105">
        <v>4.8000000000000001E-4</v>
      </c>
      <c r="GN105">
        <v>-1.3209999999999999E-3</v>
      </c>
      <c r="GO105">
        <v>0</v>
      </c>
      <c r="GP105">
        <v>0</v>
      </c>
      <c r="GQ105">
        <v>3.3279999999999998E-3</v>
      </c>
      <c r="GR105">
        <v>-6.2750000000000002E-3</v>
      </c>
      <c r="GS105">
        <v>-2.7599999999999999E-4</v>
      </c>
      <c r="GT105">
        <v>1.428E-3</v>
      </c>
      <c r="GU105">
        <v>0</v>
      </c>
      <c r="GV105">
        <v>0</v>
      </c>
      <c r="GW105">
        <v>6.4409999999999997E-3</v>
      </c>
      <c r="GX105">
        <v>-6.3699999999999998E-4</v>
      </c>
      <c r="GY105">
        <v>-6.4000000000000003E-3</v>
      </c>
      <c r="GZ105">
        <v>-4.9760000000000004E-3</v>
      </c>
      <c r="HA105">
        <v>-6.3699999999999998E-4</v>
      </c>
      <c r="HB105">
        <v>-6.4000000000000003E-3</v>
      </c>
      <c r="HC105">
        <v>-4.9760000000000004E-3</v>
      </c>
      <c r="HD105">
        <v>-5.6860000000000001E-3</v>
      </c>
      <c r="HE105">
        <v>1.9463000000000001E-2</v>
      </c>
      <c r="HF105">
        <v>-4.6360000000000004E-3</v>
      </c>
      <c r="HG105">
        <v>0</v>
      </c>
      <c r="HH105">
        <v>0</v>
      </c>
      <c r="HI105">
        <v>2.0799999999999999E-2</v>
      </c>
      <c r="HJ105">
        <v>-1.205E-2</v>
      </c>
      <c r="HK105">
        <v>6.78E-4</v>
      </c>
      <c r="HL105">
        <v>1.4886999999999999E-2</v>
      </c>
      <c r="HM105">
        <v>0</v>
      </c>
      <c r="HN105">
        <v>0</v>
      </c>
      <c r="HO105">
        <v>1.9164E-2</v>
      </c>
      <c r="HP105">
        <v>4.7349999999999996E-3</v>
      </c>
      <c r="HQ105">
        <v>1.276E-3</v>
      </c>
      <c r="HR105">
        <v>-6.7910000000000002E-3</v>
      </c>
      <c r="HS105">
        <v>0</v>
      </c>
      <c r="HT105">
        <v>0</v>
      </c>
      <c r="HU105">
        <v>8.3770000000000008E-3</v>
      </c>
      <c r="HV105">
        <v>-1.4090000000000001E-3</v>
      </c>
      <c r="HW105">
        <v>1.2444E-2</v>
      </c>
      <c r="HX105">
        <v>-6.3160000000000004E-3</v>
      </c>
      <c r="HY105">
        <v>0</v>
      </c>
      <c r="HZ105">
        <v>0</v>
      </c>
      <c r="IA105">
        <v>1.4026E-2</v>
      </c>
      <c r="IB105">
        <v>-1.2909E-2</v>
      </c>
      <c r="IC105">
        <v>-1.235E-3</v>
      </c>
      <c r="ID105">
        <v>1.676E-3</v>
      </c>
      <c r="IE105">
        <v>0</v>
      </c>
      <c r="IF105">
        <v>0</v>
      </c>
      <c r="IG105">
        <v>1.3076000000000001E-2</v>
      </c>
      <c r="IH105">
        <v>5.4079999999999996E-3</v>
      </c>
      <c r="II105">
        <v>-9.1E-4</v>
      </c>
      <c r="IJ105">
        <v>3.3000000000000003E-5</v>
      </c>
      <c r="IK105">
        <v>0</v>
      </c>
      <c r="IL105">
        <v>0</v>
      </c>
      <c r="IM105">
        <v>5.4850000000000003E-3</v>
      </c>
      <c r="IN105">
        <v>-1.5399999999999999E-3</v>
      </c>
      <c r="IO105">
        <v>8.2389999999999998E-3</v>
      </c>
      <c r="IP105">
        <v>2.2949000000000001E-2</v>
      </c>
      <c r="IQ105">
        <v>1.4649999999999999E-3</v>
      </c>
      <c r="IR105">
        <v>5.2960000000000004E-3</v>
      </c>
      <c r="IS105">
        <v>1.2579999999999999E-2</v>
      </c>
      <c r="IT105">
        <v>-2.0409999999999998E-3</v>
      </c>
      <c r="IU105">
        <v>-7.6010000000000001E-3</v>
      </c>
      <c r="IV105">
        <v>1.7290000000000001E-3</v>
      </c>
      <c r="IW105">
        <v>0</v>
      </c>
      <c r="IX105">
        <v>0</v>
      </c>
      <c r="IY105">
        <v>8.0579999999999992E-3</v>
      </c>
      <c r="IZ105">
        <v>1.6681000000000001E-2</v>
      </c>
      <c r="JA105">
        <v>-5.1260000000000003E-3</v>
      </c>
      <c r="JB105">
        <v>1.7000000000000001E-4</v>
      </c>
      <c r="JC105">
        <v>0</v>
      </c>
      <c r="JD105">
        <v>0</v>
      </c>
      <c r="JE105">
        <v>1.7451000000000001E-2</v>
      </c>
      <c r="JF105">
        <v>-4.6389999999999999E-3</v>
      </c>
      <c r="JG105">
        <v>-1.4447E-2</v>
      </c>
      <c r="JH105">
        <v>3.2919999999999998E-3</v>
      </c>
      <c r="JI105">
        <v>0</v>
      </c>
      <c r="JJ105">
        <v>0</v>
      </c>
      <c r="JK105">
        <v>1.5526999999999999E-2</v>
      </c>
      <c r="JL105">
        <v>2.1699999999999999E-4</v>
      </c>
      <c r="JM105">
        <v>-5.6499999999999996E-4</v>
      </c>
      <c r="JN105">
        <v>-9.0700000000000004E-4</v>
      </c>
      <c r="JO105">
        <v>0</v>
      </c>
      <c r="JP105">
        <v>0</v>
      </c>
      <c r="JQ105">
        <v>1.091E-3</v>
      </c>
      <c r="JR105">
        <v>2.04E-4</v>
      </c>
      <c r="JS105">
        <v>3.19E-4</v>
      </c>
      <c r="JT105">
        <v>2.7330000000000002E-3</v>
      </c>
      <c r="JU105">
        <v>0</v>
      </c>
      <c r="JV105">
        <v>0</v>
      </c>
      <c r="JW105">
        <v>2.7590000000000002E-3</v>
      </c>
      <c r="JX105">
        <v>1.542E-3</v>
      </c>
      <c r="JY105">
        <v>-2.405E-3</v>
      </c>
      <c r="JZ105">
        <v>3.4499999999999998E-4</v>
      </c>
      <c r="KA105">
        <v>0</v>
      </c>
      <c r="KB105">
        <v>0</v>
      </c>
      <c r="KC105">
        <v>2.8779999999999999E-3</v>
      </c>
      <c r="KD105">
        <v>1.5564E-2</v>
      </c>
      <c r="KE105">
        <v>-2.5399999999999999E-4</v>
      </c>
      <c r="KF105">
        <v>-9.2149999999999992E-3</v>
      </c>
      <c r="KG105">
        <v>2.7109999999999999E-3</v>
      </c>
      <c r="KH105">
        <v>9.6500000000000004E-4</v>
      </c>
      <c r="KI105">
        <v>-6.7599999999999995E-4</v>
      </c>
      <c r="KJ105">
        <v>-8.5000000000000006E-5</v>
      </c>
      <c r="KK105">
        <v>-8.5599999999999999E-4</v>
      </c>
      <c r="KL105">
        <v>-1.37E-4</v>
      </c>
      <c r="KM105">
        <v>1.1E-5</v>
      </c>
      <c r="KN105">
        <v>0</v>
      </c>
      <c r="KO105">
        <v>-1.9999999999999999E-6</v>
      </c>
      <c r="KP105">
        <v>-7.4999999999999993E-5</v>
      </c>
      <c r="KQ105">
        <v>-7.5799999999999999E-4</v>
      </c>
      <c r="KR105">
        <v>-1.21E-4</v>
      </c>
      <c r="KS105">
        <v>1.9999999999999999E-6</v>
      </c>
      <c r="KT105">
        <v>9.9999999999999995E-7</v>
      </c>
      <c r="KU105">
        <v>0</v>
      </c>
      <c r="KV105">
        <v>-3.0000000000000001E-6</v>
      </c>
      <c r="KW105">
        <v>0</v>
      </c>
      <c r="KX105">
        <v>0</v>
      </c>
      <c r="KY105">
        <v>-3.0000000000000001E-6</v>
      </c>
      <c r="KZ105">
        <v>-9.9999999999999995E-7</v>
      </c>
      <c r="LA105">
        <v>0</v>
      </c>
      <c r="LB105">
        <v>0</v>
      </c>
      <c r="LC105">
        <v>0</v>
      </c>
      <c r="LD105">
        <v>0</v>
      </c>
      <c r="LE105">
        <v>-3.0000000000000001E-6</v>
      </c>
      <c r="LF105">
        <v>0</v>
      </c>
      <c r="LG105">
        <v>0</v>
      </c>
      <c r="LH105">
        <v>-9.9999999999999995E-7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4.3773049999999998</v>
      </c>
      <c r="LO105">
        <v>-0.166378</v>
      </c>
      <c r="LP105">
        <v>1.340144</v>
      </c>
      <c r="LQ105">
        <v>0</v>
      </c>
      <c r="LR105">
        <v>0</v>
      </c>
      <c r="LS105">
        <v>4.5808799999999996</v>
      </c>
      <c r="LT105">
        <v>3.8448999999999997E-2</v>
      </c>
      <c r="LU105">
        <v>2.2356999999999998E-2</v>
      </c>
      <c r="LV105">
        <v>8.12E-4</v>
      </c>
      <c r="LW105">
        <v>0</v>
      </c>
      <c r="LX105">
        <v>0</v>
      </c>
      <c r="LY105">
        <v>4.4484000000000003E-2</v>
      </c>
      <c r="LZ105">
        <v>286.182953</v>
      </c>
      <c r="MA105">
        <v>54.867142000000001</v>
      </c>
      <c r="MB105">
        <v>10.36171</v>
      </c>
      <c r="MC105">
        <v>0</v>
      </c>
      <c r="MD105">
        <v>0</v>
      </c>
      <c r="ME105">
        <v>291.57925399999999</v>
      </c>
      <c r="MF105">
        <v>2.4487999999999999E-2</v>
      </c>
      <c r="MG105">
        <v>-27.876936000000001</v>
      </c>
      <c r="MH105">
        <v>7.3997970000000004</v>
      </c>
      <c r="MI105">
        <v>0</v>
      </c>
      <c r="MJ105">
        <v>0</v>
      </c>
      <c r="MK105">
        <v>28.84235</v>
      </c>
      <c r="ML105">
        <v>-318.18447900000001</v>
      </c>
      <c r="MM105">
        <v>-403.88510100000002</v>
      </c>
      <c r="MN105">
        <v>565.642517</v>
      </c>
      <c r="MO105">
        <v>474.41430700000001</v>
      </c>
      <c r="MP105">
        <v>-322.172211</v>
      </c>
      <c r="MQ105">
        <v>-1511.3063959999999</v>
      </c>
      <c r="MR105">
        <v>198.764343</v>
      </c>
      <c r="MS105">
        <v>-540.05859399999997</v>
      </c>
      <c r="MT105">
        <v>-251.151657</v>
      </c>
      <c r="MU105">
        <v>-655.83557099999996</v>
      </c>
      <c r="MV105">
        <v>-113.25599699999999</v>
      </c>
      <c r="MW105">
        <v>833.75866699999995</v>
      </c>
      <c r="MX105">
        <v>-243.63845800000001</v>
      </c>
      <c r="MY105">
        <v>-417.12142899999998</v>
      </c>
      <c r="MZ105">
        <v>-348.72924799999998</v>
      </c>
      <c r="NA105">
        <v>-2086.8642580000001</v>
      </c>
      <c r="NB105">
        <v>2154.2895509999998</v>
      </c>
      <c r="NC105">
        <v>430.18158</v>
      </c>
      <c r="ND105">
        <v>6.8501999999999993E-2</v>
      </c>
      <c r="NE105">
        <v>-0.91312499999999996</v>
      </c>
      <c r="NF105">
        <v>-0.13649700000000001</v>
      </c>
      <c r="NG105">
        <v>0</v>
      </c>
      <c r="NH105">
        <v>0</v>
      </c>
      <c r="NI105">
        <v>0.92580899999999999</v>
      </c>
      <c r="NJ105">
        <v>0.93611800000000001</v>
      </c>
      <c r="NK105">
        <v>0.13154099999999999</v>
      </c>
      <c r="NL105">
        <v>-3.0291999999999999E-2</v>
      </c>
      <c r="NM105">
        <v>0</v>
      </c>
      <c r="NN105">
        <v>0</v>
      </c>
      <c r="NO105">
        <v>0.94579999999999997</v>
      </c>
      <c r="NP105">
        <v>9.5148999999999997E-2</v>
      </c>
      <c r="NQ105">
        <v>-0.135934</v>
      </c>
      <c r="NR105">
        <v>-6.8843000000000001E-2</v>
      </c>
      <c r="NS105">
        <v>0</v>
      </c>
      <c r="NT105">
        <v>0</v>
      </c>
      <c r="NU105">
        <v>0.179641</v>
      </c>
      <c r="NV105">
        <v>6.8501999999999993E-2</v>
      </c>
      <c r="NW105">
        <v>-0.91312499999999996</v>
      </c>
      <c r="NX105">
        <v>-0.13649700000000001</v>
      </c>
      <c r="NY105">
        <v>0</v>
      </c>
      <c r="NZ105">
        <v>0</v>
      </c>
      <c r="OA105">
        <v>0.92580899999999999</v>
      </c>
      <c r="OB105">
        <v>0.93611800000000001</v>
      </c>
      <c r="OC105">
        <v>0.13154099999999999</v>
      </c>
      <c r="OD105">
        <v>-3.0291999999999999E-2</v>
      </c>
      <c r="OE105">
        <v>0</v>
      </c>
      <c r="OF105">
        <v>0</v>
      </c>
      <c r="OG105">
        <v>0.94579999999999997</v>
      </c>
      <c r="OH105">
        <v>9.5148999999999997E-2</v>
      </c>
      <c r="OI105">
        <v>-0.135934</v>
      </c>
      <c r="OJ105">
        <v>-6.8843000000000001E-2</v>
      </c>
      <c r="OK105">
        <v>0</v>
      </c>
      <c r="OL105">
        <v>0</v>
      </c>
      <c r="OM105">
        <v>0.179641</v>
      </c>
      <c r="ON105">
        <v>-8.9869000000000004E-2</v>
      </c>
      <c r="OO105">
        <v>0.271399</v>
      </c>
      <c r="OP105">
        <v>0.22981499999999999</v>
      </c>
      <c r="OQ105">
        <v>0</v>
      </c>
      <c r="OR105">
        <v>0</v>
      </c>
      <c r="OS105">
        <v>0.366809</v>
      </c>
      <c r="OT105">
        <v>0.10549799999999999</v>
      </c>
      <c r="OU105">
        <v>-0.20865300000000001</v>
      </c>
      <c r="OV105">
        <v>0.42220200000000002</v>
      </c>
      <c r="OW105">
        <v>0</v>
      </c>
      <c r="OX105">
        <v>0</v>
      </c>
      <c r="OY105">
        <v>0.48261799999999999</v>
      </c>
      <c r="OZ105">
        <v>-9.0842999999999993E-2</v>
      </c>
      <c r="PA105">
        <v>-0.134521</v>
      </c>
      <c r="PB105">
        <v>3.2641999999999997E-2</v>
      </c>
      <c r="PC105">
        <v>0</v>
      </c>
      <c r="PD105">
        <v>0</v>
      </c>
      <c r="PE105">
        <v>0.165571</v>
      </c>
      <c r="PF105">
        <v>-8.5983000000000004E-2</v>
      </c>
      <c r="PG105">
        <v>0.41533999999999999</v>
      </c>
      <c r="PH105">
        <v>0.234239</v>
      </c>
      <c r="PI105">
        <v>0</v>
      </c>
      <c r="PJ105">
        <v>0</v>
      </c>
      <c r="PK105">
        <v>0.48452899999999999</v>
      </c>
      <c r="PL105">
        <v>-0.39127099999999998</v>
      </c>
      <c r="PM105">
        <v>-7.4577000000000004E-2</v>
      </c>
      <c r="PN105">
        <v>-6.0225000000000001E-2</v>
      </c>
      <c r="PO105">
        <v>0</v>
      </c>
      <c r="PP105">
        <v>0</v>
      </c>
      <c r="PQ105">
        <v>0.40284199999999998</v>
      </c>
      <c r="PR105">
        <v>-0.27357399999999998</v>
      </c>
      <c r="PS105">
        <v>9.5893999999999993E-2</v>
      </c>
      <c r="PT105">
        <v>-2.4809000000000001E-2</v>
      </c>
      <c r="PU105">
        <v>0</v>
      </c>
      <c r="PV105">
        <v>0</v>
      </c>
      <c r="PW105">
        <v>0.29095300000000002</v>
      </c>
      <c r="PX105">
        <v>2.0452900000000001</v>
      </c>
      <c r="PY105">
        <v>0.66094699999999995</v>
      </c>
      <c r="PZ105">
        <v>0.79609099999999999</v>
      </c>
      <c r="QA105">
        <v>0</v>
      </c>
      <c r="QB105">
        <v>0</v>
      </c>
      <c r="QC105">
        <v>2.292122</v>
      </c>
      <c r="QD105">
        <v>-1.4186350000000001</v>
      </c>
      <c r="QE105">
        <v>0.324743</v>
      </c>
      <c r="QF105">
        <v>0.43790099999999998</v>
      </c>
      <c r="QG105">
        <v>0</v>
      </c>
      <c r="QH105">
        <v>0</v>
      </c>
      <c r="QI105">
        <v>1.519784</v>
      </c>
      <c r="QJ105">
        <v>-0.68762000000000001</v>
      </c>
      <c r="QK105">
        <v>1.695241</v>
      </c>
      <c r="QL105">
        <v>1.653681</v>
      </c>
      <c r="QM105">
        <v>0</v>
      </c>
      <c r="QN105">
        <v>0</v>
      </c>
      <c r="QO105">
        <v>2.4660340000000001</v>
      </c>
      <c r="QP105">
        <v>6.1999999999999998E-3</v>
      </c>
      <c r="QQ105">
        <v>3.7749999999999999E-2</v>
      </c>
      <c r="QR105">
        <v>-0.18186099999999999</v>
      </c>
      <c r="QS105">
        <v>0</v>
      </c>
      <c r="QT105">
        <v>0</v>
      </c>
      <c r="QU105">
        <v>0.18584100000000001</v>
      </c>
      <c r="QV105">
        <v>-6.6003000000000006E-2</v>
      </c>
      <c r="QW105">
        <v>-6.1479999999999998E-3</v>
      </c>
      <c r="QX105">
        <v>0.22051399999999999</v>
      </c>
      <c r="QY105">
        <v>0</v>
      </c>
      <c r="QZ105">
        <v>0</v>
      </c>
      <c r="RA105">
        <v>0.23026199999999999</v>
      </c>
      <c r="RB105">
        <v>0.22148499999999999</v>
      </c>
      <c r="RC105">
        <v>-0.17943600000000001</v>
      </c>
      <c r="RD105">
        <v>2.4164999999999999E-2</v>
      </c>
      <c r="RE105">
        <v>0</v>
      </c>
      <c r="RF105">
        <v>0</v>
      </c>
      <c r="RG105">
        <v>0.28607100000000002</v>
      </c>
      <c r="RH105">
        <v>2.1999999999999999E-5</v>
      </c>
      <c r="RI105">
        <v>1.1E-5</v>
      </c>
      <c r="RJ105">
        <v>-2.3E-5</v>
      </c>
      <c r="RK105">
        <v>0</v>
      </c>
      <c r="RL105">
        <v>0</v>
      </c>
      <c r="RM105">
        <v>3.4E-5</v>
      </c>
      <c r="RN105">
        <v>3.9999999999999998E-6</v>
      </c>
      <c r="RO105">
        <v>-9.9999999999999995E-7</v>
      </c>
      <c r="RP105">
        <v>9.9999999999999995E-7</v>
      </c>
      <c r="RQ105">
        <v>0</v>
      </c>
      <c r="RR105">
        <v>0</v>
      </c>
      <c r="RS105">
        <v>5.0000000000000004E-6</v>
      </c>
      <c r="RT105">
        <v>-9.9999999999999995E-7</v>
      </c>
      <c r="RU105">
        <v>-9.9999999999999995E-7</v>
      </c>
      <c r="RV105">
        <v>0</v>
      </c>
      <c r="RW105">
        <v>0</v>
      </c>
      <c r="RX105">
        <v>0</v>
      </c>
      <c r="RY105">
        <v>1.9999999999999999E-6</v>
      </c>
      <c r="RZ105">
        <v>1.9000000000000001E-5</v>
      </c>
      <c r="SA105">
        <v>1.0000000000000001E-5</v>
      </c>
      <c r="SB105">
        <v>-2.0000000000000002E-5</v>
      </c>
      <c r="SC105">
        <v>0</v>
      </c>
      <c r="SD105">
        <v>0</v>
      </c>
      <c r="SE105">
        <v>3.0000000000000001E-5</v>
      </c>
      <c r="SF105">
        <v>-1.9999999999999999E-6</v>
      </c>
      <c r="SG105">
        <v>-5.0000000000000004E-6</v>
      </c>
      <c r="SH105">
        <v>1.9999999999999999E-6</v>
      </c>
      <c r="SI105">
        <v>0</v>
      </c>
      <c r="SJ105">
        <v>0</v>
      </c>
      <c r="SK105">
        <v>6.0000000000000002E-6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1.8E-5</v>
      </c>
      <c r="SS105">
        <v>1.2E-5</v>
      </c>
      <c r="ST105">
        <v>-2.3E-5</v>
      </c>
      <c r="SU105">
        <v>9.9999999999999995E-7</v>
      </c>
      <c r="SV105">
        <v>-1.9999999999999999E-6</v>
      </c>
      <c r="SW105">
        <v>9.9999999999999995E-7</v>
      </c>
      <c r="SX105">
        <v>-9.9999999999999995E-7</v>
      </c>
      <c r="SY105">
        <v>-9.9999999999999995E-7</v>
      </c>
      <c r="SZ105">
        <v>0</v>
      </c>
      <c r="TA105">
        <v>1.5999999999999999E-5</v>
      </c>
      <c r="TB105">
        <v>1.1E-5</v>
      </c>
      <c r="TC105">
        <v>-2.0000000000000002E-5</v>
      </c>
      <c r="TD105">
        <v>-3.0000000000000001E-6</v>
      </c>
      <c r="TE105">
        <v>-5.0000000000000004E-6</v>
      </c>
      <c r="TF105">
        <v>1.9999999999999999E-6</v>
      </c>
      <c r="TG105">
        <v>0</v>
      </c>
      <c r="TH105">
        <v>0</v>
      </c>
      <c r="TI105">
        <v>0</v>
      </c>
      <c r="TJ105">
        <v>91.023994000000002</v>
      </c>
      <c r="TK105">
        <v>0.65625500000000003</v>
      </c>
      <c r="TL105">
        <v>-43.939425999999997</v>
      </c>
      <c r="TM105">
        <v>0</v>
      </c>
      <c r="TN105">
        <v>0</v>
      </c>
      <c r="TO105">
        <v>101.076561</v>
      </c>
      <c r="TP105">
        <v>6.4782999999999993E-2</v>
      </c>
      <c r="TQ105">
        <v>4.6700000000000002E-4</v>
      </c>
      <c r="TR105">
        <v>6.9506519999999998</v>
      </c>
      <c r="TS105">
        <v>7.7611080000000001</v>
      </c>
      <c r="TT105">
        <v>0.95451200000000003</v>
      </c>
      <c r="TU105">
        <v>-13.312666999999999</v>
      </c>
      <c r="TV105">
        <v>0</v>
      </c>
      <c r="TW105">
        <v>0</v>
      </c>
      <c r="TX105">
        <v>15.439333</v>
      </c>
      <c r="TY105">
        <v>-2.4496760000000002</v>
      </c>
      <c r="TZ105">
        <v>0.44667899999999999</v>
      </c>
      <c r="UA105">
        <v>5.7272489999999996</v>
      </c>
      <c r="UB105">
        <v>397.61395299999998</v>
      </c>
      <c r="UC105">
        <v>-347.91168199999998</v>
      </c>
      <c r="UD105">
        <v>-134.636292</v>
      </c>
      <c r="UE105">
        <v>7.1000000000000005E-5</v>
      </c>
      <c r="UF105">
        <v>5.7980000000000002E-3</v>
      </c>
      <c r="UG105">
        <v>1.0278000000000001E-2</v>
      </c>
      <c r="UH105">
        <v>0</v>
      </c>
      <c r="UI105">
        <v>0</v>
      </c>
      <c r="UJ105">
        <v>1.1801000000000001E-2</v>
      </c>
      <c r="UK105">
        <v>7.7800000000000005E-4</v>
      </c>
      <c r="UL105">
        <v>-4.1539999999999997E-3</v>
      </c>
      <c r="UM105">
        <v>-2.8289999999999999E-3</v>
      </c>
      <c r="UN105">
        <v>0</v>
      </c>
      <c r="UO105">
        <v>0</v>
      </c>
      <c r="UP105">
        <v>5.0850000000000001E-3</v>
      </c>
      <c r="UQ105">
        <v>-5.2099999999999998E-4</v>
      </c>
      <c r="UR105">
        <v>3.1000000000000001E-5</v>
      </c>
      <c r="US105">
        <v>2.9E-5</v>
      </c>
      <c r="UT105">
        <v>0</v>
      </c>
      <c r="UU105">
        <v>0</v>
      </c>
      <c r="UV105">
        <v>5.2300000000000003E-4</v>
      </c>
      <c r="UW105">
        <v>8.7000000000000001E-5</v>
      </c>
      <c r="UX105">
        <v>5.3680000000000004E-3</v>
      </c>
      <c r="UY105">
        <v>9.0740000000000005E-3</v>
      </c>
      <c r="UZ105">
        <v>0</v>
      </c>
      <c r="VA105">
        <v>0</v>
      </c>
      <c r="VB105">
        <v>1.0543E-2</v>
      </c>
      <c r="VC105">
        <v>-7.2000000000000005E-4</v>
      </c>
      <c r="VD105">
        <v>-1.7849999999999999E-3</v>
      </c>
      <c r="VE105">
        <v>-5.5500000000000005E-4</v>
      </c>
      <c r="VF105">
        <v>0</v>
      </c>
      <c r="VG105">
        <v>0</v>
      </c>
      <c r="VH105">
        <v>2.003E-3</v>
      </c>
      <c r="VI105">
        <v>3.0000000000000001E-5</v>
      </c>
      <c r="VJ105">
        <v>1.9999999999999999E-6</v>
      </c>
      <c r="VK105">
        <v>9.9999999999999995E-7</v>
      </c>
      <c r="VL105">
        <v>0</v>
      </c>
      <c r="VM105">
        <v>0</v>
      </c>
      <c r="VN105">
        <v>3.0000000000000001E-5</v>
      </c>
      <c r="VO105">
        <v>-8.8634050000000002</v>
      </c>
      <c r="VP105">
        <v>-3.8105169999999999</v>
      </c>
      <c r="VQ105">
        <v>-3.0709569999999999</v>
      </c>
      <c r="VR105">
        <v>-106.733902</v>
      </c>
      <c r="VS105">
        <v>29.522197999999999</v>
      </c>
      <c r="VT105">
        <v>414.89477499999998</v>
      </c>
      <c r="VU105">
        <v>-0.63595400000000002</v>
      </c>
      <c r="VV105">
        <v>-1.4633259999999999</v>
      </c>
      <c r="VW105">
        <v>-115.196724</v>
      </c>
      <c r="VX105">
        <v>494.18511999999998</v>
      </c>
      <c r="VY105">
        <v>64.535561000000001</v>
      </c>
      <c r="VZ105">
        <v>58.685814000000001</v>
      </c>
      <c r="WA105">
        <v>-1.8293029999999999</v>
      </c>
      <c r="WB105">
        <v>-5.0162899999999997</v>
      </c>
      <c r="WC105">
        <v>-33.191913999999997</v>
      </c>
      <c r="WD105">
        <v>-7.4733729999999996</v>
      </c>
      <c r="WE105">
        <v>-0.65188199999999996</v>
      </c>
      <c r="WF105">
        <v>0.39941199999999999</v>
      </c>
      <c r="WG105">
        <v>-8.8634050000000002</v>
      </c>
      <c r="WH105">
        <v>-3.8105169999999999</v>
      </c>
      <c r="WI105">
        <v>-3.0709569999999999</v>
      </c>
      <c r="WJ105">
        <v>45210.113280999998</v>
      </c>
      <c r="WK105">
        <v>30067.865234000001</v>
      </c>
      <c r="WL105">
        <v>-5788.8671880000002</v>
      </c>
      <c r="WM105">
        <v>1356.287476</v>
      </c>
      <c r="WN105">
        <v>-8208.2568360000005</v>
      </c>
      <c r="WO105">
        <v>75.909576000000001</v>
      </c>
      <c r="WP105">
        <v>21640.185547000001</v>
      </c>
      <c r="WQ105">
        <v>17616.324218999998</v>
      </c>
      <c r="WR105">
        <v>407.62429800000001</v>
      </c>
      <c r="WS105">
        <v>138.60386700000001</v>
      </c>
      <c r="WT105">
        <v>1496.140625</v>
      </c>
      <c r="WU105">
        <v>724.09167500000001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</row>
    <row r="106" spans="1:625" x14ac:dyDescent="0.3">
      <c r="A106">
        <v>557</v>
      </c>
      <c r="B106">
        <v>-466.89910900000001</v>
      </c>
      <c r="C106">
        <v>342.013397</v>
      </c>
      <c r="D106">
        <v>311.09130900000002</v>
      </c>
      <c r="E106">
        <v>-460.092377</v>
      </c>
      <c r="F106">
        <v>339.89709499999998</v>
      </c>
      <c r="G106">
        <v>437.44525099999998</v>
      </c>
      <c r="H106">
        <v>-646.75531000000001</v>
      </c>
      <c r="I106">
        <v>107.08560900000001</v>
      </c>
      <c r="J106">
        <v>412.02899200000002</v>
      </c>
      <c r="K106">
        <v>-358.19665500000002</v>
      </c>
      <c r="L106">
        <v>281.30758700000001</v>
      </c>
      <c r="M106">
        <v>48.456229999999998</v>
      </c>
      <c r="N106">
        <v>-481.71859699999999</v>
      </c>
      <c r="O106">
        <v>368.17483499999997</v>
      </c>
      <c r="P106">
        <v>608.93652299999997</v>
      </c>
      <c r="Q106">
        <v>-483.525757</v>
      </c>
      <c r="R106">
        <v>293.04980499999999</v>
      </c>
      <c r="S106">
        <v>58.686920000000001</v>
      </c>
      <c r="T106">
        <v>-609.73266599999999</v>
      </c>
      <c r="U106">
        <v>86.327415000000002</v>
      </c>
      <c r="V106">
        <v>568.66619900000001</v>
      </c>
      <c r="W106">
        <v>-953.214966</v>
      </c>
      <c r="X106">
        <v>142.252487</v>
      </c>
      <c r="Y106">
        <v>82.172957999999994</v>
      </c>
      <c r="Z106">
        <v>-857.29803500000003</v>
      </c>
      <c r="AA106">
        <v>115.257538</v>
      </c>
      <c r="AB106">
        <v>264.42416400000002</v>
      </c>
      <c r="AC106">
        <v>-982.35314900000003</v>
      </c>
      <c r="AD106">
        <v>139.13670300000001</v>
      </c>
      <c r="AE106">
        <v>195.83622700000001</v>
      </c>
      <c r="AF106">
        <v>-509.110229</v>
      </c>
      <c r="AG106">
        <v>340.822723</v>
      </c>
      <c r="AH106">
        <v>886.71026600000005</v>
      </c>
      <c r="AI106">
        <v>-1018.098572</v>
      </c>
      <c r="AJ106">
        <v>196.119507</v>
      </c>
      <c r="AK106">
        <v>222.39138800000001</v>
      </c>
      <c r="AL106">
        <v>-695.62438999999995</v>
      </c>
      <c r="AM106">
        <v>181.418533</v>
      </c>
      <c r="AN106">
        <v>936.62011700000005</v>
      </c>
      <c r="AO106">
        <v>-524.39269999999999</v>
      </c>
      <c r="AP106">
        <v>241.77499399999999</v>
      </c>
      <c r="AQ106">
        <v>34.281162000000002</v>
      </c>
      <c r="AR106">
        <v>-692.66308600000002</v>
      </c>
      <c r="AS106">
        <v>276.75457799999998</v>
      </c>
      <c r="AT106">
        <v>936.223206</v>
      </c>
      <c r="AU106">
        <v>-532.31762700000002</v>
      </c>
      <c r="AV106">
        <v>98.620048999999995</v>
      </c>
      <c r="AW106">
        <v>878.817993</v>
      </c>
      <c r="AX106">
        <v>-607.42883300000005</v>
      </c>
      <c r="AY106">
        <v>224.403976</v>
      </c>
      <c r="AZ106">
        <v>909.592896</v>
      </c>
      <c r="BA106">
        <v>-573.006348</v>
      </c>
      <c r="BB106">
        <v>143.40022300000001</v>
      </c>
      <c r="BC106">
        <v>810.19854699999996</v>
      </c>
      <c r="BD106">
        <v>-571.94097899999997</v>
      </c>
      <c r="BE106">
        <v>310.09771699999999</v>
      </c>
      <c r="BF106">
        <v>815.38842799999998</v>
      </c>
      <c r="BG106">
        <v>-654.36700399999995</v>
      </c>
      <c r="BH106">
        <v>158.993729</v>
      </c>
      <c r="BI106">
        <v>408.38848899999999</v>
      </c>
      <c r="BJ106">
        <v>-467.24789399999997</v>
      </c>
      <c r="BK106">
        <v>285.84158300000001</v>
      </c>
      <c r="BL106">
        <v>445.90948500000002</v>
      </c>
      <c r="BM106">
        <v>-973.00042699999995</v>
      </c>
      <c r="BN106">
        <v>175.17214999999999</v>
      </c>
      <c r="BO106">
        <v>203.56195099999999</v>
      </c>
      <c r="BP106">
        <v>-477.41982999999999</v>
      </c>
      <c r="BQ106">
        <v>255.713989</v>
      </c>
      <c r="BR106">
        <v>69.785240000000002</v>
      </c>
      <c r="BS106">
        <v>1.8578429999999999</v>
      </c>
      <c r="BT106">
        <v>17.244019999999999</v>
      </c>
      <c r="BU106">
        <v>-5.4732630000000002</v>
      </c>
      <c r="BV106">
        <v>3.893904</v>
      </c>
      <c r="BW106">
        <v>33.354529999999997</v>
      </c>
      <c r="BX106">
        <v>-0.99168800000000001</v>
      </c>
      <c r="BY106">
        <v>-0.73580999999999996</v>
      </c>
      <c r="BZ106">
        <v>5.6455250000000001</v>
      </c>
      <c r="CA106">
        <v>12.419930000000001</v>
      </c>
      <c r="CB106">
        <v>2.5494509999999999</v>
      </c>
      <c r="CC106">
        <v>17.16864</v>
      </c>
      <c r="CD106">
        <v>-14.316025</v>
      </c>
      <c r="CE106">
        <v>6.2388529999999998</v>
      </c>
      <c r="CF106">
        <v>45.44735</v>
      </c>
      <c r="CG106">
        <v>-4.5064270000000004</v>
      </c>
      <c r="CH106">
        <v>0.24063899999999999</v>
      </c>
      <c r="CI106">
        <v>7.3296349999999997</v>
      </c>
      <c r="CJ106">
        <v>4.1932239999999998</v>
      </c>
      <c r="CK106">
        <v>10.403794</v>
      </c>
      <c r="CL106">
        <v>-2.9472200000000002</v>
      </c>
      <c r="CM106">
        <v>-22.165635999999999</v>
      </c>
      <c r="CN106">
        <v>-606.32354699999996</v>
      </c>
      <c r="CO106">
        <v>149.78576699999999</v>
      </c>
      <c r="CP106">
        <v>645.65734899999995</v>
      </c>
      <c r="CQ106">
        <v>-794.40643299999999</v>
      </c>
      <c r="CR106">
        <v>166.10415599999999</v>
      </c>
      <c r="CS106">
        <v>318.36721799999998</v>
      </c>
      <c r="CT106">
        <v>-989.45245399999999</v>
      </c>
      <c r="CU106">
        <v>172.337219</v>
      </c>
      <c r="CV106">
        <v>160.48495500000001</v>
      </c>
      <c r="CW106">
        <v>-529.06915300000003</v>
      </c>
      <c r="CX106">
        <v>300.16482500000001</v>
      </c>
      <c r="CY106">
        <v>664.08679199999995</v>
      </c>
      <c r="CZ106">
        <v>-471.71847500000001</v>
      </c>
      <c r="DA106">
        <v>272.60049400000003</v>
      </c>
      <c r="DB106">
        <v>280.60287499999998</v>
      </c>
      <c r="DC106">
        <v>-451.01715100000001</v>
      </c>
      <c r="DD106">
        <v>259.22863799999999</v>
      </c>
      <c r="DE106">
        <v>40.539454999999997</v>
      </c>
      <c r="DF106">
        <v>5188.8120120000003</v>
      </c>
      <c r="DG106">
        <v>5266.4711909999996</v>
      </c>
      <c r="DH106">
        <v>-20491.255859000001</v>
      </c>
      <c r="DI106">
        <v>5179.2075199999999</v>
      </c>
      <c r="DJ106">
        <v>5272.689453</v>
      </c>
      <c r="DK106">
        <v>-20039.291015999999</v>
      </c>
      <c r="DL106">
        <v>-1.1879999999999999</v>
      </c>
      <c r="DM106">
        <v>-1.5286</v>
      </c>
      <c r="DN106">
        <v>-2.2551000000000001</v>
      </c>
      <c r="DO106">
        <v>300</v>
      </c>
      <c r="DP106">
        <v>200</v>
      </c>
      <c r="DQ106">
        <v>0</v>
      </c>
      <c r="DR106">
        <v>-96.159003999999996</v>
      </c>
      <c r="DS106">
        <v>-900.60003700000004</v>
      </c>
      <c r="DT106">
        <v>-18.584007</v>
      </c>
      <c r="DU106">
        <v>-57.792499999999997</v>
      </c>
      <c r="DV106">
        <v>-27.310397999999999</v>
      </c>
      <c r="DW106">
        <v>525.70916699999998</v>
      </c>
      <c r="DX106">
        <v>300</v>
      </c>
      <c r="DY106">
        <v>200</v>
      </c>
      <c r="DZ106">
        <v>0</v>
      </c>
      <c r="EA106">
        <v>-1.1879999999999999</v>
      </c>
      <c r="EB106">
        <v>-1.5286</v>
      </c>
      <c r="EC106">
        <v>-2.2551000000000001</v>
      </c>
      <c r="ED106">
        <v>-300</v>
      </c>
      <c r="EE106">
        <v>200</v>
      </c>
      <c r="EF106">
        <v>0</v>
      </c>
      <c r="EG106">
        <v>-57.792499999999997</v>
      </c>
      <c r="EH106">
        <v>-27.310397999999999</v>
      </c>
      <c r="EI106">
        <v>525.70916699999998</v>
      </c>
      <c r="EJ106">
        <v>5.2351939999999999</v>
      </c>
      <c r="EK106">
        <v>-0.56576300000000002</v>
      </c>
      <c r="EL106">
        <v>1.4479979999999999</v>
      </c>
      <c r="EM106">
        <v>0</v>
      </c>
      <c r="EN106">
        <v>0</v>
      </c>
      <c r="EO106">
        <v>5.4611390000000002</v>
      </c>
      <c r="EP106">
        <v>2.8598460000000001</v>
      </c>
      <c r="EQ106">
        <v>9.5210000000000003E-2</v>
      </c>
      <c r="ER106">
        <v>0.415379</v>
      </c>
      <c r="ES106">
        <v>0</v>
      </c>
      <c r="ET106">
        <v>0</v>
      </c>
      <c r="EU106">
        <v>2.8914230000000001</v>
      </c>
      <c r="EV106">
        <v>0.25674799999999998</v>
      </c>
      <c r="EW106">
        <v>-3.453484</v>
      </c>
      <c r="EX106">
        <v>-11.132085</v>
      </c>
      <c r="EY106">
        <v>2.1637119999999999</v>
      </c>
      <c r="EZ106">
        <v>5.2573499999999997</v>
      </c>
      <c r="FA106">
        <v>-5.5184100000000003</v>
      </c>
      <c r="FB106">
        <v>-3.560632</v>
      </c>
      <c r="FC106">
        <v>1.0727500000000001</v>
      </c>
      <c r="FD106">
        <v>4.7853519999999996</v>
      </c>
      <c r="FE106">
        <v>-1.680407</v>
      </c>
      <c r="FF106">
        <v>12.094732</v>
      </c>
      <c r="FG106">
        <v>15.528869</v>
      </c>
      <c r="FH106">
        <v>-2.157314</v>
      </c>
      <c r="FI106">
        <v>1.3981129999999999</v>
      </c>
      <c r="FJ106">
        <v>-9.0561500000000006</v>
      </c>
      <c r="FK106">
        <v>3.3227859999999998</v>
      </c>
      <c r="FL106">
        <v>16.986951999999999</v>
      </c>
      <c r="FM106">
        <v>-17.740376999999999</v>
      </c>
      <c r="FN106">
        <v>1.5759999999999999E-3</v>
      </c>
      <c r="FO106">
        <v>-3.235E-3</v>
      </c>
      <c r="FP106">
        <v>5.5719999999999997E-3</v>
      </c>
      <c r="FQ106">
        <v>0</v>
      </c>
      <c r="FR106">
        <v>0</v>
      </c>
      <c r="FS106">
        <v>6.633E-3</v>
      </c>
      <c r="FT106">
        <v>2.9160000000000002E-3</v>
      </c>
      <c r="FU106">
        <v>4.5199999999999998E-4</v>
      </c>
      <c r="FV106">
        <v>-7.9799999999999999E-4</v>
      </c>
      <c r="FW106">
        <v>0</v>
      </c>
      <c r="FX106">
        <v>0</v>
      </c>
      <c r="FY106">
        <v>3.0569999999999998E-3</v>
      </c>
      <c r="FZ106">
        <v>-5.7499999999999999E-3</v>
      </c>
      <c r="GA106">
        <v>-6.2200000000000005E-4</v>
      </c>
      <c r="GB106">
        <v>1.134E-3</v>
      </c>
      <c r="GC106">
        <v>0</v>
      </c>
      <c r="GD106">
        <v>0</v>
      </c>
      <c r="GE106">
        <v>5.8939999999999999E-3</v>
      </c>
      <c r="GF106">
        <v>1.5759999999999999E-3</v>
      </c>
      <c r="GG106">
        <v>-3.235E-3</v>
      </c>
      <c r="GH106">
        <v>5.5719999999999997E-3</v>
      </c>
      <c r="GI106">
        <v>0</v>
      </c>
      <c r="GJ106">
        <v>0</v>
      </c>
      <c r="GK106">
        <v>6.633E-3</v>
      </c>
      <c r="GL106">
        <v>2.9160000000000002E-3</v>
      </c>
      <c r="GM106">
        <v>4.5199999999999998E-4</v>
      </c>
      <c r="GN106">
        <v>-7.9799999999999999E-4</v>
      </c>
      <c r="GO106">
        <v>0</v>
      </c>
      <c r="GP106">
        <v>0</v>
      </c>
      <c r="GQ106">
        <v>3.0569999999999998E-3</v>
      </c>
      <c r="GR106">
        <v>-5.7499999999999999E-3</v>
      </c>
      <c r="GS106">
        <v>-6.2200000000000005E-4</v>
      </c>
      <c r="GT106">
        <v>1.134E-3</v>
      </c>
      <c r="GU106">
        <v>0</v>
      </c>
      <c r="GV106">
        <v>0</v>
      </c>
      <c r="GW106">
        <v>5.8939999999999999E-3</v>
      </c>
      <c r="GX106">
        <v>-2.2000000000000001E-4</v>
      </c>
      <c r="GY106">
        <v>-5.8919999999999997E-3</v>
      </c>
      <c r="GZ106">
        <v>-4.463E-3</v>
      </c>
      <c r="HA106">
        <v>-2.2000000000000001E-4</v>
      </c>
      <c r="HB106">
        <v>-5.8919999999999997E-3</v>
      </c>
      <c r="HC106">
        <v>-4.463E-3</v>
      </c>
      <c r="HD106">
        <v>-4.6839999999999998E-3</v>
      </c>
      <c r="HE106">
        <v>1.2727E-2</v>
      </c>
      <c r="HF106">
        <v>-2.5839999999999999E-3</v>
      </c>
      <c r="HG106">
        <v>0</v>
      </c>
      <c r="HH106">
        <v>0</v>
      </c>
      <c r="HI106">
        <v>1.3806000000000001E-2</v>
      </c>
      <c r="HJ106">
        <v>-7.0159999999999997E-3</v>
      </c>
      <c r="HK106">
        <v>-3.6699999999999998E-4</v>
      </c>
      <c r="HL106">
        <v>1.0329E-2</v>
      </c>
      <c r="HM106">
        <v>0</v>
      </c>
      <c r="HN106">
        <v>0</v>
      </c>
      <c r="HO106">
        <v>1.2492E-2</v>
      </c>
      <c r="HP106">
        <v>3.2079999999999999E-3</v>
      </c>
      <c r="HQ106">
        <v>4.35E-4</v>
      </c>
      <c r="HR106">
        <v>-4.9179999999999996E-3</v>
      </c>
      <c r="HS106">
        <v>0</v>
      </c>
      <c r="HT106">
        <v>0</v>
      </c>
      <c r="HU106">
        <v>5.888E-3</v>
      </c>
      <c r="HV106">
        <v>-1.181E-3</v>
      </c>
      <c r="HW106">
        <v>8.5260000000000006E-3</v>
      </c>
      <c r="HX106">
        <v>-3.8279999999999998E-3</v>
      </c>
      <c r="HY106">
        <v>0</v>
      </c>
      <c r="HZ106">
        <v>0</v>
      </c>
      <c r="IA106">
        <v>9.4199999999999996E-3</v>
      </c>
      <c r="IB106">
        <v>-8.8030000000000001E-3</v>
      </c>
      <c r="IC106">
        <v>-1.06E-3</v>
      </c>
      <c r="ID106">
        <v>6.3299999999999999E-4</v>
      </c>
      <c r="IE106">
        <v>0</v>
      </c>
      <c r="IF106">
        <v>0</v>
      </c>
      <c r="IG106">
        <v>8.8889999999999993E-3</v>
      </c>
      <c r="IH106">
        <v>3.1459999999999999E-3</v>
      </c>
      <c r="II106">
        <v>5.1E-5</v>
      </c>
      <c r="IJ106">
        <v>-7.6000000000000004E-5</v>
      </c>
      <c r="IK106">
        <v>0</v>
      </c>
      <c r="IL106">
        <v>0</v>
      </c>
      <c r="IM106">
        <v>3.1470000000000001E-3</v>
      </c>
      <c r="IN106">
        <v>-2.9999999999999997E-4</v>
      </c>
      <c r="IO106">
        <v>5.8849999999999996E-3</v>
      </c>
      <c r="IP106">
        <v>1.4807000000000001E-2</v>
      </c>
      <c r="IQ106">
        <v>3.0899999999999998E-4</v>
      </c>
      <c r="IR106">
        <v>3.1180000000000001E-3</v>
      </c>
      <c r="IS106">
        <v>8.7299999999999999E-3</v>
      </c>
      <c r="IT106">
        <v>5.0239999999999998E-3</v>
      </c>
      <c r="IU106">
        <v>-4.8630000000000001E-3</v>
      </c>
      <c r="IV106">
        <v>4.2230000000000002E-3</v>
      </c>
      <c r="IW106">
        <v>0</v>
      </c>
      <c r="IX106">
        <v>0</v>
      </c>
      <c r="IY106">
        <v>8.1679999999999999E-3</v>
      </c>
      <c r="IZ106">
        <v>6.0150000000000004E-3</v>
      </c>
      <c r="JA106">
        <v>-2.3509999999999998E-3</v>
      </c>
      <c r="JB106">
        <v>-5.5400000000000002E-4</v>
      </c>
      <c r="JC106">
        <v>0</v>
      </c>
      <c r="JD106">
        <v>0</v>
      </c>
      <c r="JE106">
        <v>6.4819999999999999E-3</v>
      </c>
      <c r="JF106">
        <v>-4.7739999999999996E-3</v>
      </c>
      <c r="JG106">
        <v>-2.5430000000000001E-3</v>
      </c>
      <c r="JH106">
        <v>7.3499999999999998E-3</v>
      </c>
      <c r="JI106">
        <v>0</v>
      </c>
      <c r="JJ106">
        <v>0</v>
      </c>
      <c r="JK106">
        <v>9.1260000000000004E-3</v>
      </c>
      <c r="JL106">
        <v>2.12E-4</v>
      </c>
      <c r="JM106">
        <v>-3.7800000000000003E-4</v>
      </c>
      <c r="JN106">
        <v>-1.4289999999999999E-3</v>
      </c>
      <c r="JO106">
        <v>0</v>
      </c>
      <c r="JP106">
        <v>0</v>
      </c>
      <c r="JQ106">
        <v>1.493E-3</v>
      </c>
      <c r="JR106">
        <v>-8.6000000000000003E-5</v>
      </c>
      <c r="JS106">
        <v>3.0299999999999999E-4</v>
      </c>
      <c r="JT106">
        <v>3.7529999999999998E-3</v>
      </c>
      <c r="JU106">
        <v>0</v>
      </c>
      <c r="JV106">
        <v>0</v>
      </c>
      <c r="JW106">
        <v>3.7659999999999998E-3</v>
      </c>
      <c r="JX106">
        <v>2.2599999999999999E-3</v>
      </c>
      <c r="JY106">
        <v>-3.3080000000000002E-3</v>
      </c>
      <c r="JZ106">
        <v>4.35E-4</v>
      </c>
      <c r="KA106">
        <v>0</v>
      </c>
      <c r="KB106">
        <v>0</v>
      </c>
      <c r="KC106">
        <v>4.0299999999999997E-3</v>
      </c>
      <c r="KD106">
        <v>5.3670000000000002E-3</v>
      </c>
      <c r="KE106">
        <v>-7.3540000000000003E-3</v>
      </c>
      <c r="KF106">
        <v>-6.3449999999999999E-3</v>
      </c>
      <c r="KG106">
        <v>3.754E-3</v>
      </c>
      <c r="KH106">
        <v>1.464E-3</v>
      </c>
      <c r="KI106">
        <v>-5.3300000000000005E-4</v>
      </c>
      <c r="KJ106">
        <v>-3.0000000000000001E-5</v>
      </c>
      <c r="KK106">
        <v>-7.9000000000000001E-4</v>
      </c>
      <c r="KL106">
        <v>-1.2300000000000001E-4</v>
      </c>
      <c r="KM106">
        <v>3.9999999999999998E-6</v>
      </c>
      <c r="KN106">
        <v>-5.0000000000000004E-6</v>
      </c>
      <c r="KO106">
        <v>-9.9999999999999995E-7</v>
      </c>
      <c r="KP106">
        <v>-2.5999999999999998E-5</v>
      </c>
      <c r="KQ106">
        <v>-6.9499999999999998E-4</v>
      </c>
      <c r="KR106">
        <v>-1.08E-4</v>
      </c>
      <c r="KS106">
        <v>3.0000000000000001E-6</v>
      </c>
      <c r="KT106">
        <v>9.9999999999999995E-7</v>
      </c>
      <c r="KU106">
        <v>0</v>
      </c>
      <c r="KV106">
        <v>-3.0000000000000001E-6</v>
      </c>
      <c r="KW106">
        <v>0</v>
      </c>
      <c r="KX106">
        <v>0</v>
      </c>
      <c r="KY106">
        <v>-9.9999999999999995E-7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-1.9999999999999999E-6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4.7605750000000002</v>
      </c>
      <c r="LO106">
        <v>-0.108879</v>
      </c>
      <c r="LP106">
        <v>1.096795</v>
      </c>
      <c r="LQ106">
        <v>0</v>
      </c>
      <c r="LR106">
        <v>0</v>
      </c>
      <c r="LS106">
        <v>4.8864999999999998</v>
      </c>
      <c r="LT106">
        <v>6.9736999999999993E-2</v>
      </c>
      <c r="LU106">
        <v>1.9734000000000002E-2</v>
      </c>
      <c r="LV106">
        <v>-6.8097000000000005E-2</v>
      </c>
      <c r="LW106">
        <v>0</v>
      </c>
      <c r="LX106">
        <v>0</v>
      </c>
      <c r="LY106">
        <v>9.9447999999999995E-2</v>
      </c>
      <c r="LZ106">
        <v>210.79002399999999</v>
      </c>
      <c r="MA106">
        <v>52.047179999999997</v>
      </c>
      <c r="MB106">
        <v>-12.064883999999999</v>
      </c>
      <c r="MC106">
        <v>0</v>
      </c>
      <c r="MD106">
        <v>0</v>
      </c>
      <c r="ME106">
        <v>217.455521</v>
      </c>
      <c r="MF106">
        <v>-33.427031999999997</v>
      </c>
      <c r="MG106">
        <v>-5.8835790000000001</v>
      </c>
      <c r="MH106">
        <v>-2.4595129999999998</v>
      </c>
      <c r="MI106">
        <v>0</v>
      </c>
      <c r="MJ106">
        <v>0</v>
      </c>
      <c r="MK106">
        <v>34.029873000000002</v>
      </c>
      <c r="ML106">
        <v>-62.582878000000001</v>
      </c>
      <c r="MM106">
        <v>-189.339935</v>
      </c>
      <c r="MN106">
        <v>2117.695068</v>
      </c>
      <c r="MO106">
        <v>-5.8931550000000001</v>
      </c>
      <c r="MP106">
        <v>-99.044167000000002</v>
      </c>
      <c r="MQ106">
        <v>1125.6241460000001</v>
      </c>
      <c r="MR106">
        <v>582.06768799999998</v>
      </c>
      <c r="MS106">
        <v>-740.46063200000003</v>
      </c>
      <c r="MT106">
        <v>-2244.091797</v>
      </c>
      <c r="MU106">
        <v>955.34411599999999</v>
      </c>
      <c r="MV106">
        <v>-1079.0061040000001</v>
      </c>
      <c r="MW106">
        <v>-3468.8515630000002</v>
      </c>
      <c r="MX106">
        <v>205.66156000000001</v>
      </c>
      <c r="MY106">
        <v>-350.94186400000001</v>
      </c>
      <c r="MZ106">
        <v>-282.397064</v>
      </c>
      <c r="NA106">
        <v>-3609.26001</v>
      </c>
      <c r="NB106">
        <v>-831.80053699999996</v>
      </c>
      <c r="NC106">
        <v>3180.516846</v>
      </c>
      <c r="ND106">
        <v>-0.22604299999999999</v>
      </c>
      <c r="NE106">
        <v>1.277998</v>
      </c>
      <c r="NF106">
        <v>-9.9190000000000007E-3</v>
      </c>
      <c r="NG106">
        <v>0</v>
      </c>
      <c r="NH106">
        <v>0</v>
      </c>
      <c r="NI106">
        <v>1.2978730000000001</v>
      </c>
      <c r="NJ106">
        <v>-1.249339</v>
      </c>
      <c r="NK106">
        <v>-0.18174799999999999</v>
      </c>
      <c r="NL106">
        <v>0.24800700000000001</v>
      </c>
      <c r="NM106">
        <v>0</v>
      </c>
      <c r="NN106">
        <v>0</v>
      </c>
      <c r="NO106">
        <v>1.286618</v>
      </c>
      <c r="NP106">
        <v>9.2868999999999993E-2</v>
      </c>
      <c r="NQ106">
        <v>1.6559000000000001E-2</v>
      </c>
      <c r="NR106">
        <v>-5.6693E-2</v>
      </c>
      <c r="NS106">
        <v>0</v>
      </c>
      <c r="NT106">
        <v>0</v>
      </c>
      <c r="NU106">
        <v>0.110059</v>
      </c>
      <c r="NV106">
        <v>-0.22604299999999999</v>
      </c>
      <c r="NW106">
        <v>1.277998</v>
      </c>
      <c r="NX106">
        <v>-9.9190000000000007E-3</v>
      </c>
      <c r="NY106">
        <v>0</v>
      </c>
      <c r="NZ106">
        <v>0</v>
      </c>
      <c r="OA106">
        <v>1.2978730000000001</v>
      </c>
      <c r="OB106">
        <v>-1.249339</v>
      </c>
      <c r="OC106">
        <v>-0.18174799999999999</v>
      </c>
      <c r="OD106">
        <v>0.24800700000000001</v>
      </c>
      <c r="OE106">
        <v>0</v>
      </c>
      <c r="OF106">
        <v>0</v>
      </c>
      <c r="OG106">
        <v>1.286618</v>
      </c>
      <c r="OH106">
        <v>9.2868999999999993E-2</v>
      </c>
      <c r="OI106">
        <v>1.6559000000000001E-2</v>
      </c>
      <c r="OJ106">
        <v>-5.6693E-2</v>
      </c>
      <c r="OK106">
        <v>0</v>
      </c>
      <c r="OL106">
        <v>0</v>
      </c>
      <c r="OM106">
        <v>0.110059</v>
      </c>
      <c r="ON106">
        <v>0.52309300000000003</v>
      </c>
      <c r="OO106">
        <v>-2.489852</v>
      </c>
      <c r="OP106">
        <v>0.51671299999999998</v>
      </c>
      <c r="OQ106">
        <v>0</v>
      </c>
      <c r="OR106">
        <v>0</v>
      </c>
      <c r="OS106">
        <v>2.5961479999999999</v>
      </c>
      <c r="OT106">
        <v>1.584139</v>
      </c>
      <c r="OU106">
        <v>-0.126642</v>
      </c>
      <c r="OV106">
        <v>-1.887079</v>
      </c>
      <c r="OW106">
        <v>0</v>
      </c>
      <c r="OX106">
        <v>0</v>
      </c>
      <c r="OY106">
        <v>2.467104</v>
      </c>
      <c r="OZ106">
        <v>-0.49873899999999999</v>
      </c>
      <c r="PA106">
        <v>-0.16539000000000001</v>
      </c>
      <c r="PB106">
        <v>0.68722499999999997</v>
      </c>
      <c r="PC106">
        <v>0</v>
      </c>
      <c r="PD106">
        <v>0</v>
      </c>
      <c r="PE106">
        <v>0.86508499999999999</v>
      </c>
      <c r="PF106">
        <v>-0.29141600000000001</v>
      </c>
      <c r="PG106">
        <v>0.33390599999999998</v>
      </c>
      <c r="PH106">
        <v>0.37018099999999998</v>
      </c>
      <c r="PI106">
        <v>0</v>
      </c>
      <c r="PJ106">
        <v>0</v>
      </c>
      <c r="PK106">
        <v>0.57745100000000005</v>
      </c>
      <c r="PL106">
        <v>-0.29384900000000003</v>
      </c>
      <c r="PM106">
        <v>-0.28177999999999997</v>
      </c>
      <c r="PN106">
        <v>4.0326000000000001E-2</v>
      </c>
      <c r="PO106">
        <v>0</v>
      </c>
      <c r="PP106">
        <v>0</v>
      </c>
      <c r="PQ106">
        <v>0.409113</v>
      </c>
      <c r="PR106">
        <v>-0.362396</v>
      </c>
      <c r="PS106">
        <v>6.4028000000000002E-2</v>
      </c>
      <c r="PT106">
        <v>-1.5181E-2</v>
      </c>
      <c r="PU106">
        <v>0</v>
      </c>
      <c r="PV106">
        <v>0</v>
      </c>
      <c r="PW106">
        <v>0.36832199999999998</v>
      </c>
      <c r="PX106">
        <v>1.240791</v>
      </c>
      <c r="PY106">
        <v>0.52854999999999996</v>
      </c>
      <c r="PZ106">
        <v>0.44676700000000003</v>
      </c>
      <c r="QA106">
        <v>0</v>
      </c>
      <c r="QB106">
        <v>0</v>
      </c>
      <c r="QC106">
        <v>1.420749</v>
      </c>
      <c r="QD106">
        <v>-2.604066</v>
      </c>
      <c r="QE106">
        <v>0.73730099999999998</v>
      </c>
      <c r="QF106">
        <v>-0.468667</v>
      </c>
      <c r="QG106">
        <v>0</v>
      </c>
      <c r="QH106">
        <v>0</v>
      </c>
      <c r="QI106">
        <v>2.7467109999999999</v>
      </c>
      <c r="QJ106">
        <v>0.28884500000000002</v>
      </c>
      <c r="QK106">
        <v>2.8823400000000001</v>
      </c>
      <c r="QL106">
        <v>0.50051400000000001</v>
      </c>
      <c r="QM106">
        <v>0</v>
      </c>
      <c r="QN106">
        <v>0</v>
      </c>
      <c r="QO106">
        <v>2.9396990000000001</v>
      </c>
      <c r="QP106">
        <v>-1.4711E-2</v>
      </c>
      <c r="QQ106">
        <v>5.6617000000000001E-2</v>
      </c>
      <c r="QR106">
        <v>-7.7999999999999999E-4</v>
      </c>
      <c r="QS106">
        <v>0</v>
      </c>
      <c r="QT106">
        <v>0</v>
      </c>
      <c r="QU106">
        <v>5.8501999999999998E-2</v>
      </c>
      <c r="QV106">
        <v>-3.0705E-2</v>
      </c>
      <c r="QW106">
        <v>-2.6703000000000001E-2</v>
      </c>
      <c r="QX106">
        <v>-0.19902500000000001</v>
      </c>
      <c r="QY106">
        <v>0</v>
      </c>
      <c r="QZ106">
        <v>0</v>
      </c>
      <c r="RA106">
        <v>0.20314199999999999</v>
      </c>
      <c r="RB106">
        <v>-4.8993000000000002E-2</v>
      </c>
      <c r="RC106">
        <v>0.18839800000000001</v>
      </c>
      <c r="RD106">
        <v>-2.0285000000000001E-2</v>
      </c>
      <c r="RE106">
        <v>0</v>
      </c>
      <c r="RF106">
        <v>0</v>
      </c>
      <c r="RG106">
        <v>0.195718</v>
      </c>
      <c r="RH106">
        <v>0</v>
      </c>
      <c r="RI106">
        <v>1.2999999999999999E-5</v>
      </c>
      <c r="RJ106">
        <v>3.6999999999999998E-5</v>
      </c>
      <c r="RK106">
        <v>0</v>
      </c>
      <c r="RL106">
        <v>0</v>
      </c>
      <c r="RM106">
        <v>3.8999999999999999E-5</v>
      </c>
      <c r="RN106">
        <v>5.0000000000000004E-6</v>
      </c>
      <c r="RO106">
        <v>-1.5999999999999999E-5</v>
      </c>
      <c r="RP106">
        <v>-1.0000000000000001E-5</v>
      </c>
      <c r="RQ106">
        <v>0</v>
      </c>
      <c r="RR106">
        <v>0</v>
      </c>
      <c r="RS106">
        <v>2.0000000000000002E-5</v>
      </c>
      <c r="RT106">
        <v>-1.9999999999999999E-6</v>
      </c>
      <c r="RU106">
        <v>-9.9999999999999995E-7</v>
      </c>
      <c r="RV106">
        <v>0</v>
      </c>
      <c r="RW106">
        <v>0</v>
      </c>
      <c r="RX106">
        <v>0</v>
      </c>
      <c r="RY106">
        <v>1.9999999999999999E-6</v>
      </c>
      <c r="RZ106">
        <v>0</v>
      </c>
      <c r="SA106">
        <v>1.2999999999999999E-5</v>
      </c>
      <c r="SB106">
        <v>3.1999999999999999E-5</v>
      </c>
      <c r="SC106">
        <v>0</v>
      </c>
      <c r="SD106">
        <v>0</v>
      </c>
      <c r="SE106">
        <v>3.4999999999999997E-5</v>
      </c>
      <c r="SF106">
        <v>-9.9999999999999995E-7</v>
      </c>
      <c r="SG106">
        <v>-6.9999999999999999E-6</v>
      </c>
      <c r="SH106">
        <v>9.9999999999999995E-7</v>
      </c>
      <c r="SI106">
        <v>0</v>
      </c>
      <c r="SJ106">
        <v>0</v>
      </c>
      <c r="SK106">
        <v>6.9999999999999999E-6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-3.0000000000000001E-6</v>
      </c>
      <c r="SS106">
        <v>1.4E-5</v>
      </c>
      <c r="ST106">
        <v>3.6999999999999998E-5</v>
      </c>
      <c r="SU106">
        <v>3.0000000000000001E-6</v>
      </c>
      <c r="SV106">
        <v>-1.5999999999999999E-5</v>
      </c>
      <c r="SW106">
        <v>-1.0000000000000001E-5</v>
      </c>
      <c r="SX106">
        <v>-1.9999999999999999E-6</v>
      </c>
      <c r="SY106">
        <v>-9.9999999999999995E-7</v>
      </c>
      <c r="SZ106">
        <v>0</v>
      </c>
      <c r="TA106">
        <v>-1.9999999999999999E-6</v>
      </c>
      <c r="TB106">
        <v>1.2999999999999999E-5</v>
      </c>
      <c r="TC106">
        <v>3.1999999999999999E-5</v>
      </c>
      <c r="TD106">
        <v>-9.9999999999999995E-7</v>
      </c>
      <c r="TE106">
        <v>-6.9999999999999999E-6</v>
      </c>
      <c r="TF106">
        <v>9.9999999999999995E-7</v>
      </c>
      <c r="TG106">
        <v>0</v>
      </c>
      <c r="TH106">
        <v>0</v>
      </c>
      <c r="TI106">
        <v>0</v>
      </c>
      <c r="TJ106">
        <v>104.462532</v>
      </c>
      <c r="TK106">
        <v>-1.044972</v>
      </c>
      <c r="TL106">
        <v>-66.887519999999995</v>
      </c>
      <c r="TM106">
        <v>0</v>
      </c>
      <c r="TN106">
        <v>0</v>
      </c>
      <c r="TO106">
        <v>124.046173</v>
      </c>
      <c r="TP106">
        <v>7.4347999999999997E-2</v>
      </c>
      <c r="TQ106">
        <v>-7.4399999999999998E-4</v>
      </c>
      <c r="TR106">
        <v>6.9343190000000003</v>
      </c>
      <c r="TS106">
        <v>5.8821669999999999</v>
      </c>
      <c r="TT106">
        <v>-7.01593</v>
      </c>
      <c r="TU106">
        <v>-12.890064000000001</v>
      </c>
      <c r="TV106">
        <v>0</v>
      </c>
      <c r="TW106">
        <v>0</v>
      </c>
      <c r="TX106">
        <v>15.810658999999999</v>
      </c>
      <c r="TY106">
        <v>1.192186</v>
      </c>
      <c r="TZ106">
        <v>1.5236069999999999</v>
      </c>
      <c r="UA106">
        <v>9.2278500000000001</v>
      </c>
      <c r="UB106">
        <v>400.397491</v>
      </c>
      <c r="UC106">
        <v>-348.69366500000001</v>
      </c>
      <c r="UD106">
        <v>-124.273895</v>
      </c>
      <c r="UE106">
        <v>-6.195E-3</v>
      </c>
      <c r="UF106">
        <v>6.0000000000000002E-6</v>
      </c>
      <c r="UG106">
        <v>8.6990000000000001E-3</v>
      </c>
      <c r="UH106">
        <v>0</v>
      </c>
      <c r="UI106">
        <v>0</v>
      </c>
      <c r="UJ106">
        <v>1.068E-2</v>
      </c>
      <c r="UK106">
        <v>-8.6200000000000003E-4</v>
      </c>
      <c r="UL106">
        <v>-1.9970000000000001E-3</v>
      </c>
      <c r="UM106">
        <v>-1.371E-3</v>
      </c>
      <c r="UN106">
        <v>0</v>
      </c>
      <c r="UO106">
        <v>0</v>
      </c>
      <c r="UP106">
        <v>2.5709999999999999E-3</v>
      </c>
      <c r="UQ106">
        <v>-7.2000000000000002E-5</v>
      </c>
      <c r="UR106">
        <v>1.75E-4</v>
      </c>
      <c r="US106">
        <v>-1.2E-5</v>
      </c>
      <c r="UT106">
        <v>0</v>
      </c>
      <c r="UU106">
        <v>0</v>
      </c>
      <c r="UV106">
        <v>1.8900000000000001E-4</v>
      </c>
      <c r="UW106">
        <v>-5.483E-3</v>
      </c>
      <c r="UX106">
        <v>-1.66E-4</v>
      </c>
      <c r="UY106">
        <v>7.659E-3</v>
      </c>
      <c r="UZ106">
        <v>0</v>
      </c>
      <c r="VA106">
        <v>0</v>
      </c>
      <c r="VB106">
        <v>9.4199999999999996E-3</v>
      </c>
      <c r="VC106">
        <v>7.8600000000000002E-4</v>
      </c>
      <c r="VD106">
        <v>8.1099999999999998E-4</v>
      </c>
      <c r="VE106">
        <v>-7.3999999999999996E-5</v>
      </c>
      <c r="VF106">
        <v>0</v>
      </c>
      <c r="VG106">
        <v>0</v>
      </c>
      <c r="VH106">
        <v>1.132E-3</v>
      </c>
      <c r="VI106">
        <v>-2.04E-4</v>
      </c>
      <c r="VJ106">
        <v>-3.4E-5</v>
      </c>
      <c r="VK106">
        <v>9.9999999999999995E-7</v>
      </c>
      <c r="VL106">
        <v>0</v>
      </c>
      <c r="VM106">
        <v>0</v>
      </c>
      <c r="VN106">
        <v>2.0699999999999999E-4</v>
      </c>
      <c r="VO106">
        <v>-8.1391460000000002</v>
      </c>
      <c r="VP106">
        <v>-4.6883520000000001</v>
      </c>
      <c r="VQ106">
        <v>-5.6579470000000001</v>
      </c>
      <c r="VR106">
        <v>-92.442604000000003</v>
      </c>
      <c r="VS106">
        <v>41.087189000000002</v>
      </c>
      <c r="VT106">
        <v>411.43853799999999</v>
      </c>
      <c r="VU106">
        <v>-3.8386640000000001</v>
      </c>
      <c r="VV106">
        <v>-2.4022009999999998</v>
      </c>
      <c r="VW106">
        <v>-112.241364</v>
      </c>
      <c r="VX106">
        <v>491.17846700000001</v>
      </c>
      <c r="VY106">
        <v>58.136284000000003</v>
      </c>
      <c r="VZ106">
        <v>67.881614999999996</v>
      </c>
      <c r="WA106">
        <v>-1.3356300000000001</v>
      </c>
      <c r="WB106">
        <v>-3.6305480000000001</v>
      </c>
      <c r="WC106">
        <v>-30.177071000000002</v>
      </c>
      <c r="WD106">
        <v>-7.645969</v>
      </c>
      <c r="WE106">
        <v>-0.39863799999999999</v>
      </c>
      <c r="WF106">
        <v>0.84214299999999997</v>
      </c>
      <c r="WG106">
        <v>-8.1391460000000002</v>
      </c>
      <c r="WH106">
        <v>-4.6883520000000001</v>
      </c>
      <c r="WI106">
        <v>-5.6579470000000001</v>
      </c>
      <c r="WJ106">
        <v>49371.269530999998</v>
      </c>
      <c r="WK106">
        <v>21693.455077999999</v>
      </c>
      <c r="WL106">
        <v>-5440.1479490000002</v>
      </c>
      <c r="WM106">
        <v>1996.2680660000001</v>
      </c>
      <c r="WN106">
        <v>-7995.0043949999999</v>
      </c>
      <c r="WO106">
        <v>389.12329099999999</v>
      </c>
      <c r="WP106">
        <v>19063.589843999998</v>
      </c>
      <c r="WQ106">
        <v>21914.580077999999</v>
      </c>
      <c r="WR106">
        <v>508.13262900000001</v>
      </c>
      <c r="WS106">
        <v>957.88922100000002</v>
      </c>
      <c r="WT106">
        <v>2255.2299800000001</v>
      </c>
      <c r="WU106">
        <v>1366.214966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</row>
    <row r="107" spans="1:625" x14ac:dyDescent="0.3">
      <c r="A107">
        <v>558</v>
      </c>
      <c r="B107">
        <v>-465.129974</v>
      </c>
      <c r="C107">
        <v>342.95996100000002</v>
      </c>
      <c r="D107">
        <v>311.41613799999999</v>
      </c>
      <c r="E107">
        <v>-457.42279100000002</v>
      </c>
      <c r="F107">
        <v>340.77551299999999</v>
      </c>
      <c r="G107">
        <v>438.12097199999999</v>
      </c>
      <c r="H107">
        <v>-625.35772699999995</v>
      </c>
      <c r="I107">
        <v>108.059799</v>
      </c>
      <c r="J107">
        <v>412.40704299999999</v>
      </c>
      <c r="K107">
        <v>-357.63504</v>
      </c>
      <c r="L107">
        <v>281.25839200000001</v>
      </c>
      <c r="M107">
        <v>47.624747999999997</v>
      </c>
      <c r="N107">
        <v>-476.28335600000003</v>
      </c>
      <c r="O107">
        <v>369.67834499999998</v>
      </c>
      <c r="P107">
        <v>609.05737299999998</v>
      </c>
      <c r="Q107">
        <v>-483.24468999999999</v>
      </c>
      <c r="R107">
        <v>292.71972699999998</v>
      </c>
      <c r="S107">
        <v>58.609912999999999</v>
      </c>
      <c r="T107">
        <v>-592.11773700000003</v>
      </c>
      <c r="U107">
        <v>87.561950999999993</v>
      </c>
      <c r="V107">
        <v>569.59484899999995</v>
      </c>
      <c r="W107">
        <v>-930.90789800000005</v>
      </c>
      <c r="X107">
        <v>140.32373000000001</v>
      </c>
      <c r="Y107">
        <v>87.765968000000001</v>
      </c>
      <c r="Z107">
        <v>-837.65508999999997</v>
      </c>
      <c r="AA107">
        <v>116.943459</v>
      </c>
      <c r="AB107">
        <v>266.70358299999998</v>
      </c>
      <c r="AC107">
        <v>-963.32977300000005</v>
      </c>
      <c r="AD107">
        <v>139.95600899999999</v>
      </c>
      <c r="AE107">
        <v>200.663803</v>
      </c>
      <c r="AF107">
        <v>-499.15560900000003</v>
      </c>
      <c r="AG107">
        <v>341.144226</v>
      </c>
      <c r="AH107">
        <v>888.30127000000005</v>
      </c>
      <c r="AI107">
        <v>-1000.15741</v>
      </c>
      <c r="AJ107">
        <v>196.88592499999999</v>
      </c>
      <c r="AK107">
        <v>224.772614</v>
      </c>
      <c r="AL107">
        <v>-684.42089799999997</v>
      </c>
      <c r="AM107">
        <v>181.798035</v>
      </c>
      <c r="AN107">
        <v>938.39080799999999</v>
      </c>
      <c r="AO107">
        <v>-524.31469700000002</v>
      </c>
      <c r="AP107">
        <v>241.82983400000001</v>
      </c>
      <c r="AQ107">
        <v>34.301169999999999</v>
      </c>
      <c r="AR107">
        <v>-681.81317100000001</v>
      </c>
      <c r="AS107">
        <v>277.01693699999998</v>
      </c>
      <c r="AT107">
        <v>937.52447500000005</v>
      </c>
      <c r="AU107">
        <v>-520.50854500000003</v>
      </c>
      <c r="AV107">
        <v>99.307648</v>
      </c>
      <c r="AW107">
        <v>880.74707000000001</v>
      </c>
      <c r="AX107">
        <v>-596.47454800000003</v>
      </c>
      <c r="AY107">
        <v>224.816711</v>
      </c>
      <c r="AZ107">
        <v>911.240906</v>
      </c>
      <c r="BA107">
        <v>-561.45062299999995</v>
      </c>
      <c r="BB107">
        <v>143.72697400000001</v>
      </c>
      <c r="BC107">
        <v>812.02105700000004</v>
      </c>
      <c r="BD107">
        <v>-561.67584199999999</v>
      </c>
      <c r="BE107">
        <v>309.89236499999998</v>
      </c>
      <c r="BF107">
        <v>816.95678699999996</v>
      </c>
      <c r="BG107">
        <v>-633.20880099999999</v>
      </c>
      <c r="BH107">
        <v>159.92884799999999</v>
      </c>
      <c r="BI107">
        <v>408.71835299999998</v>
      </c>
      <c r="BJ107">
        <v>-463.11721799999998</v>
      </c>
      <c r="BK107">
        <v>286.59722900000003</v>
      </c>
      <c r="BL107">
        <v>446.90344199999998</v>
      </c>
      <c r="BM107">
        <v>-954.42834500000004</v>
      </c>
      <c r="BN107">
        <v>175.94165000000001</v>
      </c>
      <c r="BO107">
        <v>209.120285</v>
      </c>
      <c r="BP107">
        <v>-476.30169699999999</v>
      </c>
      <c r="BQ107">
        <v>255.53358499999999</v>
      </c>
      <c r="BR107">
        <v>69.718636000000004</v>
      </c>
      <c r="BS107">
        <v>1.7822249999999999</v>
      </c>
      <c r="BT107">
        <v>17.174195999999998</v>
      </c>
      <c r="BU107">
        <v>-5.0458400000000001</v>
      </c>
      <c r="BV107">
        <v>3.891527</v>
      </c>
      <c r="BW107">
        <v>32.353363000000002</v>
      </c>
      <c r="BX107">
        <v>-1.952658</v>
      </c>
      <c r="BY107">
        <v>-0.38014900000000001</v>
      </c>
      <c r="BZ107">
        <v>6.9302359999999998</v>
      </c>
      <c r="CA107">
        <v>12.464008</v>
      </c>
      <c r="CB107">
        <v>2.355753</v>
      </c>
      <c r="CC107">
        <v>16.756180000000001</v>
      </c>
      <c r="CD107">
        <v>-14.045540000000001</v>
      </c>
      <c r="CE107">
        <v>6.7038669999999998</v>
      </c>
      <c r="CF107">
        <v>47.656821999999998</v>
      </c>
      <c r="CG107">
        <v>-3.0398299999999998</v>
      </c>
      <c r="CH107">
        <v>-0.39113399999999998</v>
      </c>
      <c r="CI107">
        <v>7.450755</v>
      </c>
      <c r="CJ107">
        <v>2.9868990000000002</v>
      </c>
      <c r="CK107">
        <v>9.6228449999999999</v>
      </c>
      <c r="CL107">
        <v>0.12818099999999999</v>
      </c>
      <c r="CM107">
        <v>-24.678507</v>
      </c>
      <c r="CN107">
        <v>-590.83557099999996</v>
      </c>
      <c r="CO107">
        <v>150.361649</v>
      </c>
      <c r="CP107">
        <v>646.86859100000004</v>
      </c>
      <c r="CQ107">
        <v>-774.38476600000001</v>
      </c>
      <c r="CR107">
        <v>166.966476</v>
      </c>
      <c r="CS107">
        <v>320.99499500000002</v>
      </c>
      <c r="CT107">
        <v>-969.58374000000003</v>
      </c>
      <c r="CU107">
        <v>171.913712</v>
      </c>
      <c r="CV107">
        <v>164.28417999999999</v>
      </c>
      <c r="CW107">
        <v>-521.316101</v>
      </c>
      <c r="CX107">
        <v>300.35299700000002</v>
      </c>
      <c r="CY107">
        <v>665.41992200000004</v>
      </c>
      <c r="CZ107">
        <v>-468.91180400000002</v>
      </c>
      <c r="DA107">
        <v>272.94476300000002</v>
      </c>
      <c r="DB107">
        <v>281.13073700000001</v>
      </c>
      <c r="DC107">
        <v>-450.725616</v>
      </c>
      <c r="DD107">
        <v>259.237549</v>
      </c>
      <c r="DE107">
        <v>40.183529</v>
      </c>
      <c r="DF107">
        <v>5188.4160160000001</v>
      </c>
      <c r="DG107">
        <v>5267.7543949999999</v>
      </c>
      <c r="DH107">
        <v>-20491.576172000001</v>
      </c>
      <c r="DI107">
        <v>5186.1708980000003</v>
      </c>
      <c r="DJ107">
        <v>5275.517578</v>
      </c>
      <c r="DK107">
        <v>-20042.769531000002</v>
      </c>
      <c r="DL107">
        <v>-1.5840000000000001</v>
      </c>
      <c r="DM107">
        <v>-0.24540000000000001</v>
      </c>
      <c r="DN107">
        <v>-2.5760999999999998</v>
      </c>
      <c r="DO107">
        <v>300</v>
      </c>
      <c r="DP107">
        <v>200</v>
      </c>
      <c r="DQ107">
        <v>0</v>
      </c>
      <c r="DR107">
        <v>297.22500600000001</v>
      </c>
      <c r="DS107">
        <v>119.820015</v>
      </c>
      <c r="DT107">
        <v>266.567993</v>
      </c>
      <c r="DU107">
        <v>-50.829200999999998</v>
      </c>
      <c r="DV107">
        <v>-24.482399000000001</v>
      </c>
      <c r="DW107">
        <v>522.23040800000001</v>
      </c>
      <c r="DX107">
        <v>300</v>
      </c>
      <c r="DY107">
        <v>200</v>
      </c>
      <c r="DZ107">
        <v>0</v>
      </c>
      <c r="EA107">
        <v>-1.5840000000000001</v>
      </c>
      <c r="EB107">
        <v>-0.24540000000000001</v>
      </c>
      <c r="EC107">
        <v>-2.5760999999999998</v>
      </c>
      <c r="ED107">
        <v>-300</v>
      </c>
      <c r="EE107">
        <v>200</v>
      </c>
      <c r="EF107">
        <v>0</v>
      </c>
      <c r="EG107">
        <v>-50.829200999999998</v>
      </c>
      <c r="EH107">
        <v>-24.482399000000001</v>
      </c>
      <c r="EI107">
        <v>522.23040800000001</v>
      </c>
      <c r="EJ107">
        <v>5.8578999999999999</v>
      </c>
      <c r="EK107">
        <v>-0.54022000000000003</v>
      </c>
      <c r="EL107">
        <v>1.351375</v>
      </c>
      <c r="EM107">
        <v>0</v>
      </c>
      <c r="EN107">
        <v>0</v>
      </c>
      <c r="EO107">
        <v>6.0359790000000002</v>
      </c>
      <c r="EP107">
        <v>2.711643</v>
      </c>
      <c r="EQ107">
        <v>0.129414</v>
      </c>
      <c r="ER107">
        <v>0.40613500000000002</v>
      </c>
      <c r="ES107">
        <v>0</v>
      </c>
      <c r="ET107">
        <v>0</v>
      </c>
      <c r="EU107">
        <v>2.7449409999999999</v>
      </c>
      <c r="EV107">
        <v>0.72055800000000003</v>
      </c>
      <c r="EW107">
        <v>-2.4972940000000001</v>
      </c>
      <c r="EX107">
        <v>-6.5611309999999996</v>
      </c>
      <c r="EY107">
        <v>1.047677</v>
      </c>
      <c r="EZ107">
        <v>5.4340419999999998</v>
      </c>
      <c r="FA107">
        <v>2.6773150000000001</v>
      </c>
      <c r="FB107">
        <v>-2.9918119999999999</v>
      </c>
      <c r="FC107">
        <v>0.99796499999999999</v>
      </c>
      <c r="FD107">
        <v>-6.3782819999999996</v>
      </c>
      <c r="FE107">
        <v>3.908153</v>
      </c>
      <c r="FF107">
        <v>7.69909</v>
      </c>
      <c r="FG107">
        <v>-0.18242800000000001</v>
      </c>
      <c r="FH107">
        <v>2.63056</v>
      </c>
      <c r="FI107">
        <v>1.5323979999999999</v>
      </c>
      <c r="FJ107">
        <v>-14.540051999999999</v>
      </c>
      <c r="FK107">
        <v>-6.7094480000000001</v>
      </c>
      <c r="FL107">
        <v>10.702373</v>
      </c>
      <c r="FM107">
        <v>-5.4995399999999997</v>
      </c>
      <c r="FN107">
        <v>3.8000000000000002E-4</v>
      </c>
      <c r="FO107">
        <v>4.3309999999999998E-3</v>
      </c>
      <c r="FP107">
        <v>5.8450000000000004E-3</v>
      </c>
      <c r="FQ107">
        <v>0</v>
      </c>
      <c r="FR107">
        <v>0</v>
      </c>
      <c r="FS107">
        <v>7.2849999999999998E-3</v>
      </c>
      <c r="FT107">
        <v>-4.5970000000000004E-3</v>
      </c>
      <c r="FU107">
        <v>-6.29E-4</v>
      </c>
      <c r="FV107">
        <v>1.7200000000000001E-4</v>
      </c>
      <c r="FW107">
        <v>0</v>
      </c>
      <c r="FX107">
        <v>0</v>
      </c>
      <c r="FY107">
        <v>4.6439999999999997E-3</v>
      </c>
      <c r="FZ107">
        <v>-5.5919999999999997E-3</v>
      </c>
      <c r="GA107">
        <v>-1.6899999999999999E-4</v>
      </c>
      <c r="GB107">
        <v>9.9200000000000004E-4</v>
      </c>
      <c r="GC107">
        <v>0</v>
      </c>
      <c r="GD107">
        <v>0</v>
      </c>
      <c r="GE107">
        <v>5.6820000000000004E-3</v>
      </c>
      <c r="GF107">
        <v>3.8000000000000002E-4</v>
      </c>
      <c r="GG107">
        <v>4.3309999999999998E-3</v>
      </c>
      <c r="GH107">
        <v>5.8450000000000004E-3</v>
      </c>
      <c r="GI107">
        <v>0</v>
      </c>
      <c r="GJ107">
        <v>0</v>
      </c>
      <c r="GK107">
        <v>7.2849999999999998E-3</v>
      </c>
      <c r="GL107">
        <v>-4.5970000000000004E-3</v>
      </c>
      <c r="GM107">
        <v>-6.29E-4</v>
      </c>
      <c r="GN107">
        <v>1.7200000000000001E-4</v>
      </c>
      <c r="GO107">
        <v>0</v>
      </c>
      <c r="GP107">
        <v>0</v>
      </c>
      <c r="GQ107">
        <v>4.6439999999999997E-3</v>
      </c>
      <c r="GR107">
        <v>-5.5919999999999997E-3</v>
      </c>
      <c r="GS107">
        <v>-1.6899999999999999E-4</v>
      </c>
      <c r="GT107">
        <v>9.9200000000000004E-4</v>
      </c>
      <c r="GU107">
        <v>0</v>
      </c>
      <c r="GV107">
        <v>0</v>
      </c>
      <c r="GW107">
        <v>5.6820000000000004E-3</v>
      </c>
      <c r="GX107">
        <v>-6.11E-4</v>
      </c>
      <c r="GY107">
        <v>-5.6499999999999996E-3</v>
      </c>
      <c r="GZ107">
        <v>3.2560000000000002E-3</v>
      </c>
      <c r="HA107">
        <v>-6.11E-4</v>
      </c>
      <c r="HB107">
        <v>-5.6499999999999996E-3</v>
      </c>
      <c r="HC107">
        <v>3.2560000000000002E-3</v>
      </c>
      <c r="HD107">
        <v>-2.0230000000000001E-3</v>
      </c>
      <c r="HE107">
        <v>2.3180000000000002E-3</v>
      </c>
      <c r="HF107">
        <v>-1.0560000000000001E-3</v>
      </c>
      <c r="HG107">
        <v>0</v>
      </c>
      <c r="HH107">
        <v>0</v>
      </c>
      <c r="HI107">
        <v>3.2529999999999998E-3</v>
      </c>
      <c r="HJ107">
        <v>-1.1800000000000001E-3</v>
      </c>
      <c r="HK107">
        <v>-1.6699999999999999E-4</v>
      </c>
      <c r="HL107">
        <v>1.8860000000000001E-3</v>
      </c>
      <c r="HM107">
        <v>0</v>
      </c>
      <c r="HN107">
        <v>0</v>
      </c>
      <c r="HO107">
        <v>2.2309999999999999E-3</v>
      </c>
      <c r="HP107">
        <v>1.2459999999999999E-3</v>
      </c>
      <c r="HQ107">
        <v>1.75E-4</v>
      </c>
      <c r="HR107">
        <v>-1.9989999999999999E-3</v>
      </c>
      <c r="HS107">
        <v>0</v>
      </c>
      <c r="HT107">
        <v>0</v>
      </c>
      <c r="HU107">
        <v>2.362E-3</v>
      </c>
      <c r="HV107">
        <v>-3.1900000000000001E-3</v>
      </c>
      <c r="HW107">
        <v>1.4135E-2</v>
      </c>
      <c r="HX107">
        <v>-3.7209999999999999E-3</v>
      </c>
      <c r="HY107">
        <v>0</v>
      </c>
      <c r="HZ107">
        <v>0</v>
      </c>
      <c r="IA107">
        <v>1.4961E-2</v>
      </c>
      <c r="IB107">
        <v>-1.4326E-2</v>
      </c>
      <c r="IC107">
        <v>-2.9429999999999999E-3</v>
      </c>
      <c r="ID107">
        <v>1.8680000000000001E-3</v>
      </c>
      <c r="IE107">
        <v>0</v>
      </c>
      <c r="IF107">
        <v>0</v>
      </c>
      <c r="IG107">
        <v>1.4744E-2</v>
      </c>
      <c r="IH107">
        <v>2.8869999999999998E-3</v>
      </c>
      <c r="II107">
        <v>-4.4700000000000002E-4</v>
      </c>
      <c r="IJ107">
        <v>-8.2999999999999998E-5</v>
      </c>
      <c r="IK107">
        <v>0</v>
      </c>
      <c r="IL107">
        <v>0</v>
      </c>
      <c r="IM107">
        <v>2.9220000000000001E-3</v>
      </c>
      <c r="IN107">
        <v>0</v>
      </c>
      <c r="IO107">
        <v>2.362E-3</v>
      </c>
      <c r="IP107">
        <v>3.2039999999999998E-3</v>
      </c>
      <c r="IQ107">
        <v>1.121E-3</v>
      </c>
      <c r="IR107">
        <v>2.7699999999999999E-3</v>
      </c>
      <c r="IS107">
        <v>1.4612999999999999E-2</v>
      </c>
      <c r="IT107">
        <v>7.5519999999999997E-3</v>
      </c>
      <c r="IU107">
        <v>-3.777E-3</v>
      </c>
      <c r="IV107">
        <v>5.3730000000000002E-3</v>
      </c>
      <c r="IW107">
        <v>0</v>
      </c>
      <c r="IX107">
        <v>0</v>
      </c>
      <c r="IY107">
        <v>1.0009000000000001E-2</v>
      </c>
      <c r="IZ107">
        <v>-1.614E-3</v>
      </c>
      <c r="JA107">
        <v>-6.3E-5</v>
      </c>
      <c r="JB107">
        <v>-3.026E-3</v>
      </c>
      <c r="JC107">
        <v>0</v>
      </c>
      <c r="JD107">
        <v>0</v>
      </c>
      <c r="JE107">
        <v>3.4299999999999999E-3</v>
      </c>
      <c r="JF107">
        <v>-3.1679999999999998E-3</v>
      </c>
      <c r="JG107">
        <v>6.038E-3</v>
      </c>
      <c r="JH107">
        <v>7.6759999999999997E-3</v>
      </c>
      <c r="JI107">
        <v>0</v>
      </c>
      <c r="JJ107">
        <v>0</v>
      </c>
      <c r="JK107">
        <v>1.0267E-2</v>
      </c>
      <c r="JL107">
        <v>1.1400000000000001E-4</v>
      </c>
      <c r="JM107">
        <v>-1.4899999999999999E-4</v>
      </c>
      <c r="JN107">
        <v>-9.7000000000000005E-4</v>
      </c>
      <c r="JO107">
        <v>0</v>
      </c>
      <c r="JP107">
        <v>0</v>
      </c>
      <c r="JQ107">
        <v>9.8799999999999995E-4</v>
      </c>
      <c r="JR107">
        <v>5.3000000000000001E-5</v>
      </c>
      <c r="JS107">
        <v>5.3000000000000001E-5</v>
      </c>
      <c r="JT107">
        <v>4.1100000000000002E-4</v>
      </c>
      <c r="JU107">
        <v>0</v>
      </c>
      <c r="JV107">
        <v>0</v>
      </c>
      <c r="JW107">
        <v>4.17E-4</v>
      </c>
      <c r="JX107">
        <v>1.044E-3</v>
      </c>
      <c r="JY107">
        <v>-1.6799999999999999E-4</v>
      </c>
      <c r="JZ107">
        <v>1.17E-4</v>
      </c>
      <c r="KA107">
        <v>0</v>
      </c>
      <c r="KB107">
        <v>0</v>
      </c>
      <c r="KC107">
        <v>1.0640000000000001E-3</v>
      </c>
      <c r="KD107">
        <v>-2.8739999999999998E-3</v>
      </c>
      <c r="KE107">
        <v>-9.8569999999999994E-3</v>
      </c>
      <c r="KF107">
        <v>-5.3090000000000004E-3</v>
      </c>
      <c r="KG107">
        <v>4.06E-4</v>
      </c>
      <c r="KH107">
        <v>9.8299999999999993E-4</v>
      </c>
      <c r="KI107">
        <v>-2.4600000000000002E-4</v>
      </c>
      <c r="KJ107">
        <v>-8.2000000000000001E-5</v>
      </c>
      <c r="KK107">
        <v>-7.5600000000000005E-4</v>
      </c>
      <c r="KL107">
        <v>8.8999999999999995E-5</v>
      </c>
      <c r="KM107">
        <v>-1.9999999999999999E-6</v>
      </c>
      <c r="KN107">
        <v>-6.9999999999999999E-6</v>
      </c>
      <c r="KO107">
        <v>-9.9999999999999995E-7</v>
      </c>
      <c r="KP107">
        <v>-7.2000000000000002E-5</v>
      </c>
      <c r="KQ107">
        <v>-6.6200000000000005E-4</v>
      </c>
      <c r="KR107">
        <v>7.7999999999999999E-5</v>
      </c>
      <c r="KS107">
        <v>0</v>
      </c>
      <c r="KT107">
        <v>9.9999999999999995E-7</v>
      </c>
      <c r="KU107">
        <v>0</v>
      </c>
      <c r="KV107">
        <v>1.9999999999999999E-6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1.9999999999999999E-6</v>
      </c>
      <c r="LF107">
        <v>0</v>
      </c>
      <c r="LG107">
        <v>0</v>
      </c>
      <c r="LH107">
        <v>-9.9999999999999995E-7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5.1816329999999997</v>
      </c>
      <c r="LO107">
        <v>-0.20608099999999999</v>
      </c>
      <c r="LP107">
        <v>0.83456600000000003</v>
      </c>
      <c r="LQ107">
        <v>0</v>
      </c>
      <c r="LR107">
        <v>0</v>
      </c>
      <c r="LS107">
        <v>5.2524550000000003</v>
      </c>
      <c r="LT107">
        <v>6.8249000000000004E-2</v>
      </c>
      <c r="LU107">
        <v>-2.776E-2</v>
      </c>
      <c r="LV107">
        <v>-7.6991000000000004E-2</v>
      </c>
      <c r="LW107">
        <v>0</v>
      </c>
      <c r="LX107">
        <v>0</v>
      </c>
      <c r="LY107">
        <v>0.10656499999999999</v>
      </c>
      <c r="LZ107">
        <v>105.34122499999999</v>
      </c>
      <c r="MA107">
        <v>-30.720545000000001</v>
      </c>
      <c r="MB107">
        <v>-35.051181999999997</v>
      </c>
      <c r="MC107">
        <v>0</v>
      </c>
      <c r="MD107">
        <v>0</v>
      </c>
      <c r="ME107">
        <v>115.19162799999999</v>
      </c>
      <c r="MF107">
        <v>-9.8437099999999997</v>
      </c>
      <c r="MG107">
        <v>18.000032000000001</v>
      </c>
      <c r="MH107">
        <v>5.888045</v>
      </c>
      <c r="MI107">
        <v>0</v>
      </c>
      <c r="MJ107">
        <v>0</v>
      </c>
      <c r="MK107">
        <v>21.344059000000001</v>
      </c>
      <c r="ML107">
        <v>93.044799999999995</v>
      </c>
      <c r="MM107">
        <v>-135.646118</v>
      </c>
      <c r="MN107">
        <v>2004.057129</v>
      </c>
      <c r="MO107">
        <v>-286.11367799999999</v>
      </c>
      <c r="MP107">
        <v>-5.7779179999999997</v>
      </c>
      <c r="MQ107">
        <v>1030.843384</v>
      </c>
      <c r="MR107">
        <v>541.51861599999995</v>
      </c>
      <c r="MS107">
        <v>-347.05441300000001</v>
      </c>
      <c r="MT107">
        <v>-1471.2265629999999</v>
      </c>
      <c r="MU107">
        <v>731.95507799999996</v>
      </c>
      <c r="MV107">
        <v>-953.77990699999998</v>
      </c>
      <c r="MW107">
        <v>-3251.5988769999999</v>
      </c>
      <c r="MX107">
        <v>1549.0836179999999</v>
      </c>
      <c r="MY107">
        <v>112.138786</v>
      </c>
      <c r="MZ107">
        <v>509.60031099999998</v>
      </c>
      <c r="NA107">
        <v>-1804.071899</v>
      </c>
      <c r="NB107">
        <v>-1771.401611</v>
      </c>
      <c r="NC107">
        <v>2797.2045899999998</v>
      </c>
      <c r="ND107">
        <v>-0.192218</v>
      </c>
      <c r="NE107">
        <v>1.0378480000000001</v>
      </c>
      <c r="NF107">
        <v>-3.2357999999999998E-2</v>
      </c>
      <c r="NG107">
        <v>0</v>
      </c>
      <c r="NH107">
        <v>0</v>
      </c>
      <c r="NI107">
        <v>1.0559940000000001</v>
      </c>
      <c r="NJ107">
        <v>-1.0409349999999999</v>
      </c>
      <c r="NK107">
        <v>-0.14961199999999999</v>
      </c>
      <c r="NL107">
        <v>4.5675E-2</v>
      </c>
      <c r="NM107">
        <v>0</v>
      </c>
      <c r="NN107">
        <v>0</v>
      </c>
      <c r="NO107">
        <v>1.0526230000000001</v>
      </c>
      <c r="NP107">
        <v>7.9527E-2</v>
      </c>
      <c r="NQ107">
        <v>0.13633700000000001</v>
      </c>
      <c r="NR107">
        <v>-3.8175000000000001E-2</v>
      </c>
      <c r="NS107">
        <v>0</v>
      </c>
      <c r="NT107">
        <v>0</v>
      </c>
      <c r="NU107">
        <v>0.162387</v>
      </c>
      <c r="NV107">
        <v>-0.192218</v>
      </c>
      <c r="NW107">
        <v>1.0378480000000001</v>
      </c>
      <c r="NX107">
        <v>-3.2357999999999998E-2</v>
      </c>
      <c r="NY107">
        <v>0</v>
      </c>
      <c r="NZ107">
        <v>0</v>
      </c>
      <c r="OA107">
        <v>1.0559940000000001</v>
      </c>
      <c r="OB107">
        <v>-1.0409349999999999</v>
      </c>
      <c r="OC107">
        <v>-0.14961199999999999</v>
      </c>
      <c r="OD107">
        <v>4.5675E-2</v>
      </c>
      <c r="OE107">
        <v>0</v>
      </c>
      <c r="OF107">
        <v>0</v>
      </c>
      <c r="OG107">
        <v>1.0526230000000001</v>
      </c>
      <c r="OH107">
        <v>7.9527E-2</v>
      </c>
      <c r="OI107">
        <v>0.13633700000000001</v>
      </c>
      <c r="OJ107">
        <v>-3.8175000000000001E-2</v>
      </c>
      <c r="OK107">
        <v>0</v>
      </c>
      <c r="OL107">
        <v>0</v>
      </c>
      <c r="OM107">
        <v>0.162387</v>
      </c>
      <c r="ON107">
        <v>0.62744900000000003</v>
      </c>
      <c r="OO107">
        <v>-2.5719509999999999</v>
      </c>
      <c r="OP107">
        <v>0.25881700000000002</v>
      </c>
      <c r="OQ107">
        <v>0</v>
      </c>
      <c r="OR107">
        <v>0</v>
      </c>
      <c r="OS107">
        <v>2.660002</v>
      </c>
      <c r="OT107">
        <v>1.3135969999999999</v>
      </c>
      <c r="OU107">
        <v>0.12423099999999999</v>
      </c>
      <c r="OV107">
        <v>-2.1759599999999999</v>
      </c>
      <c r="OW107">
        <v>0</v>
      </c>
      <c r="OX107">
        <v>0</v>
      </c>
      <c r="OY107">
        <v>2.5447540000000002</v>
      </c>
      <c r="OZ107">
        <v>-0.41820499999999999</v>
      </c>
      <c r="PA107">
        <v>2.4235E-2</v>
      </c>
      <c r="PB107">
        <v>0.65398299999999998</v>
      </c>
      <c r="PC107">
        <v>0</v>
      </c>
      <c r="PD107">
        <v>0</v>
      </c>
      <c r="PE107">
        <v>0.77664500000000003</v>
      </c>
      <c r="PF107">
        <v>1.3278999999999999E-2</v>
      </c>
      <c r="PG107">
        <v>-0.47173500000000002</v>
      </c>
      <c r="PH107">
        <v>0.11476600000000001</v>
      </c>
      <c r="PI107">
        <v>0</v>
      </c>
      <c r="PJ107">
        <v>0</v>
      </c>
      <c r="PK107">
        <v>0.48567700000000003</v>
      </c>
      <c r="PL107">
        <v>0.482678</v>
      </c>
      <c r="PM107">
        <v>2.0975000000000001E-2</v>
      </c>
      <c r="PN107">
        <v>5.1698000000000001E-2</v>
      </c>
      <c r="PO107">
        <v>0</v>
      </c>
      <c r="PP107">
        <v>0</v>
      </c>
      <c r="PQ107">
        <v>0.48589199999999999</v>
      </c>
      <c r="PR107">
        <v>-6.3704999999999998E-2</v>
      </c>
      <c r="PS107">
        <v>-4.1159000000000001E-2</v>
      </c>
      <c r="PT107">
        <v>-4.75E-4</v>
      </c>
      <c r="PU107">
        <v>0</v>
      </c>
      <c r="PV107">
        <v>0</v>
      </c>
      <c r="PW107">
        <v>7.5845999999999997E-2</v>
      </c>
      <c r="PX107">
        <v>0.21373500000000001</v>
      </c>
      <c r="PY107">
        <v>8.4727999999999998E-2</v>
      </c>
      <c r="PZ107">
        <v>0.181783</v>
      </c>
      <c r="QA107">
        <v>0</v>
      </c>
      <c r="QB107">
        <v>0</v>
      </c>
      <c r="QC107">
        <v>0.293099</v>
      </c>
      <c r="QD107">
        <v>-1.516902</v>
      </c>
      <c r="QE107">
        <v>0.37818800000000002</v>
      </c>
      <c r="QF107">
        <v>-0.83070999999999995</v>
      </c>
      <c r="QG107">
        <v>0</v>
      </c>
      <c r="QH107">
        <v>0</v>
      </c>
      <c r="QI107">
        <v>1.770338</v>
      </c>
      <c r="QJ107">
        <v>0.453287</v>
      </c>
      <c r="QK107">
        <v>1.768154</v>
      </c>
      <c r="QL107">
        <v>-0.231408</v>
      </c>
      <c r="QM107">
        <v>0</v>
      </c>
      <c r="QN107">
        <v>0</v>
      </c>
      <c r="QO107">
        <v>1.8399430000000001</v>
      </c>
      <c r="QP107">
        <v>-1.9064000000000001E-2</v>
      </c>
      <c r="QQ107">
        <v>3.7477000000000003E-2</v>
      </c>
      <c r="QR107">
        <v>0.11027099999999999</v>
      </c>
      <c r="QS107">
        <v>0</v>
      </c>
      <c r="QT107">
        <v>0</v>
      </c>
      <c r="QU107">
        <v>0.11801499999999999</v>
      </c>
      <c r="QV107">
        <v>0.117508</v>
      </c>
      <c r="QW107">
        <v>-0.11498999999999999</v>
      </c>
      <c r="QX107">
        <v>-1.563178</v>
      </c>
      <c r="QY107">
        <v>0</v>
      </c>
      <c r="QZ107">
        <v>0</v>
      </c>
      <c r="RA107">
        <v>1.5718000000000001</v>
      </c>
      <c r="RB107">
        <v>-0.46006799999999998</v>
      </c>
      <c r="RC107">
        <v>1.4990969999999999</v>
      </c>
      <c r="RD107">
        <v>-0.148642</v>
      </c>
      <c r="RE107">
        <v>0</v>
      </c>
      <c r="RF107">
        <v>0</v>
      </c>
      <c r="RG107">
        <v>1.575135</v>
      </c>
      <c r="RH107">
        <v>-1.7E-5</v>
      </c>
      <c r="RI107">
        <v>1.5E-5</v>
      </c>
      <c r="RJ107">
        <v>3.0000000000000001E-5</v>
      </c>
      <c r="RK107">
        <v>0</v>
      </c>
      <c r="RL107">
        <v>0</v>
      </c>
      <c r="RM107">
        <v>3.6999999999999998E-5</v>
      </c>
      <c r="RN107">
        <v>-9.9999999999999995E-7</v>
      </c>
      <c r="RO107">
        <v>-1.5E-5</v>
      </c>
      <c r="RP107">
        <v>-9.0000000000000002E-6</v>
      </c>
      <c r="RQ107">
        <v>0</v>
      </c>
      <c r="RR107">
        <v>0</v>
      </c>
      <c r="RS107">
        <v>1.8E-5</v>
      </c>
      <c r="RT107">
        <v>-9.9999999999999995E-7</v>
      </c>
      <c r="RU107">
        <v>0</v>
      </c>
      <c r="RV107">
        <v>0</v>
      </c>
      <c r="RW107">
        <v>0</v>
      </c>
      <c r="RX107">
        <v>0</v>
      </c>
      <c r="RY107">
        <v>9.9999999999999995E-7</v>
      </c>
      <c r="RZ107">
        <v>-1.5E-5</v>
      </c>
      <c r="SA107">
        <v>1.2E-5</v>
      </c>
      <c r="SB107">
        <v>2.5999999999999998E-5</v>
      </c>
      <c r="SC107">
        <v>0</v>
      </c>
      <c r="SD107">
        <v>0</v>
      </c>
      <c r="SE107">
        <v>3.3000000000000003E-5</v>
      </c>
      <c r="SF107">
        <v>9.9999999999999995E-7</v>
      </c>
      <c r="SG107">
        <v>-9.9999999999999995E-7</v>
      </c>
      <c r="SH107">
        <v>-1.9999999999999999E-6</v>
      </c>
      <c r="SI107">
        <v>0</v>
      </c>
      <c r="SJ107">
        <v>0</v>
      </c>
      <c r="SK107">
        <v>1.9999999999999999E-6</v>
      </c>
      <c r="SL107">
        <v>-9.9999999999999995E-7</v>
      </c>
      <c r="SM107">
        <v>0</v>
      </c>
      <c r="SN107">
        <v>0</v>
      </c>
      <c r="SO107">
        <v>0</v>
      </c>
      <c r="SP107">
        <v>0</v>
      </c>
      <c r="SQ107">
        <v>9.9999999999999995E-7</v>
      </c>
      <c r="SR107">
        <v>-1.5E-5</v>
      </c>
      <c r="SS107">
        <v>1.5E-5</v>
      </c>
      <c r="ST107">
        <v>3.0000000000000001E-5</v>
      </c>
      <c r="SU107">
        <v>-9.9999999999999995E-7</v>
      </c>
      <c r="SV107">
        <v>-1.5E-5</v>
      </c>
      <c r="SW107">
        <v>-9.0000000000000002E-6</v>
      </c>
      <c r="SX107">
        <v>-9.9999999999999995E-7</v>
      </c>
      <c r="SY107">
        <v>0</v>
      </c>
      <c r="SZ107">
        <v>0</v>
      </c>
      <c r="TA107">
        <v>-1.2999999999999999E-5</v>
      </c>
      <c r="TB107">
        <v>1.2E-5</v>
      </c>
      <c r="TC107">
        <v>2.5999999999999998E-5</v>
      </c>
      <c r="TD107">
        <v>0</v>
      </c>
      <c r="TE107">
        <v>-9.9999999999999995E-7</v>
      </c>
      <c r="TF107">
        <v>-1.9999999999999999E-6</v>
      </c>
      <c r="TG107">
        <v>-9.9999999999999995E-7</v>
      </c>
      <c r="TH107">
        <v>0</v>
      </c>
      <c r="TI107">
        <v>0</v>
      </c>
      <c r="TJ107">
        <v>88.729988000000006</v>
      </c>
      <c r="TK107">
        <v>-40.860129999999998</v>
      </c>
      <c r="TL107">
        <v>-57.586177999999997</v>
      </c>
      <c r="TM107">
        <v>0</v>
      </c>
      <c r="TN107">
        <v>0</v>
      </c>
      <c r="TO107">
        <v>113.396339</v>
      </c>
      <c r="TP107">
        <v>6.3149999999999998E-2</v>
      </c>
      <c r="TQ107">
        <v>-2.9080999999999999E-2</v>
      </c>
      <c r="TR107">
        <v>6.9409390000000002</v>
      </c>
      <c r="TS107">
        <v>-10.961152</v>
      </c>
      <c r="TT107">
        <v>-11.177477</v>
      </c>
      <c r="TU107">
        <v>11.397112999999999</v>
      </c>
      <c r="TV107">
        <v>0</v>
      </c>
      <c r="TW107">
        <v>0</v>
      </c>
      <c r="TX107">
        <v>19.364325000000001</v>
      </c>
      <c r="TY107">
        <v>1.5761989999999999</v>
      </c>
      <c r="TZ107">
        <v>0.23744499999999999</v>
      </c>
      <c r="UA107">
        <v>9.5661349999999992</v>
      </c>
      <c r="UB107">
        <v>400.38583399999999</v>
      </c>
      <c r="UC107">
        <v>-350.88082900000001</v>
      </c>
      <c r="UD107">
        <v>-117.198784</v>
      </c>
      <c r="UE107">
        <v>-1.578E-3</v>
      </c>
      <c r="UF107">
        <v>-1.6689999999999999E-3</v>
      </c>
      <c r="UG107">
        <v>-1.0501999999999999E-2</v>
      </c>
      <c r="UH107">
        <v>0</v>
      </c>
      <c r="UI107">
        <v>0</v>
      </c>
      <c r="UJ107">
        <v>1.0749999999999999E-2</v>
      </c>
      <c r="UK107">
        <v>-9.5600000000000004E-4</v>
      </c>
      <c r="UL107">
        <v>1.39E-3</v>
      </c>
      <c r="UM107">
        <v>6.9399999999999996E-4</v>
      </c>
      <c r="UN107">
        <v>0</v>
      </c>
      <c r="UO107">
        <v>0</v>
      </c>
      <c r="UP107">
        <v>1.8240000000000001E-3</v>
      </c>
      <c r="UQ107">
        <v>1.4899999999999999E-4</v>
      </c>
      <c r="UR107">
        <v>1.3799999999999999E-4</v>
      </c>
      <c r="US107">
        <v>-1.5999999999999999E-5</v>
      </c>
      <c r="UT107">
        <v>0</v>
      </c>
      <c r="UU107">
        <v>0</v>
      </c>
      <c r="UV107">
        <v>2.03E-4</v>
      </c>
      <c r="UW107">
        <v>-1.4469999999999999E-3</v>
      </c>
      <c r="UX107">
        <v>-1.8779999999999999E-3</v>
      </c>
      <c r="UY107">
        <v>-9.2460000000000007E-3</v>
      </c>
      <c r="UZ107">
        <v>0</v>
      </c>
      <c r="VA107">
        <v>0</v>
      </c>
      <c r="VB107">
        <v>9.5449999999999997E-3</v>
      </c>
      <c r="VC107">
        <v>-1.325E-3</v>
      </c>
      <c r="VD107">
        <v>1.12E-4</v>
      </c>
      <c r="VE107">
        <v>-2.833E-3</v>
      </c>
      <c r="VF107">
        <v>0</v>
      </c>
      <c r="VG107">
        <v>0</v>
      </c>
      <c r="VH107">
        <v>3.13E-3</v>
      </c>
      <c r="VI107">
        <v>-5.1999999999999997E-5</v>
      </c>
      <c r="VJ107">
        <v>1.2E-5</v>
      </c>
      <c r="VK107">
        <v>-1.9999999999999999E-6</v>
      </c>
      <c r="VL107">
        <v>0</v>
      </c>
      <c r="VM107">
        <v>0</v>
      </c>
      <c r="VN107">
        <v>5.3000000000000001E-5</v>
      </c>
      <c r="VO107">
        <v>-7.1295380000000002</v>
      </c>
      <c r="VP107">
        <v>-4.4818990000000003</v>
      </c>
      <c r="VQ107">
        <v>-7.1835389999999997</v>
      </c>
      <c r="VR107">
        <v>-79.900008999999997</v>
      </c>
      <c r="VS107">
        <v>41.564613000000001</v>
      </c>
      <c r="VT107">
        <v>411.21389799999997</v>
      </c>
      <c r="VU107">
        <v>-4.0641579999999999</v>
      </c>
      <c r="VV107">
        <v>-3.1431610000000001</v>
      </c>
      <c r="VW107">
        <v>-109.07569100000001</v>
      </c>
      <c r="VX107">
        <v>488.18667599999998</v>
      </c>
      <c r="VY107">
        <v>55.389373999999997</v>
      </c>
      <c r="VZ107">
        <v>67.463904999999997</v>
      </c>
      <c r="WA107">
        <v>-0.387376</v>
      </c>
      <c r="WB107">
        <v>-1.9512</v>
      </c>
      <c r="WC107">
        <v>-27.811551999999999</v>
      </c>
      <c r="WD107">
        <v>-7.5620799999999999</v>
      </c>
      <c r="WE107">
        <v>-0.115906</v>
      </c>
      <c r="WF107">
        <v>0.56899299999999997</v>
      </c>
      <c r="WG107">
        <v>-7.1295380000000002</v>
      </c>
      <c r="WH107">
        <v>-4.4818990000000003</v>
      </c>
      <c r="WI107">
        <v>-7.1835389999999997</v>
      </c>
      <c r="WJ107">
        <v>46524.785155999998</v>
      </c>
      <c r="WK107">
        <v>22307.410156000002</v>
      </c>
      <c r="WL107">
        <v>-4465.736328</v>
      </c>
      <c r="WM107">
        <v>3472.1367190000001</v>
      </c>
      <c r="WN107">
        <v>-7970.0200199999999</v>
      </c>
      <c r="WO107">
        <v>153.989746</v>
      </c>
      <c r="WP107">
        <v>18177.900390999999</v>
      </c>
      <c r="WQ107">
        <v>17289.626952999999</v>
      </c>
      <c r="WR107">
        <v>876.69049099999995</v>
      </c>
      <c r="WS107">
        <v>1505.0394289999999</v>
      </c>
      <c r="WT107">
        <v>2694.1164549999999</v>
      </c>
      <c r="WU107">
        <v>1543.2152100000001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</row>
    <row r="108" spans="1:625" x14ac:dyDescent="0.3">
      <c r="A108">
        <v>559</v>
      </c>
      <c r="B108">
        <v>-463.81933600000002</v>
      </c>
      <c r="C108">
        <v>343.57244900000001</v>
      </c>
      <c r="D108">
        <v>311.57150300000001</v>
      </c>
      <c r="E108">
        <v>-450.80569500000001</v>
      </c>
      <c r="F108">
        <v>339.91662600000001</v>
      </c>
      <c r="G108">
        <v>437.438965</v>
      </c>
      <c r="H108">
        <v>-603.84155299999998</v>
      </c>
      <c r="I108">
        <v>108.99041</v>
      </c>
      <c r="J108">
        <v>413.408142</v>
      </c>
      <c r="K108">
        <v>-357.30096400000002</v>
      </c>
      <c r="L108">
        <v>281.07403599999998</v>
      </c>
      <c r="M108">
        <v>47.197445000000002</v>
      </c>
      <c r="N108">
        <v>-469.37591600000002</v>
      </c>
      <c r="O108">
        <v>370.733521</v>
      </c>
      <c r="P108">
        <v>609.16265899999996</v>
      </c>
      <c r="Q108">
        <v>-483.37085000000002</v>
      </c>
      <c r="R108">
        <v>293.0224</v>
      </c>
      <c r="S108">
        <v>59.214042999999997</v>
      </c>
      <c r="T108">
        <v>-573.87982199999999</v>
      </c>
      <c r="U108">
        <v>88.754836999999995</v>
      </c>
      <c r="V108">
        <v>570.53912400000002</v>
      </c>
      <c r="W108">
        <v>-906.801331</v>
      </c>
      <c r="X108">
        <v>137.69773900000001</v>
      </c>
      <c r="Y108">
        <v>92.838936000000004</v>
      </c>
      <c r="Z108">
        <v>-817.70050000000003</v>
      </c>
      <c r="AA108">
        <v>117.664581</v>
      </c>
      <c r="AB108">
        <v>269.37298600000003</v>
      </c>
      <c r="AC108">
        <v>-942.81982400000004</v>
      </c>
      <c r="AD108">
        <v>140.01010099999999</v>
      </c>
      <c r="AE108">
        <v>204.09957900000001</v>
      </c>
      <c r="AF108">
        <v>-489.512024</v>
      </c>
      <c r="AG108">
        <v>341.50460800000002</v>
      </c>
      <c r="AH108">
        <v>890.12280299999998</v>
      </c>
      <c r="AI108">
        <v>-980.885132</v>
      </c>
      <c r="AJ108">
        <v>196.64477500000001</v>
      </c>
      <c r="AK108">
        <v>225.975922</v>
      </c>
      <c r="AL108">
        <v>-673.38091999999995</v>
      </c>
      <c r="AM108">
        <v>182.49063100000001</v>
      </c>
      <c r="AN108">
        <v>940.20440699999995</v>
      </c>
      <c r="AO108">
        <v>-524.30602999999996</v>
      </c>
      <c r="AP108">
        <v>241.62286399999999</v>
      </c>
      <c r="AQ108">
        <v>34.359554000000003</v>
      </c>
      <c r="AR108">
        <v>-670.71331799999996</v>
      </c>
      <c r="AS108">
        <v>277.520172</v>
      </c>
      <c r="AT108">
        <v>938.84478799999999</v>
      </c>
      <c r="AU108">
        <v>-508.47961400000003</v>
      </c>
      <c r="AV108">
        <v>100.491432</v>
      </c>
      <c r="AW108">
        <v>882.44274900000005</v>
      </c>
      <c r="AX108">
        <v>-585.52148399999999</v>
      </c>
      <c r="AY108">
        <v>225.50170900000001</v>
      </c>
      <c r="AZ108">
        <v>912.90368699999999</v>
      </c>
      <c r="BA108">
        <v>-549.77148399999999</v>
      </c>
      <c r="BB108">
        <v>144.61795000000001</v>
      </c>
      <c r="BC108">
        <v>813.70416299999999</v>
      </c>
      <c r="BD108">
        <v>-551.65966800000001</v>
      </c>
      <c r="BE108">
        <v>309.75988799999999</v>
      </c>
      <c r="BF108">
        <v>818.70165999999995</v>
      </c>
      <c r="BG108">
        <v>-612.64044200000001</v>
      </c>
      <c r="BH108">
        <v>160.70431500000001</v>
      </c>
      <c r="BI108">
        <v>409.68035900000001</v>
      </c>
      <c r="BJ108">
        <v>-454.51953099999997</v>
      </c>
      <c r="BK108">
        <v>285.67904700000003</v>
      </c>
      <c r="BL108">
        <v>446.89077800000001</v>
      </c>
      <c r="BM108">
        <v>-933.79162599999995</v>
      </c>
      <c r="BN108">
        <v>176.03732299999999</v>
      </c>
      <c r="BO108">
        <v>212.23864699999999</v>
      </c>
      <c r="BP108">
        <v>-473.327179</v>
      </c>
      <c r="BQ108">
        <v>256.40945399999998</v>
      </c>
      <c r="BR108">
        <v>69.845802000000006</v>
      </c>
      <c r="BS108">
        <v>1.8195300000000001</v>
      </c>
      <c r="BT108">
        <v>17.121185000000001</v>
      </c>
      <c r="BU108">
        <v>-4.4998680000000002</v>
      </c>
      <c r="BV108">
        <v>4.1974030000000004</v>
      </c>
      <c r="BW108">
        <v>32.019320999999998</v>
      </c>
      <c r="BX108">
        <v>-3.5660829999999999</v>
      </c>
      <c r="BY108">
        <v>-0.24218500000000001</v>
      </c>
      <c r="BZ108">
        <v>8.1318870000000008</v>
      </c>
      <c r="CA108">
        <v>13.128887000000001</v>
      </c>
      <c r="CB108">
        <v>1.3904620000000001</v>
      </c>
      <c r="CC108">
        <v>17.421140999999999</v>
      </c>
      <c r="CD108">
        <v>-16.547554000000002</v>
      </c>
      <c r="CE108">
        <v>7.670712</v>
      </c>
      <c r="CF108">
        <v>49.087283999999997</v>
      </c>
      <c r="CG108">
        <v>-4.1144679999999996</v>
      </c>
      <c r="CH108">
        <v>1.3688279999999999</v>
      </c>
      <c r="CI108">
        <v>8.0278480000000005</v>
      </c>
      <c r="CJ108">
        <v>-1.4706600000000001</v>
      </c>
      <c r="CK108">
        <v>7.7072200000000004</v>
      </c>
      <c r="CL108">
        <v>1.939562</v>
      </c>
      <c r="CM108">
        <v>-24.931829</v>
      </c>
      <c r="CN108">
        <v>-575.51629600000001</v>
      </c>
      <c r="CO108">
        <v>151.205322</v>
      </c>
      <c r="CP108">
        <v>648.25640899999996</v>
      </c>
      <c r="CQ108">
        <v>-753.78637700000002</v>
      </c>
      <c r="CR108">
        <v>167.44317599999999</v>
      </c>
      <c r="CS108">
        <v>322.90472399999999</v>
      </c>
      <c r="CT108">
        <v>-948.17712400000005</v>
      </c>
      <c r="CU108">
        <v>170.61965900000001</v>
      </c>
      <c r="CV108">
        <v>167.19593800000001</v>
      </c>
      <c r="CW108">
        <v>-511.88076799999999</v>
      </c>
      <c r="CX108">
        <v>299.89877300000001</v>
      </c>
      <c r="CY108">
        <v>666.44512899999995</v>
      </c>
      <c r="CZ108">
        <v>-462.78549199999998</v>
      </c>
      <c r="DA108">
        <v>272.81506300000001</v>
      </c>
      <c r="DB108">
        <v>281.17950400000001</v>
      </c>
      <c r="DC108">
        <v>-450.57330300000001</v>
      </c>
      <c r="DD108">
        <v>259.04055799999998</v>
      </c>
      <c r="DE108">
        <v>40.027484999999999</v>
      </c>
      <c r="DF108">
        <v>5189.4853519999997</v>
      </c>
      <c r="DG108">
        <v>5268.9189450000003</v>
      </c>
      <c r="DH108">
        <v>-20489.691406000002</v>
      </c>
      <c r="DI108">
        <v>5187.392578</v>
      </c>
      <c r="DJ108">
        <v>5276.8505859999996</v>
      </c>
      <c r="DK108">
        <v>-20055.294922000001</v>
      </c>
      <c r="DL108">
        <v>-0.51480000000000004</v>
      </c>
      <c r="DM108">
        <v>0.91879999999999995</v>
      </c>
      <c r="DN108">
        <v>-0.69069999999999998</v>
      </c>
      <c r="DO108">
        <v>300</v>
      </c>
      <c r="DP108">
        <v>200</v>
      </c>
      <c r="DQ108">
        <v>0</v>
      </c>
      <c r="DR108">
        <v>239.094009</v>
      </c>
      <c r="DS108">
        <v>-775.01403800000003</v>
      </c>
      <c r="DT108">
        <v>228.59200999999999</v>
      </c>
      <c r="DU108">
        <v>-49.607399000000001</v>
      </c>
      <c r="DV108">
        <v>-23.149198999999999</v>
      </c>
      <c r="DW108">
        <v>509.70578</v>
      </c>
      <c r="DX108">
        <v>300</v>
      </c>
      <c r="DY108">
        <v>200</v>
      </c>
      <c r="DZ108">
        <v>0</v>
      </c>
      <c r="EA108">
        <v>-0.51480000000000004</v>
      </c>
      <c r="EB108">
        <v>0.91879999999999995</v>
      </c>
      <c r="EC108">
        <v>-0.69069999999999998</v>
      </c>
      <c r="ED108">
        <v>-300</v>
      </c>
      <c r="EE108">
        <v>200</v>
      </c>
      <c r="EF108">
        <v>0</v>
      </c>
      <c r="EG108">
        <v>-49.607399000000001</v>
      </c>
      <c r="EH108">
        <v>-23.149198999999999</v>
      </c>
      <c r="EI108">
        <v>509.70578</v>
      </c>
      <c r="EJ108">
        <v>6.1168839999999998</v>
      </c>
      <c r="EK108">
        <v>-0.73356200000000005</v>
      </c>
      <c r="EL108">
        <v>1.151146</v>
      </c>
      <c r="EM108">
        <v>0</v>
      </c>
      <c r="EN108">
        <v>0</v>
      </c>
      <c r="EO108">
        <v>6.2673370000000004</v>
      </c>
      <c r="EP108">
        <v>2.7895859999999999</v>
      </c>
      <c r="EQ108">
        <v>0.21501799999999999</v>
      </c>
      <c r="ER108">
        <v>0.4632</v>
      </c>
      <c r="ES108">
        <v>0</v>
      </c>
      <c r="ET108">
        <v>0</v>
      </c>
      <c r="EU108">
        <v>2.835944</v>
      </c>
      <c r="EV108">
        <v>0.61672099999999996</v>
      </c>
      <c r="EW108">
        <v>-5.2085299999999997</v>
      </c>
      <c r="EX108">
        <v>6.0250019999999997</v>
      </c>
      <c r="EY108">
        <v>0.37457699999999999</v>
      </c>
      <c r="EZ108">
        <v>5.2332599999999996</v>
      </c>
      <c r="FA108">
        <v>0.84601700000000002</v>
      </c>
      <c r="FB108">
        <v>1.4680679999999999</v>
      </c>
      <c r="FC108">
        <v>-2.9501230000000001</v>
      </c>
      <c r="FD108">
        <v>-5.1263329999999998</v>
      </c>
      <c r="FE108">
        <v>2.9004919999999998</v>
      </c>
      <c r="FF108">
        <v>5.1043760000000002</v>
      </c>
      <c r="FG108">
        <v>-7.6721649999999997</v>
      </c>
      <c r="FH108">
        <v>6.8366499999999997</v>
      </c>
      <c r="FI108">
        <v>1.5207010000000001</v>
      </c>
      <c r="FJ108">
        <v>-2.3610250000000002</v>
      </c>
      <c r="FK108">
        <v>-11.348853</v>
      </c>
      <c r="FL108">
        <v>4.7356920000000002</v>
      </c>
      <c r="FM108">
        <v>3.0720079999999998</v>
      </c>
      <c r="FN108">
        <v>2.9799999999999998E-4</v>
      </c>
      <c r="FO108">
        <v>3.3140000000000001E-3</v>
      </c>
      <c r="FP108">
        <v>5.3319999999999999E-3</v>
      </c>
      <c r="FQ108">
        <v>0</v>
      </c>
      <c r="FR108">
        <v>0</v>
      </c>
      <c r="FS108">
        <v>6.2849999999999998E-3</v>
      </c>
      <c r="FT108">
        <v>-3.6440000000000001E-3</v>
      </c>
      <c r="FU108">
        <v>-4.86E-4</v>
      </c>
      <c r="FV108">
        <v>-5.2899999999999996E-4</v>
      </c>
      <c r="FW108">
        <v>0</v>
      </c>
      <c r="FX108">
        <v>0</v>
      </c>
      <c r="FY108">
        <v>3.7139999999999999E-3</v>
      </c>
      <c r="FZ108">
        <v>-5.2180000000000004E-3</v>
      </c>
      <c r="GA108">
        <v>2.7700000000000001E-4</v>
      </c>
      <c r="GB108">
        <v>8.25E-4</v>
      </c>
      <c r="GC108">
        <v>0</v>
      </c>
      <c r="GD108">
        <v>0</v>
      </c>
      <c r="GE108">
        <v>5.2900000000000004E-3</v>
      </c>
      <c r="GF108">
        <v>2.9799999999999998E-4</v>
      </c>
      <c r="GG108">
        <v>3.3140000000000001E-3</v>
      </c>
      <c r="GH108">
        <v>5.3319999999999999E-3</v>
      </c>
      <c r="GI108">
        <v>0</v>
      </c>
      <c r="GJ108">
        <v>0</v>
      </c>
      <c r="GK108">
        <v>6.2849999999999998E-3</v>
      </c>
      <c r="GL108">
        <v>-3.6440000000000001E-3</v>
      </c>
      <c r="GM108">
        <v>-4.86E-4</v>
      </c>
      <c r="GN108">
        <v>-5.2899999999999996E-4</v>
      </c>
      <c r="GO108">
        <v>0</v>
      </c>
      <c r="GP108">
        <v>0</v>
      </c>
      <c r="GQ108">
        <v>3.7139999999999999E-3</v>
      </c>
      <c r="GR108">
        <v>-5.2180000000000004E-3</v>
      </c>
      <c r="GS108">
        <v>2.7700000000000001E-4</v>
      </c>
      <c r="GT108">
        <v>8.25E-4</v>
      </c>
      <c r="GU108">
        <v>0</v>
      </c>
      <c r="GV108">
        <v>0</v>
      </c>
      <c r="GW108">
        <v>5.2900000000000004E-3</v>
      </c>
      <c r="GX108">
        <v>-1.0629999999999999E-3</v>
      </c>
      <c r="GY108">
        <v>-5.1749999999999999E-3</v>
      </c>
      <c r="GZ108">
        <v>2.4499999999999999E-3</v>
      </c>
      <c r="HA108">
        <v>-1.0629999999999999E-3</v>
      </c>
      <c r="HB108">
        <v>-5.1749999999999999E-3</v>
      </c>
      <c r="HC108">
        <v>2.4499999999999999E-3</v>
      </c>
      <c r="HD108">
        <v>-1.2E-4</v>
      </c>
      <c r="HE108">
        <v>-6.1279999999999998E-3</v>
      </c>
      <c r="HF108">
        <v>-4.3399999999999998E-4</v>
      </c>
      <c r="HG108">
        <v>0</v>
      </c>
      <c r="HH108">
        <v>0</v>
      </c>
      <c r="HI108">
        <v>6.1450000000000003E-3</v>
      </c>
      <c r="HJ108">
        <v>2.8270000000000001E-3</v>
      </c>
      <c r="HK108">
        <v>3.28E-4</v>
      </c>
      <c r="HL108">
        <v>-5.4660000000000004E-3</v>
      </c>
      <c r="HM108">
        <v>0</v>
      </c>
      <c r="HN108">
        <v>0</v>
      </c>
      <c r="HO108">
        <v>6.1630000000000001E-3</v>
      </c>
      <c r="HP108">
        <v>4.3999999999999999E-5</v>
      </c>
      <c r="HQ108">
        <v>4.9399999999999997E-4</v>
      </c>
      <c r="HR108">
        <v>-3.8000000000000002E-5</v>
      </c>
      <c r="HS108">
        <v>0</v>
      </c>
      <c r="HT108">
        <v>0</v>
      </c>
      <c r="HU108">
        <v>4.9799999999999996E-4</v>
      </c>
      <c r="HV108">
        <v>-5.2099999999999998E-4</v>
      </c>
      <c r="HW108">
        <v>2.1589999999999999E-3</v>
      </c>
      <c r="HX108">
        <v>-2.307E-3</v>
      </c>
      <c r="HY108">
        <v>0</v>
      </c>
      <c r="HZ108">
        <v>0</v>
      </c>
      <c r="IA108">
        <v>3.2030000000000001E-3</v>
      </c>
      <c r="IB108">
        <v>-2.3289999999999999E-3</v>
      </c>
      <c r="IC108">
        <v>-3.97E-4</v>
      </c>
      <c r="ID108">
        <v>3.8699999999999997E-4</v>
      </c>
      <c r="IE108">
        <v>0</v>
      </c>
      <c r="IF108">
        <v>0</v>
      </c>
      <c r="IG108">
        <v>2.395E-3</v>
      </c>
      <c r="IH108">
        <v>2.1429999999999999E-3</v>
      </c>
      <c r="II108">
        <v>1.45E-4</v>
      </c>
      <c r="IJ108">
        <v>-1.05E-4</v>
      </c>
      <c r="IK108">
        <v>0</v>
      </c>
      <c r="IL108">
        <v>0</v>
      </c>
      <c r="IM108">
        <v>2.15E-3</v>
      </c>
      <c r="IN108">
        <v>-4.6799999999999999E-4</v>
      </c>
      <c r="IO108">
        <v>8.5000000000000006E-5</v>
      </c>
      <c r="IP108">
        <v>-5.7429999999999998E-3</v>
      </c>
      <c r="IQ108">
        <v>2.3900000000000001E-4</v>
      </c>
      <c r="IR108">
        <v>2.1150000000000001E-3</v>
      </c>
      <c r="IS108">
        <v>2.372E-3</v>
      </c>
      <c r="IT108">
        <v>7.3749999999999996E-3</v>
      </c>
      <c r="IU108">
        <v>-3.8839999999999999E-3</v>
      </c>
      <c r="IV108">
        <v>5.8190000000000004E-3</v>
      </c>
      <c r="IW108">
        <v>0</v>
      </c>
      <c r="IX108">
        <v>0</v>
      </c>
      <c r="IY108">
        <v>1.0166E-2</v>
      </c>
      <c r="IZ108">
        <v>-6.0670000000000003E-3</v>
      </c>
      <c r="JA108">
        <v>5.8500000000000002E-4</v>
      </c>
      <c r="JB108">
        <v>-6.5820000000000002E-3</v>
      </c>
      <c r="JC108">
        <v>0</v>
      </c>
      <c r="JD108">
        <v>0</v>
      </c>
      <c r="JE108">
        <v>8.9700000000000005E-3</v>
      </c>
      <c r="JF108">
        <v>-1.611E-3</v>
      </c>
      <c r="JG108">
        <v>1.1497E-2</v>
      </c>
      <c r="JH108">
        <v>6.1199999999999996E-3</v>
      </c>
      <c r="JI108">
        <v>0</v>
      </c>
      <c r="JJ108">
        <v>0</v>
      </c>
      <c r="JK108">
        <v>1.3124E-2</v>
      </c>
      <c r="JL108">
        <v>8.6000000000000003E-5</v>
      </c>
      <c r="JM108">
        <v>-8.6000000000000003E-5</v>
      </c>
      <c r="JN108">
        <v>-8.5400000000000005E-4</v>
      </c>
      <c r="JO108">
        <v>0</v>
      </c>
      <c r="JP108">
        <v>0</v>
      </c>
      <c r="JQ108">
        <v>8.6200000000000003E-4</v>
      </c>
      <c r="JR108">
        <v>6.0099999999999997E-4</v>
      </c>
      <c r="JS108">
        <v>-4.4700000000000002E-4</v>
      </c>
      <c r="JT108">
        <v>-6.1989999999999996E-3</v>
      </c>
      <c r="JU108">
        <v>0</v>
      </c>
      <c r="JV108">
        <v>0</v>
      </c>
      <c r="JW108">
        <v>6.2440000000000004E-3</v>
      </c>
      <c r="JX108">
        <v>-5.5099999999999995E-4</v>
      </c>
      <c r="JY108">
        <v>6.2589999999999998E-3</v>
      </c>
      <c r="JZ108">
        <v>-5.0699999999999996E-4</v>
      </c>
      <c r="KA108">
        <v>0</v>
      </c>
      <c r="KB108">
        <v>0</v>
      </c>
      <c r="KC108">
        <v>6.3029999999999996E-3</v>
      </c>
      <c r="KD108">
        <v>-8.6429999999999996E-3</v>
      </c>
      <c r="KE108">
        <v>-9.8670000000000008E-3</v>
      </c>
      <c r="KF108">
        <v>-5.8120000000000003E-3</v>
      </c>
      <c r="KG108">
        <v>-6.2440000000000004E-3</v>
      </c>
      <c r="KH108">
        <v>8.6200000000000003E-4</v>
      </c>
      <c r="KI108">
        <v>-1.66E-4</v>
      </c>
      <c r="KJ108">
        <v>-1.4200000000000001E-4</v>
      </c>
      <c r="KK108">
        <v>-6.8999999999999997E-4</v>
      </c>
      <c r="KL108">
        <v>6.7000000000000002E-5</v>
      </c>
      <c r="KM108">
        <v>-6.9999999999999999E-6</v>
      </c>
      <c r="KN108">
        <v>-6.9999999999999999E-6</v>
      </c>
      <c r="KO108">
        <v>-9.9999999999999995E-7</v>
      </c>
      <c r="KP108">
        <v>-1.25E-4</v>
      </c>
      <c r="KQ108">
        <v>-6.11E-4</v>
      </c>
      <c r="KR108">
        <v>5.8999999999999998E-5</v>
      </c>
      <c r="KS108">
        <v>-3.9999999999999998E-6</v>
      </c>
      <c r="KT108">
        <v>9.9999999999999995E-7</v>
      </c>
      <c r="KU108">
        <v>0</v>
      </c>
      <c r="KV108">
        <v>9.9999999999999995E-7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9.9999999999999995E-7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5.4413499999999999</v>
      </c>
      <c r="LO108">
        <v>-0.37734600000000001</v>
      </c>
      <c r="LP108">
        <v>0.62301499999999999</v>
      </c>
      <c r="LQ108">
        <v>0</v>
      </c>
      <c r="LR108">
        <v>0</v>
      </c>
      <c r="LS108">
        <v>5.489884</v>
      </c>
      <c r="LT108">
        <v>-2.2870999999999999E-2</v>
      </c>
      <c r="LU108">
        <v>-4.7477999999999999E-2</v>
      </c>
      <c r="LV108">
        <v>1.1046E-2</v>
      </c>
      <c r="LW108">
        <v>0</v>
      </c>
      <c r="LX108">
        <v>0</v>
      </c>
      <c r="LY108">
        <v>5.3844999999999997E-2</v>
      </c>
      <c r="LZ108">
        <v>34.970123000000001</v>
      </c>
      <c r="MA108">
        <v>-30.765450999999999</v>
      </c>
      <c r="MB108">
        <v>-75.570167999999995</v>
      </c>
      <c r="MC108">
        <v>0</v>
      </c>
      <c r="MD108">
        <v>0</v>
      </c>
      <c r="ME108">
        <v>88.770904999999999</v>
      </c>
      <c r="MF108">
        <v>24.440864999999999</v>
      </c>
      <c r="MG108">
        <v>19.629681000000001</v>
      </c>
      <c r="MH108">
        <v>16.687550999999999</v>
      </c>
      <c r="MI108">
        <v>0</v>
      </c>
      <c r="MJ108">
        <v>0</v>
      </c>
      <c r="MK108">
        <v>35.512737000000001</v>
      </c>
      <c r="ML108">
        <v>-178.25538599999999</v>
      </c>
      <c r="MM108">
        <v>-934.64721699999996</v>
      </c>
      <c r="MN108">
        <v>3783.0336910000001</v>
      </c>
      <c r="MO108">
        <v>-71.565933000000001</v>
      </c>
      <c r="MP108">
        <v>125.17662</v>
      </c>
      <c r="MQ108">
        <v>-938.33734100000004</v>
      </c>
      <c r="MR108">
        <v>1517.157837</v>
      </c>
      <c r="MS108">
        <v>-1554.0086670000001</v>
      </c>
      <c r="MT108">
        <v>1315.106567</v>
      </c>
      <c r="MU108">
        <v>-762.33563200000003</v>
      </c>
      <c r="MV108">
        <v>-309.96112099999999</v>
      </c>
      <c r="MW108">
        <v>-745.85394299999996</v>
      </c>
      <c r="MX108">
        <v>-661.89044200000001</v>
      </c>
      <c r="MY108">
        <v>-289.93771400000003</v>
      </c>
      <c r="MZ108">
        <v>4776.7314450000003</v>
      </c>
      <c r="NA108">
        <v>-791.39813200000003</v>
      </c>
      <c r="NB108">
        <v>-1176.815186</v>
      </c>
      <c r="NC108">
        <v>1393.2631839999999</v>
      </c>
      <c r="ND108">
        <v>0.100019</v>
      </c>
      <c r="NE108">
        <v>-0.95018000000000002</v>
      </c>
      <c r="NF108">
        <v>-4.3888000000000003E-2</v>
      </c>
      <c r="NG108">
        <v>0</v>
      </c>
      <c r="NH108">
        <v>0</v>
      </c>
      <c r="NI108">
        <v>0.95643699999999998</v>
      </c>
      <c r="NJ108">
        <v>0.92973099999999997</v>
      </c>
      <c r="NK108">
        <v>0.141319</v>
      </c>
      <c r="NL108">
        <v>-0.24953800000000001</v>
      </c>
      <c r="NM108">
        <v>0</v>
      </c>
      <c r="NN108">
        <v>0</v>
      </c>
      <c r="NO108">
        <v>0.97295500000000001</v>
      </c>
      <c r="NP108">
        <v>-2.8877E-2</v>
      </c>
      <c r="NQ108">
        <v>7.4077000000000004E-2</v>
      </c>
      <c r="NR108">
        <v>-2.5291000000000001E-2</v>
      </c>
      <c r="NS108">
        <v>0</v>
      </c>
      <c r="NT108">
        <v>0</v>
      </c>
      <c r="NU108">
        <v>8.3432000000000006E-2</v>
      </c>
      <c r="NV108">
        <v>0.100019</v>
      </c>
      <c r="NW108">
        <v>-0.95018000000000002</v>
      </c>
      <c r="NX108">
        <v>-4.3888000000000003E-2</v>
      </c>
      <c r="NY108">
        <v>0</v>
      </c>
      <c r="NZ108">
        <v>0</v>
      </c>
      <c r="OA108">
        <v>0.95643699999999998</v>
      </c>
      <c r="OB108">
        <v>0.92973099999999997</v>
      </c>
      <c r="OC108">
        <v>0.141319</v>
      </c>
      <c r="OD108">
        <v>-0.24953800000000001</v>
      </c>
      <c r="OE108">
        <v>0</v>
      </c>
      <c r="OF108">
        <v>0</v>
      </c>
      <c r="OG108">
        <v>0.97295500000000001</v>
      </c>
      <c r="OH108">
        <v>-2.8877E-2</v>
      </c>
      <c r="OI108">
        <v>7.4077000000000004E-2</v>
      </c>
      <c r="OJ108">
        <v>-2.5291000000000001E-2</v>
      </c>
      <c r="OK108">
        <v>0</v>
      </c>
      <c r="OL108">
        <v>0</v>
      </c>
      <c r="OM108">
        <v>8.3432000000000006E-2</v>
      </c>
      <c r="ON108">
        <v>0.34396300000000002</v>
      </c>
      <c r="OO108">
        <v>-1.437881</v>
      </c>
      <c r="OP108">
        <v>0.13644000000000001</v>
      </c>
      <c r="OQ108">
        <v>0</v>
      </c>
      <c r="OR108">
        <v>0</v>
      </c>
      <c r="OS108">
        <v>1.484731</v>
      </c>
      <c r="OT108">
        <v>0.67080799999999996</v>
      </c>
      <c r="OU108">
        <v>6.6245999999999999E-2</v>
      </c>
      <c r="OV108">
        <v>-1.258032</v>
      </c>
      <c r="OW108">
        <v>0</v>
      </c>
      <c r="OX108">
        <v>0</v>
      </c>
      <c r="OY108">
        <v>1.427241</v>
      </c>
      <c r="OZ108">
        <v>-0.21674499999999999</v>
      </c>
      <c r="PA108">
        <v>5.8783000000000002E-2</v>
      </c>
      <c r="PB108">
        <v>0.35938500000000001</v>
      </c>
      <c r="PC108">
        <v>0</v>
      </c>
      <c r="PD108">
        <v>0</v>
      </c>
      <c r="PE108">
        <v>0.42378199999999999</v>
      </c>
      <c r="PF108">
        <v>1.0323770000000001</v>
      </c>
      <c r="PG108">
        <v>-4.7211080000000001</v>
      </c>
      <c r="PH108">
        <v>0.61765199999999998</v>
      </c>
      <c r="PI108">
        <v>0</v>
      </c>
      <c r="PJ108">
        <v>0</v>
      </c>
      <c r="PK108">
        <v>4.8719770000000002</v>
      </c>
      <c r="PL108">
        <v>4.7281029999999999</v>
      </c>
      <c r="PM108">
        <v>0.96609999999999996</v>
      </c>
      <c r="PN108">
        <v>-0.73378900000000002</v>
      </c>
      <c r="PO108">
        <v>0</v>
      </c>
      <c r="PP108">
        <v>0</v>
      </c>
      <c r="PQ108">
        <v>4.8812660000000001</v>
      </c>
      <c r="PR108">
        <v>-0.36612699999999998</v>
      </c>
      <c r="PS108">
        <v>0.35491800000000001</v>
      </c>
      <c r="PT108">
        <v>-1.3793E-2</v>
      </c>
      <c r="PU108">
        <v>0</v>
      </c>
      <c r="PV108">
        <v>0</v>
      </c>
      <c r="PW108">
        <v>0.510104</v>
      </c>
      <c r="PX108">
        <v>-0.18612300000000001</v>
      </c>
      <c r="PY108">
        <v>-3.0401999999999998E-2</v>
      </c>
      <c r="PZ108">
        <v>3.6814E-2</v>
      </c>
      <c r="QA108">
        <v>0</v>
      </c>
      <c r="QB108">
        <v>0</v>
      </c>
      <c r="QC108">
        <v>0.19214999999999999</v>
      </c>
      <c r="QD108">
        <v>-0.82499900000000004</v>
      </c>
      <c r="QE108">
        <v>2.3681000000000001E-2</v>
      </c>
      <c r="QF108">
        <v>-0.81029899999999999</v>
      </c>
      <c r="QG108">
        <v>0</v>
      </c>
      <c r="QH108">
        <v>0</v>
      </c>
      <c r="QI108">
        <v>1.1566190000000001</v>
      </c>
      <c r="QJ108">
        <v>0.32961600000000002</v>
      </c>
      <c r="QK108">
        <v>1.03013</v>
      </c>
      <c r="QL108">
        <v>-0.49442199999999997</v>
      </c>
      <c r="QM108">
        <v>0</v>
      </c>
      <c r="QN108">
        <v>0</v>
      </c>
      <c r="QO108">
        <v>1.18923</v>
      </c>
      <c r="QP108">
        <v>3.4870000000000001E-3</v>
      </c>
      <c r="QQ108">
        <v>1.0945E-2</v>
      </c>
      <c r="QR108">
        <v>-9.9677000000000002E-2</v>
      </c>
      <c r="QS108">
        <v>0</v>
      </c>
      <c r="QT108">
        <v>0</v>
      </c>
      <c r="QU108">
        <v>0.100337</v>
      </c>
      <c r="QV108">
        <v>1.5432E-2</v>
      </c>
      <c r="QW108">
        <v>-3.7283999999999998E-2</v>
      </c>
      <c r="QX108">
        <v>-0.42712</v>
      </c>
      <c r="QY108">
        <v>0</v>
      </c>
      <c r="QZ108">
        <v>0</v>
      </c>
      <c r="RA108">
        <v>0.42902200000000001</v>
      </c>
      <c r="RB108">
        <v>5.6499999999999996E-4</v>
      </c>
      <c r="RC108">
        <v>0.43825500000000001</v>
      </c>
      <c r="RD108">
        <v>-3.3917999999999997E-2</v>
      </c>
      <c r="RE108">
        <v>0</v>
      </c>
      <c r="RF108">
        <v>0</v>
      </c>
      <c r="RG108">
        <v>0.43956600000000001</v>
      </c>
      <c r="RH108">
        <v>-1.2E-5</v>
      </c>
      <c r="RI108">
        <v>-9.9999999999999995E-7</v>
      </c>
      <c r="RJ108">
        <v>-2.5000000000000001E-5</v>
      </c>
      <c r="RK108">
        <v>0</v>
      </c>
      <c r="RL108">
        <v>0</v>
      </c>
      <c r="RM108">
        <v>2.8E-5</v>
      </c>
      <c r="RN108">
        <v>-1.9999999999999999E-6</v>
      </c>
      <c r="RO108">
        <v>-7.9999999999999996E-6</v>
      </c>
      <c r="RP108">
        <v>-5.0000000000000004E-6</v>
      </c>
      <c r="RQ108">
        <v>0</v>
      </c>
      <c r="RR108">
        <v>0</v>
      </c>
      <c r="RS108">
        <v>1.0000000000000001E-5</v>
      </c>
      <c r="RT108">
        <v>-9.9999999999999995E-7</v>
      </c>
      <c r="RU108">
        <v>0</v>
      </c>
      <c r="RV108">
        <v>0</v>
      </c>
      <c r="RW108">
        <v>0</v>
      </c>
      <c r="RX108">
        <v>0</v>
      </c>
      <c r="RY108">
        <v>9.9999999999999995E-7</v>
      </c>
      <c r="RZ108">
        <v>-1.1E-5</v>
      </c>
      <c r="SA108">
        <v>-1.9999999999999999E-6</v>
      </c>
      <c r="SB108">
        <v>-2.1999999999999999E-5</v>
      </c>
      <c r="SC108">
        <v>0</v>
      </c>
      <c r="SD108">
        <v>0</v>
      </c>
      <c r="SE108">
        <v>2.5000000000000001E-5</v>
      </c>
      <c r="SF108">
        <v>-9.0000000000000002E-6</v>
      </c>
      <c r="SG108">
        <v>-6.0000000000000002E-6</v>
      </c>
      <c r="SH108">
        <v>-1.5999999999999999E-5</v>
      </c>
      <c r="SI108">
        <v>0</v>
      </c>
      <c r="SJ108">
        <v>0</v>
      </c>
      <c r="SK108">
        <v>1.9000000000000001E-5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-1.1E-5</v>
      </c>
      <c r="SS108">
        <v>-9.9999999999999995E-7</v>
      </c>
      <c r="ST108">
        <v>-2.5000000000000001E-5</v>
      </c>
      <c r="SU108">
        <v>-1.9999999999999999E-6</v>
      </c>
      <c r="SV108">
        <v>-7.9999999999999996E-6</v>
      </c>
      <c r="SW108">
        <v>-5.0000000000000004E-6</v>
      </c>
      <c r="SX108">
        <v>-9.9999999999999995E-7</v>
      </c>
      <c r="SY108">
        <v>0</v>
      </c>
      <c r="SZ108">
        <v>0</v>
      </c>
      <c r="TA108">
        <v>-1.0000000000000001E-5</v>
      </c>
      <c r="TB108">
        <v>-1.9999999999999999E-6</v>
      </c>
      <c r="TC108">
        <v>-2.1999999999999999E-5</v>
      </c>
      <c r="TD108">
        <v>-9.0000000000000002E-6</v>
      </c>
      <c r="TE108">
        <v>-6.0000000000000002E-6</v>
      </c>
      <c r="TF108">
        <v>-1.5999999999999999E-5</v>
      </c>
      <c r="TG108">
        <v>0</v>
      </c>
      <c r="TH108">
        <v>0</v>
      </c>
      <c r="TI108">
        <v>0</v>
      </c>
      <c r="TJ108">
        <v>42.643344999999997</v>
      </c>
      <c r="TK108">
        <v>-20.660551000000002</v>
      </c>
      <c r="TL108">
        <v>-62.807774000000002</v>
      </c>
      <c r="TM108">
        <v>0</v>
      </c>
      <c r="TN108">
        <v>0</v>
      </c>
      <c r="TO108">
        <v>78.677375999999995</v>
      </c>
      <c r="TP108">
        <v>3.0349999999999999E-2</v>
      </c>
      <c r="TQ108">
        <v>-1.4704E-2</v>
      </c>
      <c r="TR108">
        <v>6.9372230000000004</v>
      </c>
      <c r="TS108">
        <v>-35.226784000000002</v>
      </c>
      <c r="TT108">
        <v>6.819261</v>
      </c>
      <c r="TU108">
        <v>24.109190000000002</v>
      </c>
      <c r="TV108">
        <v>0</v>
      </c>
      <c r="TW108">
        <v>0</v>
      </c>
      <c r="TX108">
        <v>43.228251999999998</v>
      </c>
      <c r="TY108">
        <v>0.48972900000000003</v>
      </c>
      <c r="TZ108">
        <v>-0.91394699999999995</v>
      </c>
      <c r="UA108">
        <v>7.6897830000000003</v>
      </c>
      <c r="UB108">
        <v>396.20950299999998</v>
      </c>
      <c r="UC108">
        <v>-350.28552200000001</v>
      </c>
      <c r="UD108">
        <v>-122.062386</v>
      </c>
      <c r="UE108">
        <v>2.2490000000000001E-3</v>
      </c>
      <c r="UF108">
        <v>-5.855E-3</v>
      </c>
      <c r="UG108">
        <v>-7.0559999999999998E-3</v>
      </c>
      <c r="UH108">
        <v>0</v>
      </c>
      <c r="UI108">
        <v>0</v>
      </c>
      <c r="UJ108">
        <v>9.4409999999999997E-3</v>
      </c>
      <c r="UK108">
        <v>1.0399999999999999E-4</v>
      </c>
      <c r="UL108">
        <v>1.944E-3</v>
      </c>
      <c r="UM108">
        <v>1.652E-3</v>
      </c>
      <c r="UN108">
        <v>0</v>
      </c>
      <c r="UO108">
        <v>0</v>
      </c>
      <c r="UP108">
        <v>2.5539999999999998E-3</v>
      </c>
      <c r="UQ108">
        <v>2.8699999999999998E-4</v>
      </c>
      <c r="UR108">
        <v>4.1999999999999998E-5</v>
      </c>
      <c r="US108">
        <v>9.9999999999999995E-7</v>
      </c>
      <c r="UT108">
        <v>0</v>
      </c>
      <c r="UU108">
        <v>0</v>
      </c>
      <c r="UV108">
        <v>2.9E-4</v>
      </c>
      <c r="UW108">
        <v>1.9810000000000001E-3</v>
      </c>
      <c r="UX108">
        <v>-5.0939999999999996E-3</v>
      </c>
      <c r="UY108">
        <v>-6.2500000000000003E-3</v>
      </c>
      <c r="UZ108">
        <v>0</v>
      </c>
      <c r="VA108">
        <v>0</v>
      </c>
      <c r="VB108">
        <v>8.3029999999999996E-3</v>
      </c>
      <c r="VC108">
        <v>-8.25E-4</v>
      </c>
      <c r="VD108">
        <v>-2.7900000000000001E-4</v>
      </c>
      <c r="VE108">
        <v>-4.2900000000000002E-4</v>
      </c>
      <c r="VF108">
        <v>0</v>
      </c>
      <c r="VG108">
        <v>0</v>
      </c>
      <c r="VH108">
        <v>9.7099999999999997E-4</v>
      </c>
      <c r="VI108">
        <v>3.97E-4</v>
      </c>
      <c r="VJ108">
        <v>3.1000000000000001E-5</v>
      </c>
      <c r="VK108">
        <v>-9.9999999999999995E-7</v>
      </c>
      <c r="VL108">
        <v>0</v>
      </c>
      <c r="VM108">
        <v>0</v>
      </c>
      <c r="VN108">
        <v>3.9899999999999999E-4</v>
      </c>
      <c r="VO108">
        <v>-6.1969279999999998</v>
      </c>
      <c r="VP108">
        <v>-4.1591630000000004</v>
      </c>
      <c r="VQ108">
        <v>-7.7824330000000002</v>
      </c>
      <c r="VR108">
        <v>-72.215553</v>
      </c>
      <c r="VS108">
        <v>49.628155</v>
      </c>
      <c r="VT108">
        <v>399.46704099999999</v>
      </c>
      <c r="VU108">
        <v>-5.831035</v>
      </c>
      <c r="VV108">
        <v>-2.5860150000000002</v>
      </c>
      <c r="VW108">
        <v>-104.386765</v>
      </c>
      <c r="VX108">
        <v>476.18124399999999</v>
      </c>
      <c r="VY108">
        <v>44.976756999999999</v>
      </c>
      <c r="VZ108">
        <v>75.864036999999996</v>
      </c>
      <c r="WA108">
        <v>0.72760199999999997</v>
      </c>
      <c r="WB108">
        <v>-1.1536630000000001</v>
      </c>
      <c r="WC108">
        <v>-25.699183000000001</v>
      </c>
      <c r="WD108">
        <v>-7.4401020000000004</v>
      </c>
      <c r="WE108">
        <v>-0.29512500000000003</v>
      </c>
      <c r="WF108">
        <v>1.1967270000000001</v>
      </c>
      <c r="WG108">
        <v>-6.1969279999999998</v>
      </c>
      <c r="WH108">
        <v>-4.1591630000000004</v>
      </c>
      <c r="WI108">
        <v>-7.7824330000000002</v>
      </c>
      <c r="WJ108">
        <v>44648.671875</v>
      </c>
      <c r="WK108">
        <v>15733.372069999999</v>
      </c>
      <c r="WL108">
        <v>-4132.9521480000003</v>
      </c>
      <c r="WM108">
        <v>4987.6850590000004</v>
      </c>
      <c r="WN108">
        <v>-7551.3598629999997</v>
      </c>
      <c r="WO108">
        <v>160.13114899999999</v>
      </c>
      <c r="WP108">
        <v>14195.774414</v>
      </c>
      <c r="WQ108">
        <v>21414.283202999999</v>
      </c>
      <c r="WR108">
        <v>190.97979699999999</v>
      </c>
      <c r="WS108">
        <v>1506.8854980000001</v>
      </c>
      <c r="WT108">
        <v>2969.0498050000001</v>
      </c>
      <c r="WU108">
        <v>1369.1865230000001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</row>
    <row r="109" spans="1:625" x14ac:dyDescent="0.3">
      <c r="A109">
        <v>560</v>
      </c>
      <c r="B109">
        <v>-462.03411899999998</v>
      </c>
      <c r="C109">
        <v>344.11111499999998</v>
      </c>
      <c r="D109">
        <v>311.40057400000001</v>
      </c>
      <c r="E109">
        <v>-450.22582999999997</v>
      </c>
      <c r="F109">
        <v>342.46710200000001</v>
      </c>
      <c r="G109">
        <v>436.87829599999998</v>
      </c>
      <c r="H109">
        <v>-582.40631099999996</v>
      </c>
      <c r="I109">
        <v>109.916611</v>
      </c>
      <c r="J109">
        <v>414.809235</v>
      </c>
      <c r="K109">
        <v>-357.30777</v>
      </c>
      <c r="L109">
        <v>281.02014200000002</v>
      </c>
      <c r="M109">
        <v>47.005668999999997</v>
      </c>
      <c r="N109">
        <v>-461.24282799999997</v>
      </c>
      <c r="O109">
        <v>370.859802</v>
      </c>
      <c r="P109">
        <v>609.308899</v>
      </c>
      <c r="Q109">
        <v>-483.86279300000001</v>
      </c>
      <c r="R109">
        <v>293.79751599999997</v>
      </c>
      <c r="S109">
        <v>60.025784000000002</v>
      </c>
      <c r="T109">
        <v>-556.00250200000005</v>
      </c>
      <c r="U109">
        <v>90.371750000000006</v>
      </c>
      <c r="V109">
        <v>571.78008999999997</v>
      </c>
      <c r="W109">
        <v>-882.18866000000003</v>
      </c>
      <c r="X109">
        <v>134.620148</v>
      </c>
      <c r="Y109">
        <v>96.764617999999999</v>
      </c>
      <c r="Z109">
        <v>-796.05096400000002</v>
      </c>
      <c r="AA109">
        <v>117.07332599999999</v>
      </c>
      <c r="AB109">
        <v>271.75610399999999</v>
      </c>
      <c r="AC109">
        <v>-921.30584699999997</v>
      </c>
      <c r="AD109">
        <v>139.99728400000001</v>
      </c>
      <c r="AE109">
        <v>205.516571</v>
      </c>
      <c r="AF109">
        <v>-479.161224</v>
      </c>
      <c r="AG109">
        <v>342.29040500000002</v>
      </c>
      <c r="AH109">
        <v>891.98736599999995</v>
      </c>
      <c r="AI109">
        <v>-960.99609399999997</v>
      </c>
      <c r="AJ109">
        <v>196.338425</v>
      </c>
      <c r="AK109">
        <v>226.405396</v>
      </c>
      <c r="AL109">
        <v>-661.65612799999997</v>
      </c>
      <c r="AM109">
        <v>183.377579</v>
      </c>
      <c r="AN109">
        <v>942.31298800000002</v>
      </c>
      <c r="AO109">
        <v>-525.00201400000003</v>
      </c>
      <c r="AP109">
        <v>241.50375399999999</v>
      </c>
      <c r="AQ109">
        <v>34.931621999999997</v>
      </c>
      <c r="AR109">
        <v>-660.49426300000005</v>
      </c>
      <c r="AS109">
        <v>277.878265</v>
      </c>
      <c r="AT109">
        <v>941.073486</v>
      </c>
      <c r="AU109">
        <v>-495.43817100000001</v>
      </c>
      <c r="AV109">
        <v>102.462784</v>
      </c>
      <c r="AW109">
        <v>884.32287599999995</v>
      </c>
      <c r="AX109">
        <v>-574.18743900000004</v>
      </c>
      <c r="AY109">
        <v>226.50225800000001</v>
      </c>
      <c r="AZ109">
        <v>914.92419400000006</v>
      </c>
      <c r="BA109">
        <v>-537.21612500000003</v>
      </c>
      <c r="BB109">
        <v>146.19259600000001</v>
      </c>
      <c r="BC109">
        <v>815.60076900000001</v>
      </c>
      <c r="BD109">
        <v>-540.97650099999998</v>
      </c>
      <c r="BE109">
        <v>309.92892499999999</v>
      </c>
      <c r="BF109">
        <v>820.57708700000001</v>
      </c>
      <c r="BG109">
        <v>-591.296021</v>
      </c>
      <c r="BH109">
        <v>161.595551</v>
      </c>
      <c r="BI109">
        <v>410.821259</v>
      </c>
      <c r="BJ109">
        <v>-456.97345000000001</v>
      </c>
      <c r="BK109">
        <v>288.35690299999999</v>
      </c>
      <c r="BL109">
        <v>445.328125</v>
      </c>
      <c r="BM109">
        <v>-911.72863800000005</v>
      </c>
      <c r="BN109">
        <v>176.10405</v>
      </c>
      <c r="BO109">
        <v>212.60829200000001</v>
      </c>
      <c r="BP109">
        <v>-476.24572799999999</v>
      </c>
      <c r="BQ109">
        <v>256.71487400000001</v>
      </c>
      <c r="BR109">
        <v>71.038360999999995</v>
      </c>
      <c r="BS109">
        <v>1.8262560000000001</v>
      </c>
      <c r="BT109">
        <v>17.134316999999999</v>
      </c>
      <c r="BU109">
        <v>-3.8826740000000002</v>
      </c>
      <c r="BV109">
        <v>4.1370550000000001</v>
      </c>
      <c r="BW109">
        <v>29.959689999999998</v>
      </c>
      <c r="BX109">
        <v>0.76533300000000004</v>
      </c>
      <c r="BY109">
        <v>-0.16825799999999999</v>
      </c>
      <c r="BZ109">
        <v>9.3998849999999994</v>
      </c>
      <c r="CA109">
        <v>12.750359</v>
      </c>
      <c r="CB109">
        <v>3.0524330000000002</v>
      </c>
      <c r="CC109">
        <v>15.316426</v>
      </c>
      <c r="CD109">
        <v>-16.171391</v>
      </c>
      <c r="CE109">
        <v>7.8864910000000004</v>
      </c>
      <c r="CF109">
        <v>50.160083999999998</v>
      </c>
      <c r="CG109">
        <v>-5.9591229999999999</v>
      </c>
      <c r="CH109">
        <v>2.0028820000000001</v>
      </c>
      <c r="CI109">
        <v>8.0467300000000002</v>
      </c>
      <c r="CJ109">
        <v>2.170239</v>
      </c>
      <c r="CK109">
        <v>4.7599729999999996</v>
      </c>
      <c r="CL109">
        <v>2.551447</v>
      </c>
      <c r="CM109">
        <v>-23.780177999999999</v>
      </c>
      <c r="CN109">
        <v>-559.36181599999998</v>
      </c>
      <c r="CO109">
        <v>152.50010700000001</v>
      </c>
      <c r="CP109">
        <v>649.84356700000001</v>
      </c>
      <c r="CQ109">
        <v>-732.12616000000003</v>
      </c>
      <c r="CR109">
        <v>167.97203099999999</v>
      </c>
      <c r="CS109">
        <v>323.70666499999999</v>
      </c>
      <c r="CT109">
        <v>-926.20263699999998</v>
      </c>
      <c r="CU109">
        <v>169.089798</v>
      </c>
      <c r="CV109">
        <v>169.16899100000001</v>
      </c>
      <c r="CW109">
        <v>-506.57724000000002</v>
      </c>
      <c r="CX109">
        <v>301.09518400000002</v>
      </c>
      <c r="CY109">
        <v>666.912598</v>
      </c>
      <c r="CZ109">
        <v>-465.44360399999999</v>
      </c>
      <c r="DA109">
        <v>274.45022599999999</v>
      </c>
      <c r="DB109">
        <v>280.82775900000001</v>
      </c>
      <c r="DC109">
        <v>-450.96499599999999</v>
      </c>
      <c r="DD109">
        <v>258.95022599999999</v>
      </c>
      <c r="DE109">
        <v>40.262314000000003</v>
      </c>
      <c r="DF109">
        <v>5189.2871089999999</v>
      </c>
      <c r="DG109">
        <v>5267.4741210000002</v>
      </c>
      <c r="DH109">
        <v>-20493.753906000002</v>
      </c>
      <c r="DI109">
        <v>5191.7529299999997</v>
      </c>
      <c r="DJ109">
        <v>5277.6181640000004</v>
      </c>
      <c r="DK109">
        <v>-20064.820313</v>
      </c>
      <c r="DL109">
        <v>-0.71279999999999999</v>
      </c>
      <c r="DM109">
        <v>-0.52610000000000001</v>
      </c>
      <c r="DN109">
        <v>-4.7541000000000002</v>
      </c>
      <c r="DO109">
        <v>300</v>
      </c>
      <c r="DP109">
        <v>200</v>
      </c>
      <c r="DQ109">
        <v>0</v>
      </c>
      <c r="DR109">
        <v>753.86554000000001</v>
      </c>
      <c r="DS109">
        <v>48.256022999999999</v>
      </c>
      <c r="DT109">
        <v>143.89999399999999</v>
      </c>
      <c r="DU109">
        <v>-45.246997999999998</v>
      </c>
      <c r="DV109">
        <v>-22.381599000000001</v>
      </c>
      <c r="DW109">
        <v>500.17877199999998</v>
      </c>
      <c r="DX109">
        <v>300</v>
      </c>
      <c r="DY109">
        <v>200</v>
      </c>
      <c r="DZ109">
        <v>0</v>
      </c>
      <c r="EA109">
        <v>-0.71279999999999999</v>
      </c>
      <c r="EB109">
        <v>-0.52610000000000001</v>
      </c>
      <c r="EC109">
        <v>-4.7541000000000002</v>
      </c>
      <c r="ED109">
        <v>-300</v>
      </c>
      <c r="EE109">
        <v>200</v>
      </c>
      <c r="EF109">
        <v>0</v>
      </c>
      <c r="EG109">
        <v>-45.246997999999998</v>
      </c>
      <c r="EH109">
        <v>-22.381599000000001</v>
      </c>
      <c r="EI109">
        <v>500.17877199999998</v>
      </c>
      <c r="EJ109">
        <v>6.210172</v>
      </c>
      <c r="EK109">
        <v>-0.74250300000000002</v>
      </c>
      <c r="EL109">
        <v>0.76056599999999996</v>
      </c>
      <c r="EM109">
        <v>0</v>
      </c>
      <c r="EN109">
        <v>0</v>
      </c>
      <c r="EO109">
        <v>6.3004769999999999</v>
      </c>
      <c r="EP109">
        <v>2.8363230000000001</v>
      </c>
      <c r="EQ109">
        <v>0.26711499999999999</v>
      </c>
      <c r="ER109">
        <v>0.50777099999999997</v>
      </c>
      <c r="ES109">
        <v>0</v>
      </c>
      <c r="ET109">
        <v>0</v>
      </c>
      <c r="EU109">
        <v>2.8937710000000001</v>
      </c>
      <c r="EV109">
        <v>-0.27774399999999999</v>
      </c>
      <c r="EW109">
        <v>-8.3592420000000001</v>
      </c>
      <c r="EX109">
        <v>19.244168999999999</v>
      </c>
      <c r="EY109">
        <v>0.35757699999999998</v>
      </c>
      <c r="EZ109">
        <v>6.3651770000000001</v>
      </c>
      <c r="FA109">
        <v>-2.2808959999999998</v>
      </c>
      <c r="FB109">
        <v>6.9867850000000002</v>
      </c>
      <c r="FC109">
        <v>-9.1626440000000002</v>
      </c>
      <c r="FD109">
        <v>-2.5829000000000001E-2</v>
      </c>
      <c r="FE109">
        <v>-0.40774100000000002</v>
      </c>
      <c r="FF109">
        <v>5.0266679999999999</v>
      </c>
      <c r="FG109">
        <v>-6.5808400000000002</v>
      </c>
      <c r="FH109">
        <v>-2.0305939999999998</v>
      </c>
      <c r="FI109">
        <v>-0.46261999999999998</v>
      </c>
      <c r="FJ109">
        <v>15.841175</v>
      </c>
      <c r="FK109">
        <v>-12.239919</v>
      </c>
      <c r="FL109">
        <v>2.334139</v>
      </c>
      <c r="FM109">
        <v>4.6197499999999998</v>
      </c>
      <c r="FN109">
        <v>8.52E-4</v>
      </c>
      <c r="FO109">
        <v>-8.9300000000000002E-4</v>
      </c>
      <c r="FP109">
        <v>5.6620000000000004E-3</v>
      </c>
      <c r="FQ109">
        <v>0</v>
      </c>
      <c r="FR109">
        <v>0</v>
      </c>
      <c r="FS109">
        <v>5.7949999999999998E-3</v>
      </c>
      <c r="FT109">
        <v>5.0000000000000001E-4</v>
      </c>
      <c r="FU109">
        <v>1.5200000000000001E-4</v>
      </c>
      <c r="FV109">
        <v>-1.3619999999999999E-3</v>
      </c>
      <c r="FW109">
        <v>0</v>
      </c>
      <c r="FX109">
        <v>0</v>
      </c>
      <c r="FY109">
        <v>1.459E-3</v>
      </c>
      <c r="FZ109">
        <v>-5.8320000000000004E-3</v>
      </c>
      <c r="GA109">
        <v>3.7599999999999998E-4</v>
      </c>
      <c r="GB109">
        <v>7.85E-4</v>
      </c>
      <c r="GC109">
        <v>0</v>
      </c>
      <c r="GD109">
        <v>0</v>
      </c>
      <c r="GE109">
        <v>5.8970000000000003E-3</v>
      </c>
      <c r="GF109">
        <v>8.52E-4</v>
      </c>
      <c r="GG109">
        <v>-8.9300000000000002E-4</v>
      </c>
      <c r="GH109">
        <v>5.6620000000000004E-3</v>
      </c>
      <c r="GI109">
        <v>0</v>
      </c>
      <c r="GJ109">
        <v>0</v>
      </c>
      <c r="GK109">
        <v>5.7949999999999998E-3</v>
      </c>
      <c r="GL109">
        <v>5.0000000000000001E-4</v>
      </c>
      <c r="GM109">
        <v>1.5200000000000001E-4</v>
      </c>
      <c r="GN109">
        <v>-1.3619999999999999E-3</v>
      </c>
      <c r="GO109">
        <v>0</v>
      </c>
      <c r="GP109">
        <v>0</v>
      </c>
      <c r="GQ109">
        <v>1.459E-3</v>
      </c>
      <c r="GR109">
        <v>-5.8320000000000004E-3</v>
      </c>
      <c r="GS109">
        <v>3.7599999999999998E-4</v>
      </c>
      <c r="GT109">
        <v>7.85E-4</v>
      </c>
      <c r="GU109">
        <v>0</v>
      </c>
      <c r="GV109">
        <v>0</v>
      </c>
      <c r="GW109">
        <v>5.8970000000000003E-3</v>
      </c>
      <c r="GX109">
        <v>-1.289E-3</v>
      </c>
      <c r="GY109">
        <v>-5.7499999999999999E-3</v>
      </c>
      <c r="GZ109">
        <v>-1.7179999999999999E-3</v>
      </c>
      <c r="HA109">
        <v>-1.289E-3</v>
      </c>
      <c r="HB109">
        <v>-5.7499999999999999E-3</v>
      </c>
      <c r="HC109">
        <v>-1.7179999999999999E-3</v>
      </c>
      <c r="HD109">
        <v>7.0799999999999997E-4</v>
      </c>
      <c r="HE109">
        <v>-7.927E-3</v>
      </c>
      <c r="HF109">
        <v>1.37E-4</v>
      </c>
      <c r="HG109">
        <v>0</v>
      </c>
      <c r="HH109">
        <v>0</v>
      </c>
      <c r="HI109">
        <v>7.9600000000000001E-3</v>
      </c>
      <c r="HJ109">
        <v>3.6380000000000002E-3</v>
      </c>
      <c r="HK109">
        <v>2.7999999999999998E-4</v>
      </c>
      <c r="HL109">
        <v>-7.0330000000000002E-3</v>
      </c>
      <c r="HM109">
        <v>0</v>
      </c>
      <c r="HN109">
        <v>0</v>
      </c>
      <c r="HO109">
        <v>7.9229999999999995E-3</v>
      </c>
      <c r="HP109">
        <v>-5.04E-4</v>
      </c>
      <c r="HQ109">
        <v>5.8500000000000002E-4</v>
      </c>
      <c r="HR109">
        <v>8.5800000000000004E-4</v>
      </c>
      <c r="HS109">
        <v>0</v>
      </c>
      <c r="HT109">
        <v>0</v>
      </c>
      <c r="HU109">
        <v>1.155E-3</v>
      </c>
      <c r="HV109">
        <v>3.2320000000000001E-3</v>
      </c>
      <c r="HW109">
        <v>-1.5848000000000001E-2</v>
      </c>
      <c r="HX109">
        <v>3.4400000000000001E-4</v>
      </c>
      <c r="HY109">
        <v>0</v>
      </c>
      <c r="HZ109">
        <v>0</v>
      </c>
      <c r="IA109">
        <v>1.6178000000000001E-2</v>
      </c>
      <c r="IB109">
        <v>1.5713000000000001E-2</v>
      </c>
      <c r="IC109">
        <v>3.0609999999999999E-3</v>
      </c>
      <c r="ID109">
        <v>-2.7729999999999999E-3</v>
      </c>
      <c r="IE109">
        <v>0</v>
      </c>
      <c r="IF109">
        <v>0</v>
      </c>
      <c r="IG109">
        <v>1.6247000000000001E-2</v>
      </c>
      <c r="IH109">
        <v>4.4299999999999998E-4</v>
      </c>
      <c r="II109">
        <v>1.82E-3</v>
      </c>
      <c r="IJ109">
        <v>-1.7799999999999999E-4</v>
      </c>
      <c r="IK109">
        <v>0</v>
      </c>
      <c r="IL109">
        <v>0</v>
      </c>
      <c r="IM109">
        <v>1.8810000000000001E-3</v>
      </c>
      <c r="IN109">
        <v>-6.1700000000000004E-4</v>
      </c>
      <c r="IO109">
        <v>-9.7900000000000005E-4</v>
      </c>
      <c r="IP109">
        <v>-8.0219999999999996E-3</v>
      </c>
      <c r="IQ109">
        <v>-1.6969999999999999E-3</v>
      </c>
      <c r="IR109">
        <v>7.7700000000000002E-4</v>
      </c>
      <c r="IS109">
        <v>-1.6152E-2</v>
      </c>
      <c r="IT109">
        <v>6.5129999999999997E-3</v>
      </c>
      <c r="IU109">
        <v>-3.833E-3</v>
      </c>
      <c r="IV109">
        <v>5.7749999999999998E-3</v>
      </c>
      <c r="IW109">
        <v>0</v>
      </c>
      <c r="IX109">
        <v>0</v>
      </c>
      <c r="IY109">
        <v>9.5110000000000004E-3</v>
      </c>
      <c r="IZ109">
        <v>-7.1599999999999997E-3</v>
      </c>
      <c r="JA109">
        <v>2.14E-4</v>
      </c>
      <c r="JB109">
        <v>-8.1810000000000008E-3</v>
      </c>
      <c r="JC109">
        <v>0</v>
      </c>
      <c r="JD109">
        <v>0</v>
      </c>
      <c r="JE109">
        <v>1.0873000000000001E-2</v>
      </c>
      <c r="JF109">
        <v>-1.093E-3</v>
      </c>
      <c r="JG109">
        <v>1.3003000000000001E-2</v>
      </c>
      <c r="JH109">
        <v>4.5620000000000001E-3</v>
      </c>
      <c r="JI109">
        <v>0</v>
      </c>
      <c r="JJ109">
        <v>0</v>
      </c>
      <c r="JK109">
        <v>1.3823999999999999E-2</v>
      </c>
      <c r="JL109">
        <v>1.1900000000000001E-4</v>
      </c>
      <c r="JM109">
        <v>-2.5000000000000001E-5</v>
      </c>
      <c r="JN109">
        <v>-1.5989999999999999E-3</v>
      </c>
      <c r="JO109">
        <v>0</v>
      </c>
      <c r="JP109">
        <v>0</v>
      </c>
      <c r="JQ109">
        <v>1.604E-3</v>
      </c>
      <c r="JR109">
        <v>6.3999999999999997E-5</v>
      </c>
      <c r="JS109">
        <v>-1.56E-4</v>
      </c>
      <c r="JT109">
        <v>-1.853E-3</v>
      </c>
      <c r="JU109">
        <v>0</v>
      </c>
      <c r="JV109">
        <v>0</v>
      </c>
      <c r="JW109">
        <v>1.861E-3</v>
      </c>
      <c r="JX109">
        <v>1.14E-3</v>
      </c>
      <c r="JY109">
        <v>2.1700000000000001E-3</v>
      </c>
      <c r="JZ109">
        <v>-5.5999999999999999E-5</v>
      </c>
      <c r="KA109">
        <v>0</v>
      </c>
      <c r="KB109">
        <v>0</v>
      </c>
      <c r="KC109">
        <v>2.4520000000000002E-3</v>
      </c>
      <c r="KD109">
        <v>-1.0466E-2</v>
      </c>
      <c r="KE109">
        <v>-9.0369999999999999E-3</v>
      </c>
      <c r="KF109">
        <v>-6.0920000000000002E-3</v>
      </c>
      <c r="KG109">
        <v>-1.8569999999999999E-3</v>
      </c>
      <c r="KH109">
        <v>1.5989999999999999E-3</v>
      </c>
      <c r="KI109">
        <v>-1.6200000000000001E-4</v>
      </c>
      <c r="KJ109">
        <v>-1.7100000000000001E-4</v>
      </c>
      <c r="KK109">
        <v>-7.6499999999999995E-4</v>
      </c>
      <c r="KL109">
        <v>-4.6999999999999997E-5</v>
      </c>
      <c r="KM109">
        <v>-7.9999999999999996E-6</v>
      </c>
      <c r="KN109">
        <v>-6.0000000000000002E-6</v>
      </c>
      <c r="KO109">
        <v>-9.9999999999999995E-7</v>
      </c>
      <c r="KP109">
        <v>-1.5200000000000001E-4</v>
      </c>
      <c r="KQ109">
        <v>-6.7900000000000002E-4</v>
      </c>
      <c r="KR109">
        <v>-4.1999999999999998E-5</v>
      </c>
      <c r="KS109">
        <v>-9.9999999999999995E-7</v>
      </c>
      <c r="KT109">
        <v>9.9999999999999995E-7</v>
      </c>
      <c r="KU109">
        <v>0</v>
      </c>
      <c r="KV109">
        <v>-9.9999999999999995E-7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-9.9999999999999995E-7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5.5644650000000002</v>
      </c>
      <c r="LO109">
        <v>-0.35283500000000001</v>
      </c>
      <c r="LP109">
        <v>0.31403300000000001</v>
      </c>
      <c r="LQ109">
        <v>0</v>
      </c>
      <c r="LR109">
        <v>0</v>
      </c>
      <c r="LS109">
        <v>5.5844760000000004</v>
      </c>
      <c r="LT109">
        <v>-0.17628099999999999</v>
      </c>
      <c r="LU109">
        <v>2.1180000000000001E-2</v>
      </c>
      <c r="LV109">
        <v>8.6889999999999995E-2</v>
      </c>
      <c r="LW109">
        <v>0</v>
      </c>
      <c r="LX109">
        <v>0</v>
      </c>
      <c r="LY109">
        <v>0.19767000000000001</v>
      </c>
      <c r="LZ109">
        <v>28.423017999999999</v>
      </c>
      <c r="MA109">
        <v>5.8905450000000004</v>
      </c>
      <c r="MB109">
        <v>-109.121819</v>
      </c>
      <c r="MC109">
        <v>0</v>
      </c>
      <c r="MD109">
        <v>0</v>
      </c>
      <c r="ME109">
        <v>112.916512</v>
      </c>
      <c r="MF109">
        <v>-13.953835</v>
      </c>
      <c r="MG109">
        <v>4.2768870000000003</v>
      </c>
      <c r="MH109">
        <v>-2.3109510000000002</v>
      </c>
      <c r="MI109">
        <v>0</v>
      </c>
      <c r="MJ109">
        <v>0</v>
      </c>
      <c r="MK109">
        <v>14.776392</v>
      </c>
      <c r="ML109">
        <v>68.930053999999998</v>
      </c>
      <c r="MM109">
        <v>-30.28931</v>
      </c>
      <c r="MN109">
        <v>903.85400400000003</v>
      </c>
      <c r="MO109">
        <v>-79.458388999999997</v>
      </c>
      <c r="MP109">
        <v>214.40437299999999</v>
      </c>
      <c r="MQ109">
        <v>-183.497894</v>
      </c>
      <c r="MR109">
        <v>222.77171300000001</v>
      </c>
      <c r="MS109">
        <v>-348.675995</v>
      </c>
      <c r="MT109">
        <v>-317.203217</v>
      </c>
      <c r="MU109">
        <v>-430.75573700000001</v>
      </c>
      <c r="MV109">
        <v>152.395004</v>
      </c>
      <c r="MW109">
        <v>1228.934937</v>
      </c>
      <c r="MX109">
        <v>-2250.671875</v>
      </c>
      <c r="MY109">
        <v>-333.55352800000003</v>
      </c>
      <c r="MZ109">
        <v>922.12768600000004</v>
      </c>
      <c r="NA109">
        <v>1154.4254149999999</v>
      </c>
      <c r="NB109">
        <v>306.37280299999998</v>
      </c>
      <c r="NC109">
        <v>-1013.522949</v>
      </c>
      <c r="ND109">
        <v>6.3461000000000004E-2</v>
      </c>
      <c r="NE109">
        <v>-0.49388900000000002</v>
      </c>
      <c r="NF109">
        <v>0.13979800000000001</v>
      </c>
      <c r="NG109">
        <v>0</v>
      </c>
      <c r="NH109">
        <v>0</v>
      </c>
      <c r="NI109">
        <v>0.51720200000000005</v>
      </c>
      <c r="NJ109">
        <v>0.49032900000000001</v>
      </c>
      <c r="NK109">
        <v>7.7998999999999999E-2</v>
      </c>
      <c r="NL109">
        <v>-8.4469000000000002E-2</v>
      </c>
      <c r="NM109">
        <v>0</v>
      </c>
      <c r="NN109">
        <v>0</v>
      </c>
      <c r="NO109">
        <v>0.50362799999999996</v>
      </c>
      <c r="NP109">
        <v>-0.171268</v>
      </c>
      <c r="NQ109">
        <v>-1.4406E-2</v>
      </c>
      <c r="NR109">
        <v>-1.2007E-2</v>
      </c>
      <c r="NS109">
        <v>0</v>
      </c>
      <c r="NT109">
        <v>0</v>
      </c>
      <c r="NU109">
        <v>0.172292</v>
      </c>
      <c r="NV109">
        <v>6.3461000000000004E-2</v>
      </c>
      <c r="NW109">
        <v>-0.49388900000000002</v>
      </c>
      <c r="NX109">
        <v>0.13979800000000001</v>
      </c>
      <c r="NY109">
        <v>0</v>
      </c>
      <c r="NZ109">
        <v>0</v>
      </c>
      <c r="OA109">
        <v>0.51720200000000005</v>
      </c>
      <c r="OB109">
        <v>0.49032900000000001</v>
      </c>
      <c r="OC109">
        <v>7.7998999999999999E-2</v>
      </c>
      <c r="OD109">
        <v>-8.4469000000000002E-2</v>
      </c>
      <c r="OE109">
        <v>0</v>
      </c>
      <c r="OF109">
        <v>0</v>
      </c>
      <c r="OG109">
        <v>0.50362799999999996</v>
      </c>
      <c r="OH109">
        <v>-0.171268</v>
      </c>
      <c r="OI109">
        <v>-1.4406E-2</v>
      </c>
      <c r="OJ109">
        <v>-1.2007E-2</v>
      </c>
      <c r="OK109">
        <v>0</v>
      </c>
      <c r="OL109">
        <v>0</v>
      </c>
      <c r="OM109">
        <v>0.172292</v>
      </c>
      <c r="ON109">
        <v>6.4527000000000001E-2</v>
      </c>
      <c r="OO109">
        <v>0.89138899999999999</v>
      </c>
      <c r="OP109">
        <v>9.9741999999999997E-2</v>
      </c>
      <c r="OQ109">
        <v>0</v>
      </c>
      <c r="OR109">
        <v>0</v>
      </c>
      <c r="OS109">
        <v>0.89927000000000001</v>
      </c>
      <c r="OT109">
        <v>-0.51302400000000004</v>
      </c>
      <c r="OU109">
        <v>-4.9832000000000001E-2</v>
      </c>
      <c r="OV109">
        <v>0.73414000000000001</v>
      </c>
      <c r="OW109">
        <v>0</v>
      </c>
      <c r="OX109">
        <v>0</v>
      </c>
      <c r="OY109">
        <v>0.89701600000000004</v>
      </c>
      <c r="OZ109">
        <v>-3.4112999999999997E-2</v>
      </c>
      <c r="PA109">
        <v>5.0268E-2</v>
      </c>
      <c r="PB109">
        <v>5.8381000000000002E-2</v>
      </c>
      <c r="PC109">
        <v>0</v>
      </c>
      <c r="PD109">
        <v>0</v>
      </c>
      <c r="PE109">
        <v>8.4254999999999997E-2</v>
      </c>
      <c r="PF109">
        <v>0.13569200000000001</v>
      </c>
      <c r="PG109">
        <v>-0.89768400000000004</v>
      </c>
      <c r="PH109">
        <v>0.177754</v>
      </c>
      <c r="PI109">
        <v>0</v>
      </c>
      <c r="PJ109">
        <v>0</v>
      </c>
      <c r="PK109">
        <v>0.92511900000000002</v>
      </c>
      <c r="PL109">
        <v>0.89799899999999999</v>
      </c>
      <c r="PM109">
        <v>0.11346199999999999</v>
      </c>
      <c r="PN109">
        <v>-0.228349</v>
      </c>
      <c r="PO109">
        <v>0</v>
      </c>
      <c r="PP109">
        <v>0</v>
      </c>
      <c r="PQ109">
        <v>0.93349800000000005</v>
      </c>
      <c r="PR109">
        <v>-0.12550800000000001</v>
      </c>
      <c r="PS109">
        <v>0.14127100000000001</v>
      </c>
      <c r="PT109">
        <v>-9.2379999999999997E-3</v>
      </c>
      <c r="PU109">
        <v>0</v>
      </c>
      <c r="PV109">
        <v>0</v>
      </c>
      <c r="PW109">
        <v>0.189196</v>
      </c>
      <c r="PX109">
        <v>-0.24101600000000001</v>
      </c>
      <c r="PY109">
        <v>1.268E-3</v>
      </c>
      <c r="PZ109">
        <v>-2.9839000000000001E-2</v>
      </c>
      <c r="QA109">
        <v>0</v>
      </c>
      <c r="QB109">
        <v>0</v>
      </c>
      <c r="QC109">
        <v>0.24285999999999999</v>
      </c>
      <c r="QD109">
        <v>1.001795</v>
      </c>
      <c r="QE109">
        <v>-0.26603100000000002</v>
      </c>
      <c r="QF109">
        <v>0.48319499999999999</v>
      </c>
      <c r="QG109">
        <v>0</v>
      </c>
      <c r="QH109">
        <v>0</v>
      </c>
      <c r="QI109">
        <v>1.14361</v>
      </c>
      <c r="QJ109">
        <v>-0.31581100000000001</v>
      </c>
      <c r="QK109">
        <v>-1.061931</v>
      </c>
      <c r="QL109">
        <v>-5.0800000000000003E-3</v>
      </c>
      <c r="QM109">
        <v>0</v>
      </c>
      <c r="QN109">
        <v>0</v>
      </c>
      <c r="QO109">
        <v>1.1079079999999999</v>
      </c>
      <c r="QP109">
        <v>2.049E-3</v>
      </c>
      <c r="QQ109">
        <v>2.5725000000000001E-2</v>
      </c>
      <c r="QR109">
        <v>-0.143099</v>
      </c>
      <c r="QS109">
        <v>0</v>
      </c>
      <c r="QT109">
        <v>0</v>
      </c>
      <c r="QU109">
        <v>0.14540700000000001</v>
      </c>
      <c r="QV109">
        <v>-0.21211199999999999</v>
      </c>
      <c r="QW109">
        <v>0.13883499999999999</v>
      </c>
      <c r="QX109">
        <v>1.958763</v>
      </c>
      <c r="QY109">
        <v>0</v>
      </c>
      <c r="QZ109">
        <v>0</v>
      </c>
      <c r="RA109">
        <v>1.9751000000000001</v>
      </c>
      <c r="RB109">
        <v>0.57546299999999995</v>
      </c>
      <c r="RC109">
        <v>-1.884198</v>
      </c>
      <c r="RD109">
        <v>0.191084</v>
      </c>
      <c r="RE109">
        <v>0</v>
      </c>
      <c r="RF109">
        <v>0</v>
      </c>
      <c r="RG109">
        <v>1.9793620000000001</v>
      </c>
      <c r="RH109">
        <v>-1.9999999999999999E-6</v>
      </c>
      <c r="RI109">
        <v>-2.1999999999999999E-5</v>
      </c>
      <c r="RJ109">
        <v>-1.2999999999999999E-5</v>
      </c>
      <c r="RK109">
        <v>0</v>
      </c>
      <c r="RL109">
        <v>0</v>
      </c>
      <c r="RM109">
        <v>2.5999999999999998E-5</v>
      </c>
      <c r="RN109">
        <v>-9.9999999999999995E-7</v>
      </c>
      <c r="RO109">
        <v>-9.9999999999999995E-7</v>
      </c>
      <c r="RP109">
        <v>3.0000000000000001E-6</v>
      </c>
      <c r="RQ109">
        <v>0</v>
      </c>
      <c r="RR109">
        <v>0</v>
      </c>
      <c r="RS109">
        <v>3.0000000000000001E-6</v>
      </c>
      <c r="RT109">
        <v>9.9999999999999995E-7</v>
      </c>
      <c r="RU109">
        <v>0</v>
      </c>
      <c r="RV109">
        <v>0</v>
      </c>
      <c r="RW109">
        <v>0</v>
      </c>
      <c r="RX109">
        <v>0</v>
      </c>
      <c r="RY109">
        <v>9.9999999999999995E-7</v>
      </c>
      <c r="RZ109">
        <v>-1.9999999999999999E-6</v>
      </c>
      <c r="SA109">
        <v>-2.0000000000000002E-5</v>
      </c>
      <c r="SB109">
        <v>-1.2E-5</v>
      </c>
      <c r="SC109">
        <v>0</v>
      </c>
      <c r="SD109">
        <v>0</v>
      </c>
      <c r="SE109">
        <v>2.3E-5</v>
      </c>
      <c r="SF109">
        <v>-3.0000000000000001E-6</v>
      </c>
      <c r="SG109">
        <v>-1.9999999999999999E-6</v>
      </c>
      <c r="SH109">
        <v>-3.0000000000000001E-6</v>
      </c>
      <c r="SI109">
        <v>0</v>
      </c>
      <c r="SJ109">
        <v>0</v>
      </c>
      <c r="SK109">
        <v>5.0000000000000004E-6</v>
      </c>
      <c r="SL109">
        <v>9.9999999999999995E-7</v>
      </c>
      <c r="SM109">
        <v>0</v>
      </c>
      <c r="SN109">
        <v>0</v>
      </c>
      <c r="SO109">
        <v>0</v>
      </c>
      <c r="SP109">
        <v>0</v>
      </c>
      <c r="SQ109">
        <v>9.9999999999999995E-7</v>
      </c>
      <c r="SR109">
        <v>-3.0000000000000001E-6</v>
      </c>
      <c r="SS109">
        <v>-2.1999999999999999E-5</v>
      </c>
      <c r="ST109">
        <v>-1.2999999999999999E-5</v>
      </c>
      <c r="SU109">
        <v>-9.9999999999999995E-7</v>
      </c>
      <c r="SV109">
        <v>-9.9999999999999995E-7</v>
      </c>
      <c r="SW109">
        <v>3.0000000000000001E-6</v>
      </c>
      <c r="SX109">
        <v>9.9999999999999995E-7</v>
      </c>
      <c r="SY109">
        <v>0</v>
      </c>
      <c r="SZ109">
        <v>0</v>
      </c>
      <c r="TA109">
        <v>-3.0000000000000001E-6</v>
      </c>
      <c r="TB109">
        <v>-2.0000000000000002E-5</v>
      </c>
      <c r="TC109">
        <v>-1.2E-5</v>
      </c>
      <c r="TD109">
        <v>-3.0000000000000001E-6</v>
      </c>
      <c r="TE109">
        <v>-1.9999999999999999E-6</v>
      </c>
      <c r="TF109">
        <v>-3.0000000000000001E-6</v>
      </c>
      <c r="TG109">
        <v>9.9999999999999995E-7</v>
      </c>
      <c r="TH109">
        <v>0</v>
      </c>
      <c r="TI109">
        <v>0</v>
      </c>
      <c r="TJ109">
        <v>38.641070999999997</v>
      </c>
      <c r="TK109">
        <v>14.904712999999999</v>
      </c>
      <c r="TL109">
        <v>-89.805458000000002</v>
      </c>
      <c r="TM109">
        <v>0</v>
      </c>
      <c r="TN109">
        <v>0</v>
      </c>
      <c r="TO109">
        <v>98.895415999999997</v>
      </c>
      <c r="TP109">
        <v>2.7501000000000001E-2</v>
      </c>
      <c r="TQ109">
        <v>1.0607999999999999E-2</v>
      </c>
      <c r="TR109">
        <v>6.9180080000000004</v>
      </c>
      <c r="TS109">
        <v>-26.218937</v>
      </c>
      <c r="TT109">
        <v>19.290308</v>
      </c>
      <c r="TU109">
        <v>9.7144429999999993</v>
      </c>
      <c r="TV109">
        <v>0</v>
      </c>
      <c r="TW109">
        <v>0</v>
      </c>
      <c r="TX109">
        <v>33.969383000000001</v>
      </c>
      <c r="TY109">
        <v>0.69413999999999998</v>
      </c>
      <c r="TZ109">
        <v>0.539829</v>
      </c>
      <c r="UA109">
        <v>11.742938000000001</v>
      </c>
      <c r="UB109">
        <v>400.330536</v>
      </c>
      <c r="UC109">
        <v>-346.818512</v>
      </c>
      <c r="UD109">
        <v>-126.750237</v>
      </c>
      <c r="UE109">
        <v>3.2239999999999999E-3</v>
      </c>
      <c r="UF109">
        <v>1.35E-4</v>
      </c>
      <c r="UG109">
        <v>9.7780000000000002E-3</v>
      </c>
      <c r="UH109">
        <v>0</v>
      </c>
      <c r="UI109">
        <v>0</v>
      </c>
      <c r="UJ109">
        <v>1.0297000000000001E-2</v>
      </c>
      <c r="UK109">
        <v>9.6000000000000002E-5</v>
      </c>
      <c r="UL109">
        <v>1.2689999999999999E-3</v>
      </c>
      <c r="UM109">
        <v>1.8829999999999999E-3</v>
      </c>
      <c r="UN109">
        <v>0</v>
      </c>
      <c r="UO109">
        <v>0</v>
      </c>
      <c r="UP109">
        <v>2.2729999999999998E-3</v>
      </c>
      <c r="UQ109">
        <v>4.8500000000000003E-4</v>
      </c>
      <c r="UR109">
        <v>-1.2999999999999999E-5</v>
      </c>
      <c r="US109">
        <v>0</v>
      </c>
      <c r="UT109">
        <v>0</v>
      </c>
      <c r="UU109">
        <v>0</v>
      </c>
      <c r="UV109">
        <v>4.86E-4</v>
      </c>
      <c r="UW109">
        <v>2.8660000000000001E-3</v>
      </c>
      <c r="UX109">
        <v>1.6100000000000001E-4</v>
      </c>
      <c r="UY109">
        <v>8.6800000000000002E-3</v>
      </c>
      <c r="UZ109">
        <v>0</v>
      </c>
      <c r="VA109">
        <v>0</v>
      </c>
      <c r="VB109">
        <v>9.1420000000000008E-3</v>
      </c>
      <c r="VC109">
        <v>2.1570000000000001E-3</v>
      </c>
      <c r="VD109">
        <v>1.274E-3</v>
      </c>
      <c r="VE109">
        <v>4.261E-3</v>
      </c>
      <c r="VF109">
        <v>0</v>
      </c>
      <c r="VG109">
        <v>0</v>
      </c>
      <c r="VH109">
        <v>4.9430000000000003E-3</v>
      </c>
      <c r="VI109">
        <v>1.6200000000000001E-4</v>
      </c>
      <c r="VJ109">
        <v>-2.4000000000000001E-5</v>
      </c>
      <c r="VK109">
        <v>9.9999999999999995E-7</v>
      </c>
      <c r="VL109">
        <v>0</v>
      </c>
      <c r="VM109">
        <v>0</v>
      </c>
      <c r="VN109">
        <v>1.63E-4</v>
      </c>
      <c r="VO109">
        <v>-5.7063119999999996</v>
      </c>
      <c r="VP109">
        <v>-3.4259740000000001</v>
      </c>
      <c r="VQ109">
        <v>-7.3794139999999997</v>
      </c>
      <c r="VR109">
        <v>-61.610461999999998</v>
      </c>
      <c r="VS109">
        <v>39.627853000000002</v>
      </c>
      <c r="VT109">
        <v>394.61587500000002</v>
      </c>
      <c r="VU109">
        <v>-9.1222860000000008</v>
      </c>
      <c r="VV109">
        <v>-0.50534100000000004</v>
      </c>
      <c r="VW109">
        <v>-99.596985000000004</v>
      </c>
      <c r="VX109">
        <v>466.558899</v>
      </c>
      <c r="VY109">
        <v>50.48959</v>
      </c>
      <c r="VZ109">
        <v>72.122321999999997</v>
      </c>
      <c r="WA109">
        <v>0.587754</v>
      </c>
      <c r="WB109">
        <v>-0.35780299999999998</v>
      </c>
      <c r="WC109">
        <v>-23.882711</v>
      </c>
      <c r="WD109">
        <v>-6.9679869999999999</v>
      </c>
      <c r="WE109">
        <v>-0.73813700000000004</v>
      </c>
      <c r="WF109">
        <v>0.41878900000000002</v>
      </c>
      <c r="WG109">
        <v>-5.7063119999999996</v>
      </c>
      <c r="WH109">
        <v>-3.4259740000000001</v>
      </c>
      <c r="WI109">
        <v>-7.3794139999999997</v>
      </c>
      <c r="WJ109">
        <v>40114.429687999997</v>
      </c>
      <c r="WK109">
        <v>16032.768555000001</v>
      </c>
      <c r="WL109">
        <v>-2738.6008299999999</v>
      </c>
      <c r="WM109">
        <v>5493.3154299999997</v>
      </c>
      <c r="WN109">
        <v>-6567.9350590000004</v>
      </c>
      <c r="WO109">
        <v>358.96731599999998</v>
      </c>
      <c r="WP109">
        <v>16609.632813</v>
      </c>
      <c r="WQ109">
        <v>15617.095703000001</v>
      </c>
      <c r="WR109">
        <v>785.63104199999998</v>
      </c>
      <c r="WS109">
        <v>1284.484375</v>
      </c>
      <c r="WT109">
        <v>2817.0058589999999</v>
      </c>
      <c r="WU109">
        <v>1006.373352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</row>
    <row r="110" spans="1:625" x14ac:dyDescent="0.3">
      <c r="A110">
        <v>561</v>
      </c>
      <c r="B110">
        <v>-460.110748</v>
      </c>
      <c r="C110">
        <v>345.00408900000002</v>
      </c>
      <c r="D110">
        <v>310.62744099999998</v>
      </c>
      <c r="E110">
        <v>-447.347351</v>
      </c>
      <c r="F110">
        <v>343.711884</v>
      </c>
      <c r="G110">
        <v>436.635895</v>
      </c>
      <c r="H110">
        <v>-561.53924600000005</v>
      </c>
      <c r="I110">
        <v>111.100853</v>
      </c>
      <c r="J110">
        <v>416.12204000000003</v>
      </c>
      <c r="K110">
        <v>-357.46896400000003</v>
      </c>
      <c r="L110">
        <v>281.46487400000001</v>
      </c>
      <c r="M110">
        <v>46.712738000000002</v>
      </c>
      <c r="N110">
        <v>-452.70376599999997</v>
      </c>
      <c r="O110">
        <v>370.42974900000002</v>
      </c>
      <c r="P110">
        <v>610.23870799999997</v>
      </c>
      <c r="Q110">
        <v>-484.01440400000001</v>
      </c>
      <c r="R110">
        <v>293.53149400000001</v>
      </c>
      <c r="S110">
        <v>59.99577</v>
      </c>
      <c r="T110">
        <v>-539.09802200000001</v>
      </c>
      <c r="U110">
        <v>91.209145000000007</v>
      </c>
      <c r="V110">
        <v>573.48138400000005</v>
      </c>
      <c r="W110">
        <v>-857.07147199999997</v>
      </c>
      <c r="X110">
        <v>131.83480800000001</v>
      </c>
      <c r="Y110">
        <v>98.907150000000001</v>
      </c>
      <c r="Z110">
        <v>-773.77941899999996</v>
      </c>
      <c r="AA110">
        <v>116.73629</v>
      </c>
      <c r="AB110">
        <v>273.32516500000003</v>
      </c>
      <c r="AC110">
        <v>-899.05877699999996</v>
      </c>
      <c r="AD110">
        <v>140.12635800000001</v>
      </c>
      <c r="AE110">
        <v>206.265671</v>
      </c>
      <c r="AF110">
        <v>-468.71432499999997</v>
      </c>
      <c r="AG110">
        <v>343.62194799999997</v>
      </c>
      <c r="AH110">
        <v>893.65875200000005</v>
      </c>
      <c r="AI110">
        <v>-940.36004600000001</v>
      </c>
      <c r="AJ110">
        <v>196.33570900000001</v>
      </c>
      <c r="AK110">
        <v>225.58862300000001</v>
      </c>
      <c r="AL110">
        <v>-649.63012700000002</v>
      </c>
      <c r="AM110">
        <v>183.909378</v>
      </c>
      <c r="AN110">
        <v>944.08441200000004</v>
      </c>
      <c r="AO110">
        <v>-526.431152</v>
      </c>
      <c r="AP110">
        <v>241.615768</v>
      </c>
      <c r="AQ110">
        <v>35.838588999999999</v>
      </c>
      <c r="AR110">
        <v>-649.52587900000003</v>
      </c>
      <c r="AS110">
        <v>278.44937099999999</v>
      </c>
      <c r="AT110">
        <v>943.35888699999998</v>
      </c>
      <c r="AU110">
        <v>-484.25802599999997</v>
      </c>
      <c r="AV110">
        <v>104.28924600000001</v>
      </c>
      <c r="AW110">
        <v>886.19982900000002</v>
      </c>
      <c r="AX110">
        <v>-563.032104</v>
      </c>
      <c r="AY110">
        <v>227.56748999999999</v>
      </c>
      <c r="AZ110">
        <v>916.82543899999996</v>
      </c>
      <c r="BA110">
        <v>-526.34997599999997</v>
      </c>
      <c r="BB110">
        <v>147.83184800000001</v>
      </c>
      <c r="BC110">
        <v>817.56176800000003</v>
      </c>
      <c r="BD110">
        <v>-530.62280299999998</v>
      </c>
      <c r="BE110">
        <v>311.012024</v>
      </c>
      <c r="BF110">
        <v>822.43176300000005</v>
      </c>
      <c r="BG110">
        <v>-570.09527600000001</v>
      </c>
      <c r="BH110">
        <v>162.81163000000001</v>
      </c>
      <c r="BI110">
        <v>411.82852200000002</v>
      </c>
      <c r="BJ110">
        <v>-456.84304800000001</v>
      </c>
      <c r="BK110">
        <v>289.94131499999997</v>
      </c>
      <c r="BL110">
        <v>444.59848</v>
      </c>
      <c r="BM110">
        <v>-889.21191399999998</v>
      </c>
      <c r="BN110">
        <v>176.27954099999999</v>
      </c>
      <c r="BO110">
        <v>212.72326699999999</v>
      </c>
      <c r="BP110">
        <v>-477.67422499999998</v>
      </c>
      <c r="BQ110">
        <v>256.28692599999999</v>
      </c>
      <c r="BR110">
        <v>71.268005000000002</v>
      </c>
      <c r="BS110">
        <v>1.781323</v>
      </c>
      <c r="BT110">
        <v>17.283840000000001</v>
      </c>
      <c r="BU110">
        <v>-3.715913</v>
      </c>
      <c r="BV110">
        <v>4.1620309999999998</v>
      </c>
      <c r="BW110">
        <v>28.529644000000001</v>
      </c>
      <c r="BX110">
        <v>4.1822999999999997</v>
      </c>
      <c r="BY110">
        <v>-7.0836999999999997E-2</v>
      </c>
      <c r="BZ110">
        <v>11.010218</v>
      </c>
      <c r="CA110">
        <v>12.38402</v>
      </c>
      <c r="CB110">
        <v>4.0854160000000004</v>
      </c>
      <c r="CC110">
        <v>13.764037999999999</v>
      </c>
      <c r="CD110">
        <v>-17.224395999999999</v>
      </c>
      <c r="CE110">
        <v>7.7229229999999998</v>
      </c>
      <c r="CF110">
        <v>51.435397999999999</v>
      </c>
      <c r="CG110">
        <v>-6.7608079999999999</v>
      </c>
      <c r="CH110">
        <v>0.59062999999999999</v>
      </c>
      <c r="CI110">
        <v>7.9152079999999998</v>
      </c>
      <c r="CJ110">
        <v>4.1532289999999996</v>
      </c>
      <c r="CK110">
        <v>2.712402</v>
      </c>
      <c r="CL110">
        <v>3.4148179999999999</v>
      </c>
      <c r="CM110">
        <v>-23.427624000000002</v>
      </c>
      <c r="CN110">
        <v>-544.26367200000004</v>
      </c>
      <c r="CO110">
        <v>153.96608000000001</v>
      </c>
      <c r="CP110">
        <v>651.41400099999998</v>
      </c>
      <c r="CQ110">
        <v>-710.34704599999998</v>
      </c>
      <c r="CR110">
        <v>168.730774</v>
      </c>
      <c r="CS110">
        <v>324.321777</v>
      </c>
      <c r="CT110">
        <v>-903.58813499999997</v>
      </c>
      <c r="CU110">
        <v>167.858566</v>
      </c>
      <c r="CV110">
        <v>169.65875199999999</v>
      </c>
      <c r="CW110">
        <v>-500.41000400000001</v>
      </c>
      <c r="CX110">
        <v>302.38357500000001</v>
      </c>
      <c r="CY110">
        <v>667.70904499999995</v>
      </c>
      <c r="CZ110">
        <v>-465.99835200000001</v>
      </c>
      <c r="DA110">
        <v>275.15020800000002</v>
      </c>
      <c r="DB110">
        <v>280.519745</v>
      </c>
      <c r="DC110">
        <v>-451.83435100000003</v>
      </c>
      <c r="DD110">
        <v>259.209137</v>
      </c>
      <c r="DE110">
        <v>40.639525999999996</v>
      </c>
      <c r="DF110">
        <v>5189.0498049999997</v>
      </c>
      <c r="DG110">
        <v>5267.1523440000001</v>
      </c>
      <c r="DH110">
        <v>-20484.222656000002</v>
      </c>
      <c r="DI110">
        <v>5197.2998049999997</v>
      </c>
      <c r="DJ110">
        <v>5273.5380859999996</v>
      </c>
      <c r="DK110">
        <v>-20075.615234000001</v>
      </c>
      <c r="DL110">
        <v>-0.95040000000000002</v>
      </c>
      <c r="DM110">
        <v>-0.84770000000000001</v>
      </c>
      <c r="DN110">
        <v>4.7770999999999999</v>
      </c>
      <c r="DO110">
        <v>300</v>
      </c>
      <c r="DP110">
        <v>200</v>
      </c>
      <c r="DQ110">
        <v>0</v>
      </c>
      <c r="DR110">
        <v>610.03350799999998</v>
      </c>
      <c r="DS110">
        <v>87.108008999999996</v>
      </c>
      <c r="DT110">
        <v>284.25198399999999</v>
      </c>
      <c r="DU110">
        <v>-39.700400999999999</v>
      </c>
      <c r="DV110">
        <v>-26.462</v>
      </c>
      <c r="DW110">
        <v>489.38558999999998</v>
      </c>
      <c r="DX110">
        <v>300</v>
      </c>
      <c r="DY110">
        <v>200</v>
      </c>
      <c r="DZ110">
        <v>0</v>
      </c>
      <c r="EA110">
        <v>-0.95040000000000002</v>
      </c>
      <c r="EB110">
        <v>-0.84770000000000001</v>
      </c>
      <c r="EC110">
        <v>4.7770999999999999</v>
      </c>
      <c r="ED110">
        <v>-300</v>
      </c>
      <c r="EE110">
        <v>200</v>
      </c>
      <c r="EF110">
        <v>0</v>
      </c>
      <c r="EG110">
        <v>-39.700400999999999</v>
      </c>
      <c r="EH110">
        <v>-26.462</v>
      </c>
      <c r="EI110">
        <v>489.38558999999998</v>
      </c>
      <c r="EJ110">
        <v>6.3748040000000001</v>
      </c>
      <c r="EK110">
        <v>-0.70728400000000002</v>
      </c>
      <c r="EL110">
        <v>0.34889300000000001</v>
      </c>
      <c r="EM110">
        <v>0</v>
      </c>
      <c r="EN110">
        <v>0</v>
      </c>
      <c r="EO110">
        <v>6.4234030000000004</v>
      </c>
      <c r="EP110">
        <v>2.6841300000000001</v>
      </c>
      <c r="EQ110">
        <v>0.25459300000000001</v>
      </c>
      <c r="ER110">
        <v>0.42746899999999999</v>
      </c>
      <c r="ES110">
        <v>0</v>
      </c>
      <c r="ET110">
        <v>0</v>
      </c>
      <c r="EU110">
        <v>2.729854</v>
      </c>
      <c r="EV110">
        <v>0.82658500000000001</v>
      </c>
      <c r="EW110">
        <v>-5.4860049999999996</v>
      </c>
      <c r="EX110">
        <v>13.724703</v>
      </c>
      <c r="EY110">
        <v>7.8077999999999995E-2</v>
      </c>
      <c r="EZ110">
        <v>6.6979509999999998</v>
      </c>
      <c r="FA110">
        <v>-0.14390500000000001</v>
      </c>
      <c r="FB110">
        <v>3.4445760000000001</v>
      </c>
      <c r="FC110">
        <v>-5.6197109999999997</v>
      </c>
      <c r="FD110">
        <v>-7.520143</v>
      </c>
      <c r="FE110">
        <v>0.38455800000000001</v>
      </c>
      <c r="FF110">
        <v>5.5934920000000004</v>
      </c>
      <c r="FG110">
        <v>0.142563</v>
      </c>
      <c r="FH110">
        <v>-7.6758050000000004</v>
      </c>
      <c r="FI110">
        <v>-0.64502099999999996</v>
      </c>
      <c r="FJ110">
        <v>4.7105750000000004</v>
      </c>
      <c r="FK110">
        <v>-2.9338690000000001</v>
      </c>
      <c r="FL110">
        <v>6.5282140000000002</v>
      </c>
      <c r="FM110">
        <v>-3.6626889999999999</v>
      </c>
      <c r="FN110">
        <v>5.5400000000000002E-4</v>
      </c>
      <c r="FO110">
        <v>5.7700000000000004E-4</v>
      </c>
      <c r="FP110">
        <v>6.2129999999999998E-3</v>
      </c>
      <c r="FQ110">
        <v>0</v>
      </c>
      <c r="FR110">
        <v>0</v>
      </c>
      <c r="FS110">
        <v>6.2639999999999996E-3</v>
      </c>
      <c r="FT110">
        <v>-9.2800000000000001E-4</v>
      </c>
      <c r="FU110">
        <v>-7.7000000000000001E-5</v>
      </c>
      <c r="FV110">
        <v>-1.091E-3</v>
      </c>
      <c r="FW110">
        <v>0</v>
      </c>
      <c r="FX110">
        <v>0</v>
      </c>
      <c r="FY110">
        <v>1.4339999999999999E-3</v>
      </c>
      <c r="FZ110">
        <v>-6.2830000000000004E-3</v>
      </c>
      <c r="GA110">
        <v>1.7899999999999999E-4</v>
      </c>
      <c r="GB110">
        <v>6.8900000000000005E-4</v>
      </c>
      <c r="GC110">
        <v>0</v>
      </c>
      <c r="GD110">
        <v>0</v>
      </c>
      <c r="GE110">
        <v>6.3239999999999998E-3</v>
      </c>
      <c r="GF110">
        <v>5.5400000000000002E-4</v>
      </c>
      <c r="GG110">
        <v>5.7700000000000004E-4</v>
      </c>
      <c r="GH110">
        <v>6.2129999999999998E-3</v>
      </c>
      <c r="GI110">
        <v>0</v>
      </c>
      <c r="GJ110">
        <v>0</v>
      </c>
      <c r="GK110">
        <v>6.2639999999999996E-3</v>
      </c>
      <c r="GL110">
        <v>-9.2800000000000001E-4</v>
      </c>
      <c r="GM110">
        <v>-7.7000000000000001E-5</v>
      </c>
      <c r="GN110">
        <v>-1.091E-3</v>
      </c>
      <c r="GO110">
        <v>0</v>
      </c>
      <c r="GP110">
        <v>0</v>
      </c>
      <c r="GQ110">
        <v>1.4339999999999999E-3</v>
      </c>
      <c r="GR110">
        <v>-6.2830000000000004E-3</v>
      </c>
      <c r="GS110">
        <v>1.7899999999999999E-4</v>
      </c>
      <c r="GT110">
        <v>6.8900000000000005E-4</v>
      </c>
      <c r="GU110">
        <v>0</v>
      </c>
      <c r="GV110">
        <v>0</v>
      </c>
      <c r="GW110">
        <v>6.3239999999999998E-3</v>
      </c>
      <c r="GX110">
        <v>-1.181E-3</v>
      </c>
      <c r="GY110">
        <v>-6.2179999999999996E-3</v>
      </c>
      <c r="GZ110">
        <v>-1.37E-4</v>
      </c>
      <c r="HA110">
        <v>-1.181E-3</v>
      </c>
      <c r="HB110">
        <v>-6.2179999999999996E-3</v>
      </c>
      <c r="HC110">
        <v>-1.37E-4</v>
      </c>
      <c r="HD110">
        <v>6.5499999999999998E-4</v>
      </c>
      <c r="HE110">
        <v>-2.1599999999999999E-4</v>
      </c>
      <c r="HF110">
        <v>4.0900000000000002E-4</v>
      </c>
      <c r="HG110">
        <v>0</v>
      </c>
      <c r="HH110">
        <v>0</v>
      </c>
      <c r="HI110">
        <v>8.0199999999999998E-4</v>
      </c>
      <c r="HJ110">
        <v>-6.7000000000000002E-4</v>
      </c>
      <c r="HK110">
        <v>3.0000000000000001E-5</v>
      </c>
      <c r="HL110">
        <v>-6.3900000000000003E-4</v>
      </c>
      <c r="HM110">
        <v>0</v>
      </c>
      <c r="HN110">
        <v>0</v>
      </c>
      <c r="HO110">
        <v>9.2599999999999996E-4</v>
      </c>
      <c r="HP110">
        <v>-3.9300000000000001E-4</v>
      </c>
      <c r="HQ110">
        <v>8.9599999999999999E-4</v>
      </c>
      <c r="HR110">
        <v>6.9200000000000002E-4</v>
      </c>
      <c r="HS110">
        <v>0</v>
      </c>
      <c r="HT110">
        <v>0</v>
      </c>
      <c r="HU110">
        <v>1.1980000000000001E-3</v>
      </c>
      <c r="HV110">
        <v>6.3699999999999998E-4</v>
      </c>
      <c r="HW110">
        <v>-4.7280000000000004E-3</v>
      </c>
      <c r="HX110">
        <v>-9.5299999999999996E-4</v>
      </c>
      <c r="HY110">
        <v>0</v>
      </c>
      <c r="HZ110">
        <v>0</v>
      </c>
      <c r="IA110">
        <v>4.8650000000000004E-3</v>
      </c>
      <c r="IB110">
        <v>4.5630000000000002E-3</v>
      </c>
      <c r="IC110">
        <v>5.9999999999999995E-4</v>
      </c>
      <c r="ID110">
        <v>-1.2750000000000001E-3</v>
      </c>
      <c r="IE110">
        <v>0</v>
      </c>
      <c r="IF110">
        <v>0</v>
      </c>
      <c r="IG110">
        <v>4.7759999999999999E-3</v>
      </c>
      <c r="IH110">
        <v>1.17E-3</v>
      </c>
      <c r="II110">
        <v>1.1490000000000001E-3</v>
      </c>
      <c r="IJ110">
        <v>-1.6799999999999999E-4</v>
      </c>
      <c r="IK110">
        <v>0</v>
      </c>
      <c r="IL110">
        <v>0</v>
      </c>
      <c r="IM110">
        <v>1.6479999999999999E-3</v>
      </c>
      <c r="IN110">
        <v>-9.0700000000000004E-4</v>
      </c>
      <c r="IO110">
        <v>-7.8799999999999996E-4</v>
      </c>
      <c r="IP110">
        <v>-5.4600000000000004E-4</v>
      </c>
      <c r="IQ110">
        <v>-9.6000000000000002E-4</v>
      </c>
      <c r="IR110">
        <v>1.335E-3</v>
      </c>
      <c r="IS110">
        <v>-4.6889999999999996E-3</v>
      </c>
      <c r="IT110">
        <v>5.6410000000000002E-3</v>
      </c>
      <c r="IU110">
        <v>-3.8509999999999998E-3</v>
      </c>
      <c r="IV110">
        <v>5.6740000000000002E-3</v>
      </c>
      <c r="IW110">
        <v>0</v>
      </c>
      <c r="IX110">
        <v>0</v>
      </c>
      <c r="IY110">
        <v>8.8800000000000007E-3</v>
      </c>
      <c r="IZ110">
        <v>1.2520000000000001E-3</v>
      </c>
      <c r="JA110">
        <v>-1.271E-3</v>
      </c>
      <c r="JB110">
        <v>-2.898E-3</v>
      </c>
      <c r="JC110">
        <v>0</v>
      </c>
      <c r="JD110">
        <v>0</v>
      </c>
      <c r="JE110">
        <v>3.4039999999999999E-3</v>
      </c>
      <c r="JF110">
        <v>-3.9950000000000003E-3</v>
      </c>
      <c r="JG110">
        <v>3.7330000000000002E-3</v>
      </c>
      <c r="JH110">
        <v>6.1739999999999998E-3</v>
      </c>
      <c r="JI110">
        <v>0</v>
      </c>
      <c r="JJ110">
        <v>0</v>
      </c>
      <c r="JK110">
        <v>8.2470000000000009E-3</v>
      </c>
      <c r="JL110">
        <v>8.7000000000000001E-5</v>
      </c>
      <c r="JM110">
        <v>9.5000000000000005E-5</v>
      </c>
      <c r="JN110">
        <v>-1.676E-3</v>
      </c>
      <c r="JO110">
        <v>0</v>
      </c>
      <c r="JP110">
        <v>0</v>
      </c>
      <c r="JQ110">
        <v>1.681E-3</v>
      </c>
      <c r="JR110">
        <v>-7.3899999999999997E-4</v>
      </c>
      <c r="JS110">
        <v>4.15E-4</v>
      </c>
      <c r="JT110">
        <v>6.1469999999999997E-3</v>
      </c>
      <c r="JU110">
        <v>0</v>
      </c>
      <c r="JV110">
        <v>0</v>
      </c>
      <c r="JW110">
        <v>6.2049999999999996E-3</v>
      </c>
      <c r="JX110">
        <v>2.9989999999999999E-3</v>
      </c>
      <c r="JY110">
        <v>-5.6360000000000004E-3</v>
      </c>
      <c r="JZ110">
        <v>6.78E-4</v>
      </c>
      <c r="KA110">
        <v>0</v>
      </c>
      <c r="KB110">
        <v>0</v>
      </c>
      <c r="KC110">
        <v>6.4200000000000004E-3</v>
      </c>
      <c r="KD110">
        <v>-5.4799999999999998E-4</v>
      </c>
      <c r="KE110">
        <v>-8.2279999999999992E-3</v>
      </c>
      <c r="KF110">
        <v>-6.2560000000000003E-3</v>
      </c>
      <c r="KG110">
        <v>6.1999999999999998E-3</v>
      </c>
      <c r="KH110">
        <v>1.6639999999999999E-3</v>
      </c>
      <c r="KI110">
        <v>-3.1999999999999999E-5</v>
      </c>
      <c r="KJ110">
        <v>-1.5699999999999999E-4</v>
      </c>
      <c r="KK110">
        <v>-8.2600000000000002E-4</v>
      </c>
      <c r="KL110">
        <v>-3.9999999999999998E-6</v>
      </c>
      <c r="KM110">
        <v>0</v>
      </c>
      <c r="KN110">
        <v>-6.0000000000000002E-6</v>
      </c>
      <c r="KO110">
        <v>-9.9999999999999995E-7</v>
      </c>
      <c r="KP110">
        <v>-1.3999999999999999E-4</v>
      </c>
      <c r="KQ110">
        <v>-7.36E-4</v>
      </c>
      <c r="KR110">
        <v>-3.0000000000000001E-6</v>
      </c>
      <c r="KS110">
        <v>5.0000000000000004E-6</v>
      </c>
      <c r="KT110">
        <v>9.9999999999999995E-7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5.776351</v>
      </c>
      <c r="LO110">
        <v>-0.29120699999999999</v>
      </c>
      <c r="LP110">
        <v>-5.2696E-2</v>
      </c>
      <c r="LQ110">
        <v>0</v>
      </c>
      <c r="LR110">
        <v>0</v>
      </c>
      <c r="LS110">
        <v>5.7839260000000001</v>
      </c>
      <c r="LT110">
        <v>-0.19561799999999999</v>
      </c>
      <c r="LU110">
        <v>8.3926000000000001E-2</v>
      </c>
      <c r="LV110">
        <v>8.5709999999999995E-2</v>
      </c>
      <c r="LW110">
        <v>0</v>
      </c>
      <c r="LX110">
        <v>0</v>
      </c>
      <c r="LY110">
        <v>0.22947000000000001</v>
      </c>
      <c r="LZ110">
        <v>43.300682000000002</v>
      </c>
      <c r="MA110">
        <v>11.972125999999999</v>
      </c>
      <c r="MB110">
        <v>-76.327681999999996</v>
      </c>
      <c r="MC110">
        <v>0</v>
      </c>
      <c r="MD110">
        <v>0</v>
      </c>
      <c r="ME110">
        <v>88.567466999999994</v>
      </c>
      <c r="MF110">
        <v>-46.776691</v>
      </c>
      <c r="MG110">
        <v>-3.4637730000000002</v>
      </c>
      <c r="MH110">
        <v>-42.314518</v>
      </c>
      <c r="MI110">
        <v>0</v>
      </c>
      <c r="MJ110">
        <v>0</v>
      </c>
      <c r="MK110">
        <v>63.170997999999997</v>
      </c>
      <c r="ML110">
        <v>-61.170864000000002</v>
      </c>
      <c r="MM110">
        <v>829.88690199999996</v>
      </c>
      <c r="MN110">
        <v>-1297.5523679999999</v>
      </c>
      <c r="MO110">
        <v>305.44134500000001</v>
      </c>
      <c r="MP110">
        <v>55.242874</v>
      </c>
      <c r="MQ110">
        <v>938.44287099999997</v>
      </c>
      <c r="MR110">
        <v>-804.93078600000001</v>
      </c>
      <c r="MS110">
        <v>951.96252400000003</v>
      </c>
      <c r="MT110">
        <v>-1653.282837</v>
      </c>
      <c r="MU110">
        <v>802.84985400000005</v>
      </c>
      <c r="MV110">
        <v>-64.866202999999999</v>
      </c>
      <c r="MW110">
        <v>1525.9952390000001</v>
      </c>
      <c r="MX110">
        <v>-372.567902</v>
      </c>
      <c r="MY110">
        <v>127.185081</v>
      </c>
      <c r="MZ110">
        <v>-2982.2075199999999</v>
      </c>
      <c r="NA110">
        <v>2664.233154</v>
      </c>
      <c r="NB110">
        <v>1309.4522710000001</v>
      </c>
      <c r="NC110">
        <v>-2445.461914</v>
      </c>
      <c r="ND110">
        <v>-0.225745</v>
      </c>
      <c r="NE110">
        <v>1.1382209999999999</v>
      </c>
      <c r="NF110">
        <v>6.9950999999999999E-2</v>
      </c>
      <c r="NG110">
        <v>0</v>
      </c>
      <c r="NH110">
        <v>0</v>
      </c>
      <c r="NI110">
        <v>1.162498</v>
      </c>
      <c r="NJ110">
        <v>-1.1187549999999999</v>
      </c>
      <c r="NK110">
        <v>-0.19897400000000001</v>
      </c>
      <c r="NL110">
        <v>0.17821400000000001</v>
      </c>
      <c r="NM110">
        <v>0</v>
      </c>
      <c r="NN110">
        <v>0</v>
      </c>
      <c r="NO110">
        <v>1.1502019999999999</v>
      </c>
      <c r="NP110">
        <v>3.0409999999999999E-3</v>
      </c>
      <c r="NQ110">
        <v>-9.1646000000000005E-2</v>
      </c>
      <c r="NR110">
        <v>-4.0096E-2</v>
      </c>
      <c r="NS110">
        <v>0</v>
      </c>
      <c r="NT110">
        <v>0</v>
      </c>
      <c r="NU110">
        <v>0.10008</v>
      </c>
      <c r="NV110">
        <v>-0.225745</v>
      </c>
      <c r="NW110">
        <v>1.1382209999999999</v>
      </c>
      <c r="NX110">
        <v>6.9950999999999999E-2</v>
      </c>
      <c r="NY110">
        <v>0</v>
      </c>
      <c r="NZ110">
        <v>0</v>
      </c>
      <c r="OA110">
        <v>1.162498</v>
      </c>
      <c r="OB110">
        <v>-1.1187549999999999</v>
      </c>
      <c r="OC110">
        <v>-0.19897400000000001</v>
      </c>
      <c r="OD110">
        <v>0.17821400000000001</v>
      </c>
      <c r="OE110">
        <v>0</v>
      </c>
      <c r="OF110">
        <v>0</v>
      </c>
      <c r="OG110">
        <v>1.1502019999999999</v>
      </c>
      <c r="OH110">
        <v>3.0409999999999999E-3</v>
      </c>
      <c r="OI110">
        <v>-9.1646000000000005E-2</v>
      </c>
      <c r="OJ110">
        <v>-4.0096E-2</v>
      </c>
      <c r="OK110">
        <v>0</v>
      </c>
      <c r="OL110">
        <v>0</v>
      </c>
      <c r="OM110">
        <v>0.10008</v>
      </c>
      <c r="ON110">
        <v>4.0220000000000004E-3</v>
      </c>
      <c r="OO110">
        <v>2.2991130000000002</v>
      </c>
      <c r="OP110">
        <v>8.2289000000000001E-2</v>
      </c>
      <c r="OQ110">
        <v>0</v>
      </c>
      <c r="OR110">
        <v>0</v>
      </c>
      <c r="OS110">
        <v>2.3005879999999999</v>
      </c>
      <c r="OT110">
        <v>-1.266254</v>
      </c>
      <c r="OU110">
        <v>-6.6209000000000004E-2</v>
      </c>
      <c r="OV110">
        <v>1.9184460000000001</v>
      </c>
      <c r="OW110">
        <v>0</v>
      </c>
      <c r="OX110">
        <v>0</v>
      </c>
      <c r="OY110">
        <v>2.2996129999999999</v>
      </c>
      <c r="OZ110">
        <v>1.8200999999999998E-2</v>
      </c>
      <c r="PA110">
        <v>5.7723999999999998E-2</v>
      </c>
      <c r="PB110">
        <v>-2.6959E-2</v>
      </c>
      <c r="PC110">
        <v>0</v>
      </c>
      <c r="PD110">
        <v>0</v>
      </c>
      <c r="PE110">
        <v>6.6257999999999997E-2</v>
      </c>
      <c r="PF110">
        <v>-0.609541</v>
      </c>
      <c r="PG110">
        <v>2.9665759999999999</v>
      </c>
      <c r="PH110">
        <v>-0.31368400000000002</v>
      </c>
      <c r="PI110">
        <v>0</v>
      </c>
      <c r="PJ110">
        <v>0</v>
      </c>
      <c r="PK110">
        <v>3.0447519999999999</v>
      </c>
      <c r="PL110">
        <v>-2.970736</v>
      </c>
      <c r="PM110">
        <v>-0.57425599999999999</v>
      </c>
      <c r="PN110">
        <v>0.40123599999999998</v>
      </c>
      <c r="PO110">
        <v>0</v>
      </c>
      <c r="PP110">
        <v>0</v>
      </c>
      <c r="PQ110">
        <v>3.0522170000000002</v>
      </c>
      <c r="PR110">
        <v>0.139595</v>
      </c>
      <c r="PS110">
        <v>-0.18329899999999999</v>
      </c>
      <c r="PT110">
        <v>6.3689999999999997E-3</v>
      </c>
      <c r="PU110">
        <v>0</v>
      </c>
      <c r="PV110">
        <v>0</v>
      </c>
      <c r="PW110">
        <v>0.230491</v>
      </c>
      <c r="PX110">
        <v>-0.18910399999999999</v>
      </c>
      <c r="PY110">
        <v>-2.0683E-2</v>
      </c>
      <c r="PZ110">
        <v>-9.587E-3</v>
      </c>
      <c r="QA110">
        <v>0</v>
      </c>
      <c r="QB110">
        <v>0</v>
      </c>
      <c r="QC110">
        <v>0.190473</v>
      </c>
      <c r="QD110">
        <v>2.4850940000000001</v>
      </c>
      <c r="QE110">
        <v>-0.37428899999999998</v>
      </c>
      <c r="QF110">
        <v>1.720901</v>
      </c>
      <c r="QG110">
        <v>0</v>
      </c>
      <c r="QH110">
        <v>0</v>
      </c>
      <c r="QI110">
        <v>3.0458639999999999</v>
      </c>
      <c r="QJ110">
        <v>-0.912574</v>
      </c>
      <c r="QK110">
        <v>-2.782324</v>
      </c>
      <c r="QL110">
        <v>0.61483699999999997</v>
      </c>
      <c r="QM110">
        <v>0</v>
      </c>
      <c r="QN110">
        <v>0</v>
      </c>
      <c r="QO110">
        <v>2.992013</v>
      </c>
      <c r="QP110">
        <v>-1.3879000000000001E-2</v>
      </c>
      <c r="QQ110">
        <v>1.2529999999999999E-2</v>
      </c>
      <c r="QR110">
        <v>0.138573</v>
      </c>
      <c r="QS110">
        <v>0</v>
      </c>
      <c r="QT110">
        <v>0</v>
      </c>
      <c r="QU110">
        <v>0.13982900000000001</v>
      </c>
      <c r="QV110">
        <v>-7.5761999999999996E-2</v>
      </c>
      <c r="QW110">
        <v>6.2188E-2</v>
      </c>
      <c r="QX110">
        <v>0.99002999999999997</v>
      </c>
      <c r="QY110">
        <v>0</v>
      </c>
      <c r="QZ110">
        <v>0</v>
      </c>
      <c r="RA110">
        <v>0.99487000000000003</v>
      </c>
      <c r="RB110">
        <v>8.7954000000000004E-2</v>
      </c>
      <c r="RC110">
        <v>-0.99810500000000002</v>
      </c>
      <c r="RD110">
        <v>6.7142999999999994E-2</v>
      </c>
      <c r="RE110">
        <v>0</v>
      </c>
      <c r="RF110">
        <v>0</v>
      </c>
      <c r="RG110">
        <v>1.0042199999999999</v>
      </c>
      <c r="RH110">
        <v>1.1E-5</v>
      </c>
      <c r="RI110">
        <v>0</v>
      </c>
      <c r="RJ110">
        <v>3.1999999999999999E-5</v>
      </c>
      <c r="RK110">
        <v>0</v>
      </c>
      <c r="RL110">
        <v>0</v>
      </c>
      <c r="RM110">
        <v>3.4E-5</v>
      </c>
      <c r="RN110">
        <v>-9.9999999999999995E-7</v>
      </c>
      <c r="RO110">
        <v>9.9999999999999995E-7</v>
      </c>
      <c r="RP110">
        <v>6.9999999999999999E-6</v>
      </c>
      <c r="RQ110">
        <v>0</v>
      </c>
      <c r="RR110">
        <v>0</v>
      </c>
      <c r="RS110">
        <v>6.9999999999999999E-6</v>
      </c>
      <c r="RT110">
        <v>1.9999999999999999E-6</v>
      </c>
      <c r="RU110">
        <v>0</v>
      </c>
      <c r="RV110">
        <v>0</v>
      </c>
      <c r="RW110">
        <v>0</v>
      </c>
      <c r="RX110">
        <v>0</v>
      </c>
      <c r="RY110">
        <v>1.9999999999999999E-6</v>
      </c>
      <c r="RZ110">
        <v>9.0000000000000002E-6</v>
      </c>
      <c r="SA110">
        <v>-1.9999999999999999E-6</v>
      </c>
      <c r="SB110">
        <v>2.9E-5</v>
      </c>
      <c r="SC110">
        <v>0</v>
      </c>
      <c r="SD110">
        <v>0</v>
      </c>
      <c r="SE110">
        <v>3.0000000000000001E-5</v>
      </c>
      <c r="SF110">
        <v>3.9999999999999998E-6</v>
      </c>
      <c r="SG110">
        <v>1.9999999999999999E-6</v>
      </c>
      <c r="SH110">
        <v>1.0000000000000001E-5</v>
      </c>
      <c r="SI110">
        <v>0</v>
      </c>
      <c r="SJ110">
        <v>0</v>
      </c>
      <c r="SK110">
        <v>1.1E-5</v>
      </c>
      <c r="SL110">
        <v>9.9999999999999995E-7</v>
      </c>
      <c r="SM110">
        <v>0</v>
      </c>
      <c r="SN110">
        <v>0</v>
      </c>
      <c r="SO110">
        <v>0</v>
      </c>
      <c r="SP110">
        <v>0</v>
      </c>
      <c r="SQ110">
        <v>9.9999999999999995E-7</v>
      </c>
      <c r="SR110">
        <v>1.0000000000000001E-5</v>
      </c>
      <c r="SS110">
        <v>0</v>
      </c>
      <c r="ST110">
        <v>3.1999999999999999E-5</v>
      </c>
      <c r="SU110">
        <v>-9.9999999999999995E-7</v>
      </c>
      <c r="SV110">
        <v>9.9999999999999995E-7</v>
      </c>
      <c r="SW110">
        <v>6.9999999999999999E-6</v>
      </c>
      <c r="SX110">
        <v>1.9999999999999999E-6</v>
      </c>
      <c r="SY110">
        <v>0</v>
      </c>
      <c r="SZ110">
        <v>0</v>
      </c>
      <c r="TA110">
        <v>9.0000000000000002E-6</v>
      </c>
      <c r="TB110">
        <v>-1.9999999999999999E-6</v>
      </c>
      <c r="TC110">
        <v>2.9E-5</v>
      </c>
      <c r="TD110">
        <v>3.9999999999999998E-6</v>
      </c>
      <c r="TE110">
        <v>1.9999999999999999E-6</v>
      </c>
      <c r="TF110">
        <v>1.0000000000000001E-5</v>
      </c>
      <c r="TG110">
        <v>9.9999999999999995E-7</v>
      </c>
      <c r="TH110">
        <v>0</v>
      </c>
      <c r="TI110">
        <v>0</v>
      </c>
      <c r="TJ110">
        <v>57.458649000000001</v>
      </c>
      <c r="TK110">
        <v>16.197226000000001</v>
      </c>
      <c r="TL110">
        <v>-74.805137999999999</v>
      </c>
      <c r="TM110">
        <v>0</v>
      </c>
      <c r="TN110">
        <v>0</v>
      </c>
      <c r="TO110">
        <v>95.706092999999996</v>
      </c>
      <c r="TP110">
        <v>4.0894E-2</v>
      </c>
      <c r="TQ110">
        <v>1.1528E-2</v>
      </c>
      <c r="TR110">
        <v>6.9286839999999996</v>
      </c>
      <c r="TS110">
        <v>18.299607999999999</v>
      </c>
      <c r="TT110">
        <v>9.5962879999999995</v>
      </c>
      <c r="TU110">
        <v>-6.1056809999999997</v>
      </c>
      <c r="TV110">
        <v>0</v>
      </c>
      <c r="TW110">
        <v>0</v>
      </c>
      <c r="TX110">
        <v>21.546316000000001</v>
      </c>
      <c r="TY110">
        <v>0.96342399999999995</v>
      </c>
      <c r="TZ110">
        <v>0.85453000000000001</v>
      </c>
      <c r="UA110">
        <v>2.2004790000000001</v>
      </c>
      <c r="UB110">
        <v>402.10806300000002</v>
      </c>
      <c r="UC110">
        <v>-347.83038299999998</v>
      </c>
      <c r="UD110">
        <v>-128.19191000000001</v>
      </c>
      <c r="UE110">
        <v>1.9880000000000002E-3</v>
      </c>
      <c r="UF110">
        <v>5.4559999999999999E-3</v>
      </c>
      <c r="UG110">
        <v>5.5050000000000003E-3</v>
      </c>
      <c r="UH110">
        <v>0</v>
      </c>
      <c r="UI110">
        <v>0</v>
      </c>
      <c r="UJ110">
        <v>8.0009999999999994E-3</v>
      </c>
      <c r="UK110">
        <v>1.63E-4</v>
      </c>
      <c r="UL110">
        <v>-6.6399999999999999E-4</v>
      </c>
      <c r="UM110">
        <v>-3.0800000000000001E-4</v>
      </c>
      <c r="UN110">
        <v>0</v>
      </c>
      <c r="UO110">
        <v>0</v>
      </c>
      <c r="UP110">
        <v>7.5000000000000002E-4</v>
      </c>
      <c r="UQ110">
        <v>-3.6000000000000001E-5</v>
      </c>
      <c r="UR110">
        <v>-3.6000000000000001E-5</v>
      </c>
      <c r="US110">
        <v>1.2E-5</v>
      </c>
      <c r="UT110">
        <v>0</v>
      </c>
      <c r="UU110">
        <v>0</v>
      </c>
      <c r="UV110">
        <v>5.1999999999999997E-5</v>
      </c>
      <c r="UW110">
        <v>1.774E-3</v>
      </c>
      <c r="UX110">
        <v>4.7400000000000003E-3</v>
      </c>
      <c r="UY110">
        <v>4.9490000000000003E-3</v>
      </c>
      <c r="UZ110">
        <v>0</v>
      </c>
      <c r="VA110">
        <v>0</v>
      </c>
      <c r="VB110">
        <v>7.0790000000000002E-3</v>
      </c>
      <c r="VC110">
        <v>4.8099999999999998E-4</v>
      </c>
      <c r="VD110">
        <v>6.7999999999999999E-5</v>
      </c>
      <c r="VE110">
        <v>8.5099999999999998E-4</v>
      </c>
      <c r="VF110">
        <v>0</v>
      </c>
      <c r="VG110">
        <v>0</v>
      </c>
      <c r="VH110">
        <v>9.7999999999999997E-4</v>
      </c>
      <c r="VI110">
        <v>-3.0400000000000002E-4</v>
      </c>
      <c r="VJ110">
        <v>-4.1E-5</v>
      </c>
      <c r="VK110">
        <v>0</v>
      </c>
      <c r="VL110">
        <v>0</v>
      </c>
      <c r="VM110">
        <v>0</v>
      </c>
      <c r="VN110">
        <v>3.0699999999999998E-4</v>
      </c>
      <c r="VO110">
        <v>-5.2445690000000003</v>
      </c>
      <c r="VP110">
        <v>-2.6107130000000001</v>
      </c>
      <c r="VQ110">
        <v>-6.6646080000000003</v>
      </c>
      <c r="VR110">
        <v>-57.202109999999998</v>
      </c>
      <c r="VS110">
        <v>41.032184999999998</v>
      </c>
      <c r="VT110">
        <v>385.92370599999998</v>
      </c>
      <c r="VU110">
        <v>-6.1060299999999996</v>
      </c>
      <c r="VV110">
        <v>2.1156410000000001</v>
      </c>
      <c r="VW110">
        <v>-96.792023</v>
      </c>
      <c r="VX110">
        <v>454.58294699999999</v>
      </c>
      <c r="VY110">
        <v>58.492598999999998</v>
      </c>
      <c r="VZ110">
        <v>70.115204000000006</v>
      </c>
      <c r="WA110">
        <v>-0.19423499999999999</v>
      </c>
      <c r="WB110">
        <v>0.96354499999999998</v>
      </c>
      <c r="WC110">
        <v>-22.653407999999999</v>
      </c>
      <c r="WD110">
        <v>-6.8187639999999998</v>
      </c>
      <c r="WE110">
        <v>-0.65692499999999998</v>
      </c>
      <c r="WF110">
        <v>-0.52605800000000003</v>
      </c>
      <c r="WG110">
        <v>-5.2445690000000003</v>
      </c>
      <c r="WH110">
        <v>-2.6107130000000001</v>
      </c>
      <c r="WI110">
        <v>-6.6646080000000003</v>
      </c>
      <c r="WJ110">
        <v>40168.074219000002</v>
      </c>
      <c r="WK110">
        <v>17377.984375</v>
      </c>
      <c r="WL110">
        <v>-2876.6433109999998</v>
      </c>
      <c r="WM110">
        <v>6674.8046880000002</v>
      </c>
      <c r="WN110">
        <v>-6044.9614259999998</v>
      </c>
      <c r="WO110">
        <v>142.86651599999999</v>
      </c>
      <c r="WP110">
        <v>19209.205077999999</v>
      </c>
      <c r="WQ110">
        <v>11959.947265999999</v>
      </c>
      <c r="WR110">
        <v>1088.2651370000001</v>
      </c>
      <c r="WS110">
        <v>1234.2929690000001</v>
      </c>
      <c r="WT110">
        <v>2459.3610840000001</v>
      </c>
      <c r="WU110">
        <v>661.86480700000004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</row>
    <row r="111" spans="1:625" x14ac:dyDescent="0.3">
      <c r="A111">
        <v>562</v>
      </c>
      <c r="B111">
        <v>-458.71414199999998</v>
      </c>
      <c r="C111">
        <v>345.90594499999997</v>
      </c>
      <c r="D111">
        <v>309.76754799999998</v>
      </c>
      <c r="E111">
        <v>-443.51083399999999</v>
      </c>
      <c r="F111">
        <v>344.30191000000002</v>
      </c>
      <c r="G111">
        <v>436.24252300000001</v>
      </c>
      <c r="H111">
        <v>-540.86859100000004</v>
      </c>
      <c r="I111">
        <v>112.34343</v>
      </c>
      <c r="J111">
        <v>417.67559799999998</v>
      </c>
      <c r="K111">
        <v>-357.471924</v>
      </c>
      <c r="L111">
        <v>281.971588</v>
      </c>
      <c r="M111">
        <v>46.534855</v>
      </c>
      <c r="N111">
        <v>-444.73095699999999</v>
      </c>
      <c r="O111">
        <v>370.06140099999999</v>
      </c>
      <c r="P111">
        <v>610.97454800000003</v>
      </c>
      <c r="Q111">
        <v>-483.93798800000002</v>
      </c>
      <c r="R111">
        <v>293.10537699999998</v>
      </c>
      <c r="S111">
        <v>59.735385999999998</v>
      </c>
      <c r="T111">
        <v>-521.776611</v>
      </c>
      <c r="U111">
        <v>91.475998000000004</v>
      </c>
      <c r="V111">
        <v>575.72082499999999</v>
      </c>
      <c r="W111">
        <v>-831.15728799999999</v>
      </c>
      <c r="X111">
        <v>129.06042500000001</v>
      </c>
      <c r="Y111">
        <v>99.804519999999997</v>
      </c>
      <c r="Z111">
        <v>-751.50433299999997</v>
      </c>
      <c r="AA111">
        <v>116.940079</v>
      </c>
      <c r="AB111">
        <v>274.04995700000001</v>
      </c>
      <c r="AC111">
        <v>-875.93499799999995</v>
      </c>
      <c r="AD111">
        <v>139.541504</v>
      </c>
      <c r="AE111">
        <v>207.36239599999999</v>
      </c>
      <c r="AF111">
        <v>-459.97161899999998</v>
      </c>
      <c r="AG111">
        <v>345.22811899999999</v>
      </c>
      <c r="AH111">
        <v>895.31744400000002</v>
      </c>
      <c r="AI111">
        <v>-918.54998799999998</v>
      </c>
      <c r="AJ111">
        <v>196.56373600000001</v>
      </c>
      <c r="AK111">
        <v>223.544083</v>
      </c>
      <c r="AL111">
        <v>-639.08783000000005</v>
      </c>
      <c r="AM111">
        <v>184.088089</v>
      </c>
      <c r="AN111">
        <v>945.19262700000002</v>
      </c>
      <c r="AO111">
        <v>-527.35668899999996</v>
      </c>
      <c r="AP111">
        <v>241.86068700000001</v>
      </c>
      <c r="AQ111">
        <v>36.461970999999998</v>
      </c>
      <c r="AR111">
        <v>-637.98315400000001</v>
      </c>
      <c r="AS111">
        <v>279.001282</v>
      </c>
      <c r="AT111">
        <v>944.74548300000004</v>
      </c>
      <c r="AU111">
        <v>-473.76950099999999</v>
      </c>
      <c r="AV111">
        <v>105.768066</v>
      </c>
      <c r="AW111">
        <v>887.71301300000005</v>
      </c>
      <c r="AX111">
        <v>-552.70300299999997</v>
      </c>
      <c r="AY111">
        <v>228.52139299999999</v>
      </c>
      <c r="AZ111">
        <v>918.24212599999998</v>
      </c>
      <c r="BA111">
        <v>-516.21777299999997</v>
      </c>
      <c r="BB111">
        <v>149.051987</v>
      </c>
      <c r="BC111">
        <v>819.12695299999996</v>
      </c>
      <c r="BD111">
        <v>-521.68017599999996</v>
      </c>
      <c r="BE111">
        <v>312.21820100000002</v>
      </c>
      <c r="BF111">
        <v>824.10485800000004</v>
      </c>
      <c r="BG111">
        <v>-550.00036599999999</v>
      </c>
      <c r="BH111">
        <v>163.94078099999999</v>
      </c>
      <c r="BI111">
        <v>413.206818</v>
      </c>
      <c r="BJ111">
        <v>-455.17330900000002</v>
      </c>
      <c r="BK111">
        <v>290.92962599999998</v>
      </c>
      <c r="BL111">
        <v>444.003265</v>
      </c>
      <c r="BM111">
        <v>-866.59002699999996</v>
      </c>
      <c r="BN111">
        <v>175.741074</v>
      </c>
      <c r="BO111">
        <v>214.28887900000001</v>
      </c>
      <c r="BP111">
        <v>-477.71658300000001</v>
      </c>
      <c r="BQ111">
        <v>255.878052</v>
      </c>
      <c r="BR111">
        <v>71.130065999999999</v>
      </c>
      <c r="BS111">
        <v>1.815896</v>
      </c>
      <c r="BT111">
        <v>17.318595999999999</v>
      </c>
      <c r="BU111">
        <v>-3.2977829999999999</v>
      </c>
      <c r="BV111">
        <v>4.3723999999999998</v>
      </c>
      <c r="BW111">
        <v>27.425523999999999</v>
      </c>
      <c r="BX111">
        <v>7.1091420000000003</v>
      </c>
      <c r="BY111">
        <v>7.234E-3</v>
      </c>
      <c r="BZ111">
        <v>12.451387</v>
      </c>
      <c r="CA111">
        <v>12.777987</v>
      </c>
      <c r="CB111">
        <v>4.700348</v>
      </c>
      <c r="CC111">
        <v>12.698435</v>
      </c>
      <c r="CD111">
        <v>-19.389237999999999</v>
      </c>
      <c r="CE111">
        <v>8.242915</v>
      </c>
      <c r="CF111">
        <v>52.617412999999999</v>
      </c>
      <c r="CG111">
        <v>-6.1119409999999998</v>
      </c>
      <c r="CH111">
        <v>-1.0321819999999999</v>
      </c>
      <c r="CI111">
        <v>7.821936</v>
      </c>
      <c r="CJ111">
        <v>4.4116520000000001</v>
      </c>
      <c r="CK111">
        <v>3.3264990000000001</v>
      </c>
      <c r="CL111">
        <v>5.5108839999999999</v>
      </c>
      <c r="CM111">
        <v>-25.350093999999999</v>
      </c>
      <c r="CN111">
        <v>-530.05169699999999</v>
      </c>
      <c r="CO111">
        <v>155.14894100000001</v>
      </c>
      <c r="CP111">
        <v>652.902649</v>
      </c>
      <c r="CQ111">
        <v>-689.141479</v>
      </c>
      <c r="CR111">
        <v>169.127014</v>
      </c>
      <c r="CS111">
        <v>325.78237899999999</v>
      </c>
      <c r="CT111">
        <v>-879.96612500000003</v>
      </c>
      <c r="CU111">
        <v>166.76101700000001</v>
      </c>
      <c r="CV111">
        <v>168.913071</v>
      </c>
      <c r="CW111">
        <v>-494.44561800000002</v>
      </c>
      <c r="CX111">
        <v>303.500519</v>
      </c>
      <c r="CY111">
        <v>668.45324700000003</v>
      </c>
      <c r="CZ111">
        <v>-465.08108499999997</v>
      </c>
      <c r="DA111">
        <v>275.52444500000001</v>
      </c>
      <c r="DB111">
        <v>280.12548800000002</v>
      </c>
      <c r="DC111">
        <v>-452.35257000000001</v>
      </c>
      <c r="DD111">
        <v>259.56964099999999</v>
      </c>
      <c r="DE111">
        <v>40.909148999999999</v>
      </c>
      <c r="DF111">
        <v>5188.7329099999997</v>
      </c>
      <c r="DG111">
        <v>5267.2724609999996</v>
      </c>
      <c r="DH111">
        <v>-20489.15625</v>
      </c>
      <c r="DI111">
        <v>5199.4858400000003</v>
      </c>
      <c r="DJ111">
        <v>5272.3662109999996</v>
      </c>
      <c r="DK111">
        <v>-20091.410156000002</v>
      </c>
      <c r="DL111">
        <v>-1.2672000000000001</v>
      </c>
      <c r="DM111">
        <v>-0.72750000000000004</v>
      </c>
      <c r="DN111">
        <v>-0.15579999999999999</v>
      </c>
      <c r="DO111">
        <v>300</v>
      </c>
      <c r="DP111">
        <v>200</v>
      </c>
      <c r="DQ111">
        <v>0</v>
      </c>
      <c r="DR111">
        <v>-88.633499</v>
      </c>
      <c r="DS111">
        <v>25.223994999999999</v>
      </c>
      <c r="DT111">
        <v>333.87600700000002</v>
      </c>
      <c r="DU111">
        <v>-37.514400000000002</v>
      </c>
      <c r="DV111">
        <v>-27.633597999999999</v>
      </c>
      <c r="DW111">
        <v>473.58999599999999</v>
      </c>
      <c r="DX111">
        <v>300</v>
      </c>
      <c r="DY111">
        <v>200</v>
      </c>
      <c r="DZ111">
        <v>0</v>
      </c>
      <c r="EA111">
        <v>-1.2672000000000001</v>
      </c>
      <c r="EB111">
        <v>-0.72750000000000004</v>
      </c>
      <c r="EC111">
        <v>-0.15579999999999999</v>
      </c>
      <c r="ED111">
        <v>-300</v>
      </c>
      <c r="EE111">
        <v>200</v>
      </c>
      <c r="EF111">
        <v>0</v>
      </c>
      <c r="EG111">
        <v>-37.514400000000002</v>
      </c>
      <c r="EH111">
        <v>-27.633597999999999</v>
      </c>
      <c r="EI111">
        <v>473.58999599999999</v>
      </c>
      <c r="EJ111">
        <v>6.5569600000000001</v>
      </c>
      <c r="EK111">
        <v>-0.61274200000000001</v>
      </c>
      <c r="EL111">
        <v>0.17119899999999999</v>
      </c>
      <c r="EM111">
        <v>0</v>
      </c>
      <c r="EN111">
        <v>0</v>
      </c>
      <c r="EO111">
        <v>6.5877520000000001</v>
      </c>
      <c r="EP111">
        <v>2.5377779999999999</v>
      </c>
      <c r="EQ111">
        <v>0.24072099999999999</v>
      </c>
      <c r="ER111">
        <v>0.231208</v>
      </c>
      <c r="ES111">
        <v>0</v>
      </c>
      <c r="ET111">
        <v>0</v>
      </c>
      <c r="EU111">
        <v>2.5596329999999998</v>
      </c>
      <c r="EV111">
        <v>-0.90917599999999998</v>
      </c>
      <c r="EW111">
        <v>-3.2632050000000001</v>
      </c>
      <c r="EX111">
        <v>11.651479</v>
      </c>
      <c r="EY111">
        <v>2.4896850000000001</v>
      </c>
      <c r="EZ111">
        <v>6.8601599999999996</v>
      </c>
      <c r="FA111">
        <v>3.5658379999999998</v>
      </c>
      <c r="FB111">
        <v>2.1272120000000001</v>
      </c>
      <c r="FC111">
        <v>-3.62229</v>
      </c>
      <c r="FD111">
        <v>-10.303005000000001</v>
      </c>
      <c r="FE111">
        <v>4.4569539999999996</v>
      </c>
      <c r="FF111">
        <v>4.2970540000000002</v>
      </c>
      <c r="FG111">
        <v>3.3465159999999998</v>
      </c>
      <c r="FH111">
        <v>-5.4368249999999998</v>
      </c>
      <c r="FI111">
        <v>0.217193</v>
      </c>
      <c r="FJ111">
        <v>-2.2293780000000001</v>
      </c>
      <c r="FK111">
        <v>5.1979990000000003</v>
      </c>
      <c r="FL111">
        <v>10.336658999999999</v>
      </c>
      <c r="FM111">
        <v>-10.728020000000001</v>
      </c>
      <c r="FN111">
        <v>-6.1600000000000001E-4</v>
      </c>
      <c r="FO111">
        <v>6.136E-3</v>
      </c>
      <c r="FP111">
        <v>6.1780000000000003E-3</v>
      </c>
      <c r="FQ111">
        <v>0</v>
      </c>
      <c r="FR111">
        <v>0</v>
      </c>
      <c r="FS111">
        <v>8.7290000000000006E-3</v>
      </c>
      <c r="FT111">
        <v>-6.4029999999999998E-3</v>
      </c>
      <c r="FU111">
        <v>-1.1000000000000001E-3</v>
      </c>
      <c r="FV111">
        <v>-2.72E-4</v>
      </c>
      <c r="FW111">
        <v>0</v>
      </c>
      <c r="FX111">
        <v>0</v>
      </c>
      <c r="FY111">
        <v>6.502E-3</v>
      </c>
      <c r="FZ111">
        <v>-5.8960000000000002E-3</v>
      </c>
      <c r="GA111">
        <v>-2.6800000000000001E-4</v>
      </c>
      <c r="GB111">
        <v>4.8299999999999998E-4</v>
      </c>
      <c r="GC111">
        <v>0</v>
      </c>
      <c r="GD111">
        <v>0</v>
      </c>
      <c r="GE111">
        <v>5.9220000000000002E-3</v>
      </c>
      <c r="GF111">
        <v>-6.1600000000000001E-4</v>
      </c>
      <c r="GG111">
        <v>6.136E-3</v>
      </c>
      <c r="GH111">
        <v>6.1780000000000003E-3</v>
      </c>
      <c r="GI111">
        <v>0</v>
      </c>
      <c r="GJ111">
        <v>0</v>
      </c>
      <c r="GK111">
        <v>8.7290000000000006E-3</v>
      </c>
      <c r="GL111">
        <v>-6.4029999999999998E-3</v>
      </c>
      <c r="GM111">
        <v>-1.1000000000000001E-3</v>
      </c>
      <c r="GN111">
        <v>-2.72E-4</v>
      </c>
      <c r="GO111">
        <v>0</v>
      </c>
      <c r="GP111">
        <v>0</v>
      </c>
      <c r="GQ111">
        <v>6.502E-3</v>
      </c>
      <c r="GR111">
        <v>-5.8960000000000002E-3</v>
      </c>
      <c r="GS111">
        <v>-2.6800000000000001E-4</v>
      </c>
      <c r="GT111">
        <v>4.8299999999999998E-4</v>
      </c>
      <c r="GU111">
        <v>0</v>
      </c>
      <c r="GV111">
        <v>0</v>
      </c>
      <c r="GW111">
        <v>5.9220000000000002E-3</v>
      </c>
      <c r="GX111">
        <v>-7.6199999999999998E-4</v>
      </c>
      <c r="GY111">
        <v>-5.8770000000000003E-3</v>
      </c>
      <c r="GZ111">
        <v>5.679E-3</v>
      </c>
      <c r="HA111">
        <v>-7.6199999999999998E-4</v>
      </c>
      <c r="HB111">
        <v>-5.8770000000000003E-3</v>
      </c>
      <c r="HC111">
        <v>5.679E-3</v>
      </c>
      <c r="HD111">
        <v>1.0809999999999999E-3</v>
      </c>
      <c r="HE111">
        <v>6.8259999999999996E-3</v>
      </c>
      <c r="HF111">
        <v>9.0499999999999999E-4</v>
      </c>
      <c r="HG111">
        <v>0</v>
      </c>
      <c r="HH111">
        <v>0</v>
      </c>
      <c r="HI111">
        <v>6.9699999999999996E-3</v>
      </c>
      <c r="HJ111">
        <v>-4.5259999999999996E-3</v>
      </c>
      <c r="HK111">
        <v>-1.6000000000000001E-4</v>
      </c>
      <c r="HL111">
        <v>5.267E-3</v>
      </c>
      <c r="HM111">
        <v>0</v>
      </c>
      <c r="HN111">
        <v>0</v>
      </c>
      <c r="HO111">
        <v>6.9459999999999999E-3</v>
      </c>
      <c r="HP111">
        <v>-6.1399999999999996E-4</v>
      </c>
      <c r="HQ111">
        <v>9.7499999999999996E-4</v>
      </c>
      <c r="HR111">
        <v>1.0380000000000001E-3</v>
      </c>
      <c r="HS111">
        <v>0</v>
      </c>
      <c r="HT111">
        <v>0</v>
      </c>
      <c r="HU111">
        <v>1.5510000000000001E-3</v>
      </c>
      <c r="HV111">
        <v>-4.4299999999999998E-4</v>
      </c>
      <c r="HW111">
        <v>2.1289999999999998E-3</v>
      </c>
      <c r="HX111">
        <v>-1.418E-3</v>
      </c>
      <c r="HY111">
        <v>0</v>
      </c>
      <c r="HZ111">
        <v>0</v>
      </c>
      <c r="IA111">
        <v>2.5969999999999999E-3</v>
      </c>
      <c r="IB111">
        <v>-2.287E-3</v>
      </c>
      <c r="IC111">
        <v>-4.15E-4</v>
      </c>
      <c r="ID111">
        <v>-4.6200000000000001E-4</v>
      </c>
      <c r="IE111">
        <v>0</v>
      </c>
      <c r="IF111">
        <v>0</v>
      </c>
      <c r="IG111">
        <v>2.3700000000000001E-3</v>
      </c>
      <c r="IH111">
        <v>1.127E-3</v>
      </c>
      <c r="II111">
        <v>8.0599999999999997E-4</v>
      </c>
      <c r="IJ111">
        <v>-1.44E-4</v>
      </c>
      <c r="IK111">
        <v>0</v>
      </c>
      <c r="IL111">
        <v>0</v>
      </c>
      <c r="IM111">
        <v>1.3929999999999999E-3</v>
      </c>
      <c r="IN111">
        <v>-1.024E-3</v>
      </c>
      <c r="IO111">
        <v>-1.1820000000000001E-3</v>
      </c>
      <c r="IP111">
        <v>6.0689999999999997E-3</v>
      </c>
      <c r="IQ111">
        <v>-6.3599999999999996E-4</v>
      </c>
      <c r="IR111">
        <v>1.237E-3</v>
      </c>
      <c r="IS111">
        <v>2.2680000000000001E-3</v>
      </c>
      <c r="IT111">
        <v>5.2449999999999997E-3</v>
      </c>
      <c r="IU111">
        <v>-3.5729999999999998E-3</v>
      </c>
      <c r="IV111">
        <v>5.6480000000000002E-3</v>
      </c>
      <c r="IW111">
        <v>0</v>
      </c>
      <c r="IX111">
        <v>0</v>
      </c>
      <c r="IY111">
        <v>8.4960000000000001E-3</v>
      </c>
      <c r="IZ111">
        <v>8.8500000000000002E-3</v>
      </c>
      <c r="JA111">
        <v>-2.1450000000000002E-3</v>
      </c>
      <c r="JB111">
        <v>3.248E-3</v>
      </c>
      <c r="JC111">
        <v>0</v>
      </c>
      <c r="JD111">
        <v>0</v>
      </c>
      <c r="JE111">
        <v>9.6679999999999995E-3</v>
      </c>
      <c r="JF111">
        <v>-7.0809999999999996E-3</v>
      </c>
      <c r="JG111">
        <v>-5.1029999999999999E-3</v>
      </c>
      <c r="JH111">
        <v>8.352E-3</v>
      </c>
      <c r="JI111">
        <v>0</v>
      </c>
      <c r="JJ111">
        <v>0</v>
      </c>
      <c r="JK111">
        <v>1.208E-2</v>
      </c>
      <c r="JL111">
        <v>2.5999999999999998E-5</v>
      </c>
      <c r="JM111">
        <v>6.3E-5</v>
      </c>
      <c r="JN111">
        <v>-6.78E-4</v>
      </c>
      <c r="JO111">
        <v>0</v>
      </c>
      <c r="JP111">
        <v>0</v>
      </c>
      <c r="JQ111">
        <v>6.8099999999999996E-4</v>
      </c>
      <c r="JR111">
        <v>-4.8799999999999999E-4</v>
      </c>
      <c r="JS111">
        <v>2.8499999999999999E-4</v>
      </c>
      <c r="JT111">
        <v>5.1590000000000004E-3</v>
      </c>
      <c r="JU111">
        <v>0</v>
      </c>
      <c r="JV111">
        <v>0</v>
      </c>
      <c r="JW111">
        <v>5.1900000000000002E-3</v>
      </c>
      <c r="JX111">
        <v>1.8209999999999999E-3</v>
      </c>
      <c r="JY111">
        <v>-4.8869999999999999E-3</v>
      </c>
      <c r="JZ111">
        <v>4.28E-4</v>
      </c>
      <c r="KA111">
        <v>0</v>
      </c>
      <c r="KB111">
        <v>0</v>
      </c>
      <c r="KC111">
        <v>5.2319999999999997E-3</v>
      </c>
      <c r="KD111">
        <v>9.1529999999999997E-3</v>
      </c>
      <c r="KE111">
        <v>-7.8860000000000006E-3</v>
      </c>
      <c r="KF111">
        <v>-5.8060000000000004E-3</v>
      </c>
      <c r="KG111">
        <v>5.189E-3</v>
      </c>
      <c r="KH111">
        <v>6.7299999999999999E-4</v>
      </c>
      <c r="KI111">
        <v>1.5999999999999999E-5</v>
      </c>
      <c r="KJ111">
        <v>-1.01E-4</v>
      </c>
      <c r="KK111">
        <v>-7.7700000000000002E-4</v>
      </c>
      <c r="KL111">
        <v>1.54E-4</v>
      </c>
      <c r="KM111">
        <v>6.9999999999999999E-6</v>
      </c>
      <c r="KN111">
        <v>-6.0000000000000002E-6</v>
      </c>
      <c r="KO111">
        <v>-9.9999999999999995E-7</v>
      </c>
      <c r="KP111">
        <v>-9.1000000000000003E-5</v>
      </c>
      <c r="KQ111">
        <v>-6.9899999999999997E-4</v>
      </c>
      <c r="KR111">
        <v>1.3899999999999999E-4</v>
      </c>
      <c r="KS111">
        <v>3.9999999999999998E-6</v>
      </c>
      <c r="KT111">
        <v>0</v>
      </c>
      <c r="KU111">
        <v>0</v>
      </c>
      <c r="KV111">
        <v>3.9999999999999998E-6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3.0000000000000001E-6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6.006869</v>
      </c>
      <c r="LO111">
        <v>-0.23239399999999999</v>
      </c>
      <c r="LP111">
        <v>-0.260459</v>
      </c>
      <c r="LQ111">
        <v>0</v>
      </c>
      <c r="LR111">
        <v>0</v>
      </c>
      <c r="LS111">
        <v>6.0170029999999999</v>
      </c>
      <c r="LT111">
        <v>-5.5218999999999997E-2</v>
      </c>
      <c r="LU111">
        <v>9.7534999999999997E-2</v>
      </c>
      <c r="LV111">
        <v>5.4031999999999997E-2</v>
      </c>
      <c r="LW111">
        <v>0</v>
      </c>
      <c r="LX111">
        <v>0</v>
      </c>
      <c r="LY111">
        <v>0.12442599999999999</v>
      </c>
      <c r="LZ111">
        <v>55.285266999999997</v>
      </c>
      <c r="MA111">
        <v>59.547145999999998</v>
      </c>
      <c r="MB111">
        <v>-25.492245</v>
      </c>
      <c r="MC111">
        <v>0</v>
      </c>
      <c r="MD111">
        <v>0</v>
      </c>
      <c r="ME111">
        <v>85.159721000000005</v>
      </c>
      <c r="MF111">
        <v>-2.3661189999999999</v>
      </c>
      <c r="MG111">
        <v>-10.599118000000001</v>
      </c>
      <c r="MH111">
        <v>-23.733311</v>
      </c>
      <c r="MI111">
        <v>0</v>
      </c>
      <c r="MJ111">
        <v>0</v>
      </c>
      <c r="MK111">
        <v>26.099997999999999</v>
      </c>
      <c r="ML111">
        <v>-389.98239100000001</v>
      </c>
      <c r="MM111">
        <v>174.23635899999999</v>
      </c>
      <c r="MN111">
        <v>-792.68682899999999</v>
      </c>
      <c r="MO111">
        <v>445.17413299999998</v>
      </c>
      <c r="MP111">
        <v>-17.811112999999999</v>
      </c>
      <c r="MQ111">
        <v>405.84484900000001</v>
      </c>
      <c r="MR111">
        <v>-254.532318</v>
      </c>
      <c r="MS111">
        <v>168.60081500000001</v>
      </c>
      <c r="MT111">
        <v>5.7745649999999999</v>
      </c>
      <c r="MU111">
        <v>488.711029</v>
      </c>
      <c r="MV111">
        <v>-454.76568600000002</v>
      </c>
      <c r="MW111">
        <v>-233.34759500000001</v>
      </c>
      <c r="MX111">
        <v>806.62628199999995</v>
      </c>
      <c r="MY111">
        <v>232.59504699999999</v>
      </c>
      <c r="MZ111">
        <v>-1136.9385990000001</v>
      </c>
      <c r="NA111">
        <v>445.27359000000001</v>
      </c>
      <c r="NB111">
        <v>-42.839568999999997</v>
      </c>
      <c r="NC111">
        <v>114.900475</v>
      </c>
      <c r="ND111">
        <v>-0.17786099999999999</v>
      </c>
      <c r="NE111">
        <v>0.69208499999999995</v>
      </c>
      <c r="NF111">
        <v>-2.8969000000000002E-2</v>
      </c>
      <c r="NG111">
        <v>0</v>
      </c>
      <c r="NH111">
        <v>0</v>
      </c>
      <c r="NI111">
        <v>0.71516100000000005</v>
      </c>
      <c r="NJ111">
        <v>-0.67867500000000003</v>
      </c>
      <c r="NK111">
        <v>-0.139678</v>
      </c>
      <c r="NL111">
        <v>0.11057</v>
      </c>
      <c r="NM111">
        <v>0</v>
      </c>
      <c r="NN111">
        <v>0</v>
      </c>
      <c r="NO111">
        <v>0.70166600000000001</v>
      </c>
      <c r="NP111">
        <v>7.6196E-2</v>
      </c>
      <c r="NQ111">
        <v>-9.2863000000000001E-2</v>
      </c>
      <c r="NR111">
        <v>-4.7469999999999998E-2</v>
      </c>
      <c r="NS111">
        <v>0</v>
      </c>
      <c r="NT111">
        <v>0</v>
      </c>
      <c r="NU111">
        <v>0.129162</v>
      </c>
      <c r="NV111">
        <v>-0.17786099999999999</v>
      </c>
      <c r="NW111">
        <v>0.69208499999999995</v>
      </c>
      <c r="NX111">
        <v>-2.8969000000000002E-2</v>
      </c>
      <c r="NY111">
        <v>0</v>
      </c>
      <c r="NZ111">
        <v>0</v>
      </c>
      <c r="OA111">
        <v>0.71516100000000005</v>
      </c>
      <c r="OB111">
        <v>-0.67867500000000003</v>
      </c>
      <c r="OC111">
        <v>-0.139678</v>
      </c>
      <c r="OD111">
        <v>0.11057</v>
      </c>
      <c r="OE111">
        <v>0</v>
      </c>
      <c r="OF111">
        <v>0</v>
      </c>
      <c r="OG111">
        <v>0.70166600000000001</v>
      </c>
      <c r="OH111">
        <v>7.6196E-2</v>
      </c>
      <c r="OI111">
        <v>-9.2863000000000001E-2</v>
      </c>
      <c r="OJ111">
        <v>-4.7469999999999998E-2</v>
      </c>
      <c r="OK111">
        <v>0</v>
      </c>
      <c r="OL111">
        <v>0</v>
      </c>
      <c r="OM111">
        <v>0.129162</v>
      </c>
      <c r="ON111">
        <v>0.26187199999999999</v>
      </c>
      <c r="OO111">
        <v>0.29496600000000001</v>
      </c>
      <c r="OP111">
        <v>0.17399899999999999</v>
      </c>
      <c r="OQ111">
        <v>0</v>
      </c>
      <c r="OR111">
        <v>0</v>
      </c>
      <c r="OS111">
        <v>0.431112</v>
      </c>
      <c r="OT111">
        <v>-0.16551099999999999</v>
      </c>
      <c r="OU111">
        <v>-6.0720000000000001E-3</v>
      </c>
      <c r="OV111">
        <v>0.25255</v>
      </c>
      <c r="OW111">
        <v>0</v>
      </c>
      <c r="OX111">
        <v>0</v>
      </c>
      <c r="OY111">
        <v>0.302014</v>
      </c>
      <c r="OZ111">
        <v>-0.16903499999999999</v>
      </c>
      <c r="PA111">
        <v>-1.9314999999999999E-2</v>
      </c>
      <c r="PB111">
        <v>0.26135599999999998</v>
      </c>
      <c r="PC111">
        <v>0</v>
      </c>
      <c r="PD111">
        <v>0</v>
      </c>
      <c r="PE111">
        <v>0.31185400000000002</v>
      </c>
      <c r="PF111">
        <v>-0.157636</v>
      </c>
      <c r="PG111">
        <v>1.116501</v>
      </c>
      <c r="PH111">
        <v>-4.6412000000000002E-2</v>
      </c>
      <c r="PI111">
        <v>0</v>
      </c>
      <c r="PJ111">
        <v>0</v>
      </c>
      <c r="PK111">
        <v>1.1285289999999999</v>
      </c>
      <c r="PL111">
        <v>-1.1139779999999999</v>
      </c>
      <c r="PM111">
        <v>-0.14985100000000001</v>
      </c>
      <c r="PN111">
        <v>0.11373900000000001</v>
      </c>
      <c r="PO111">
        <v>0</v>
      </c>
      <c r="PP111">
        <v>0</v>
      </c>
      <c r="PQ111">
        <v>1.1297520000000001</v>
      </c>
      <c r="PR111">
        <v>-4.9059999999999999E-2</v>
      </c>
      <c r="PS111">
        <v>-3.5659999999999997E-2</v>
      </c>
      <c r="PT111">
        <v>4.176E-3</v>
      </c>
      <c r="PU111">
        <v>0</v>
      </c>
      <c r="PV111">
        <v>0</v>
      </c>
      <c r="PW111">
        <v>6.0795000000000002E-2</v>
      </c>
      <c r="PX111">
        <v>9.2339000000000004E-2</v>
      </c>
      <c r="PY111">
        <v>0.39664199999999999</v>
      </c>
      <c r="PZ111">
        <v>-5.8034000000000002E-2</v>
      </c>
      <c r="QA111">
        <v>0</v>
      </c>
      <c r="QB111">
        <v>0</v>
      </c>
      <c r="QC111">
        <v>0.41136299999999998</v>
      </c>
      <c r="QD111">
        <v>0.23505899999999999</v>
      </c>
      <c r="QE111">
        <v>0.13037399999999999</v>
      </c>
      <c r="QF111">
        <v>0.74934100000000003</v>
      </c>
      <c r="QG111">
        <v>0</v>
      </c>
      <c r="QH111">
        <v>0</v>
      </c>
      <c r="QI111">
        <v>0.79609200000000002</v>
      </c>
      <c r="QJ111">
        <v>-0.249305</v>
      </c>
      <c r="QK111">
        <v>-0.52847200000000005</v>
      </c>
      <c r="QL111">
        <v>0.12948499999999999</v>
      </c>
      <c r="QM111">
        <v>0</v>
      </c>
      <c r="QN111">
        <v>0</v>
      </c>
      <c r="QO111">
        <v>0.598499</v>
      </c>
      <c r="QP111">
        <v>-1.3157E-2</v>
      </c>
      <c r="QQ111">
        <v>-8.4790000000000004E-3</v>
      </c>
      <c r="QR111">
        <v>0.233987</v>
      </c>
      <c r="QS111">
        <v>0</v>
      </c>
      <c r="QT111">
        <v>0</v>
      </c>
      <c r="QU111">
        <v>0.23451</v>
      </c>
      <c r="QV111">
        <v>8.7462999999999999E-2</v>
      </c>
      <c r="QW111">
        <v>-5.5809999999999998E-2</v>
      </c>
      <c r="QX111">
        <v>-0.63230399999999998</v>
      </c>
      <c r="QY111">
        <v>0</v>
      </c>
      <c r="QZ111">
        <v>0</v>
      </c>
      <c r="RA111">
        <v>0.64076</v>
      </c>
      <c r="RB111">
        <v>-0.367004</v>
      </c>
      <c r="RC111">
        <v>0.56663200000000002</v>
      </c>
      <c r="RD111">
        <v>-8.8876999999999998E-2</v>
      </c>
      <c r="RE111">
        <v>0</v>
      </c>
      <c r="RF111">
        <v>0</v>
      </c>
      <c r="RG111">
        <v>0.68092799999999998</v>
      </c>
      <c r="RH111">
        <v>1.1E-5</v>
      </c>
      <c r="RI111">
        <v>1.0000000000000001E-5</v>
      </c>
      <c r="RJ111">
        <v>2.0000000000000002E-5</v>
      </c>
      <c r="RK111">
        <v>0</v>
      </c>
      <c r="RL111">
        <v>0</v>
      </c>
      <c r="RM111">
        <v>2.5000000000000001E-5</v>
      </c>
      <c r="RN111">
        <v>0</v>
      </c>
      <c r="RO111">
        <v>-6.0000000000000002E-6</v>
      </c>
      <c r="RP111">
        <v>0</v>
      </c>
      <c r="RQ111">
        <v>0</v>
      </c>
      <c r="RR111">
        <v>0</v>
      </c>
      <c r="RS111">
        <v>6.0000000000000002E-6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1.0000000000000001E-5</v>
      </c>
      <c r="SA111">
        <v>7.9999999999999996E-6</v>
      </c>
      <c r="SB111">
        <v>1.8E-5</v>
      </c>
      <c r="SC111">
        <v>0</v>
      </c>
      <c r="SD111">
        <v>0</v>
      </c>
      <c r="SE111">
        <v>2.1999999999999999E-5</v>
      </c>
      <c r="SF111">
        <v>9.9999999999999995E-7</v>
      </c>
      <c r="SG111">
        <v>-9.9999999999999995E-7</v>
      </c>
      <c r="SH111">
        <v>3.9999999999999998E-6</v>
      </c>
      <c r="SI111">
        <v>0</v>
      </c>
      <c r="SJ111">
        <v>0</v>
      </c>
      <c r="SK111">
        <v>3.9999999999999998E-6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1.5E-5</v>
      </c>
      <c r="SS111">
        <v>1.0000000000000001E-5</v>
      </c>
      <c r="ST111">
        <v>2.0000000000000002E-5</v>
      </c>
      <c r="SU111">
        <v>0</v>
      </c>
      <c r="SV111">
        <v>-6.0000000000000002E-6</v>
      </c>
      <c r="SW111">
        <v>0</v>
      </c>
      <c r="SX111">
        <v>0</v>
      </c>
      <c r="SY111">
        <v>0</v>
      </c>
      <c r="SZ111">
        <v>0</v>
      </c>
      <c r="TA111">
        <v>1.2999999999999999E-5</v>
      </c>
      <c r="TB111">
        <v>7.9999999999999996E-6</v>
      </c>
      <c r="TC111">
        <v>1.8E-5</v>
      </c>
      <c r="TD111">
        <v>9.9999999999999995E-7</v>
      </c>
      <c r="TE111">
        <v>-9.9999999999999995E-7</v>
      </c>
      <c r="TF111">
        <v>3.9999999999999998E-6</v>
      </c>
      <c r="TG111">
        <v>0</v>
      </c>
      <c r="TH111">
        <v>0</v>
      </c>
      <c r="TI111">
        <v>0</v>
      </c>
      <c r="TJ111">
        <v>56.777850999999998</v>
      </c>
      <c r="TK111">
        <v>14.811895</v>
      </c>
      <c r="TL111">
        <v>-37.148155000000003</v>
      </c>
      <c r="TM111">
        <v>0</v>
      </c>
      <c r="TN111">
        <v>0</v>
      </c>
      <c r="TO111">
        <v>69.448554999999999</v>
      </c>
      <c r="TP111">
        <v>4.0410000000000001E-2</v>
      </c>
      <c r="TQ111">
        <v>1.0541999999999999E-2</v>
      </c>
      <c r="TR111">
        <v>6.9554850000000004</v>
      </c>
      <c r="TS111">
        <v>38.004275999999997</v>
      </c>
      <c r="TT111">
        <v>2.4347219999999998</v>
      </c>
      <c r="TU111">
        <v>-6.5369580000000003</v>
      </c>
      <c r="TV111">
        <v>0</v>
      </c>
      <c r="TW111">
        <v>0</v>
      </c>
      <c r="TX111">
        <v>38.639159999999997</v>
      </c>
      <c r="TY111">
        <v>1.2942480000000001</v>
      </c>
      <c r="TZ111">
        <v>0.72923300000000002</v>
      </c>
      <c r="UA111">
        <v>7.1330720000000003</v>
      </c>
      <c r="UB111">
        <v>403.19879200000003</v>
      </c>
      <c r="UC111">
        <v>-351.343658</v>
      </c>
      <c r="UD111">
        <v>-112.411232</v>
      </c>
      <c r="UE111">
        <v>-1.951E-3</v>
      </c>
      <c r="UF111">
        <v>-9.0200000000000002E-4</v>
      </c>
      <c r="UG111">
        <v>-8.9650000000000007E-3</v>
      </c>
      <c r="UH111">
        <v>0</v>
      </c>
      <c r="UI111">
        <v>0</v>
      </c>
      <c r="UJ111">
        <v>9.2189999999999998E-3</v>
      </c>
      <c r="UK111">
        <v>8.0000000000000007E-5</v>
      </c>
      <c r="UL111">
        <v>-1.8779999999999999E-3</v>
      </c>
      <c r="UM111">
        <v>-2.4559999999999998E-3</v>
      </c>
      <c r="UN111">
        <v>0</v>
      </c>
      <c r="UO111">
        <v>0</v>
      </c>
      <c r="UP111">
        <v>3.0920000000000001E-3</v>
      </c>
      <c r="UQ111">
        <v>-6.8099999999999996E-4</v>
      </c>
      <c r="UR111">
        <v>-2.5999999999999998E-5</v>
      </c>
      <c r="US111">
        <v>2.8E-5</v>
      </c>
      <c r="UT111">
        <v>0</v>
      </c>
      <c r="UU111">
        <v>0</v>
      </c>
      <c r="UV111">
        <v>6.8300000000000001E-4</v>
      </c>
      <c r="UW111">
        <v>-1.7260000000000001E-3</v>
      </c>
      <c r="UX111">
        <v>-7.5500000000000003E-4</v>
      </c>
      <c r="UY111">
        <v>-8.0300000000000007E-3</v>
      </c>
      <c r="UZ111">
        <v>0</v>
      </c>
      <c r="VA111">
        <v>0</v>
      </c>
      <c r="VB111">
        <v>8.2489999999999994E-3</v>
      </c>
      <c r="VC111">
        <v>-9.4200000000000002E-4</v>
      </c>
      <c r="VD111">
        <v>-5.9000000000000003E-4</v>
      </c>
      <c r="VE111">
        <v>-2.1679999999999998E-3</v>
      </c>
      <c r="VF111">
        <v>0</v>
      </c>
      <c r="VG111">
        <v>0</v>
      </c>
      <c r="VH111">
        <v>2.4369999999999999E-3</v>
      </c>
      <c r="VI111">
        <v>-1.9799999999999999E-4</v>
      </c>
      <c r="VJ111">
        <v>1.5E-5</v>
      </c>
      <c r="VK111">
        <v>-1.9999999999999999E-6</v>
      </c>
      <c r="VL111">
        <v>0</v>
      </c>
      <c r="VM111">
        <v>0</v>
      </c>
      <c r="VN111">
        <v>1.9900000000000001E-4</v>
      </c>
      <c r="VO111">
        <v>-4.4609240000000003</v>
      </c>
      <c r="VP111">
        <v>-2.6827899999999998</v>
      </c>
      <c r="VQ111">
        <v>-6.5977769999999998</v>
      </c>
      <c r="VR111">
        <v>-53.705818000000001</v>
      </c>
      <c r="VS111">
        <v>38.572029000000001</v>
      </c>
      <c r="VT111">
        <v>373.76760899999999</v>
      </c>
      <c r="VU111">
        <v>-3.6703739999999998</v>
      </c>
      <c r="VV111">
        <v>4.7170680000000003</v>
      </c>
      <c r="VW111">
        <v>-93.315582000000006</v>
      </c>
      <c r="VX111">
        <v>437.68771400000003</v>
      </c>
      <c r="VY111">
        <v>59.636318000000003</v>
      </c>
      <c r="VZ111">
        <v>71.041991999999993</v>
      </c>
      <c r="WA111">
        <v>-0.151059</v>
      </c>
      <c r="WB111">
        <v>1.3670899999999999</v>
      </c>
      <c r="WC111">
        <v>-21.303518</v>
      </c>
      <c r="WD111">
        <v>-6.8473569999999997</v>
      </c>
      <c r="WE111">
        <v>-0.520644</v>
      </c>
      <c r="WF111">
        <v>-0.839341</v>
      </c>
      <c r="WG111">
        <v>-4.4609240000000003</v>
      </c>
      <c r="WH111">
        <v>-2.6827899999999998</v>
      </c>
      <c r="WI111">
        <v>-6.5977769999999998</v>
      </c>
      <c r="WJ111">
        <v>38304.148437999997</v>
      </c>
      <c r="WK111">
        <v>17747.976563</v>
      </c>
      <c r="WL111">
        <v>-2746.2551269999999</v>
      </c>
      <c r="WM111">
        <v>7531.6567379999997</v>
      </c>
      <c r="WN111">
        <v>-5939.1928710000002</v>
      </c>
      <c r="WO111">
        <v>-104.373009</v>
      </c>
      <c r="WP111">
        <v>19347.462890999999</v>
      </c>
      <c r="WQ111">
        <v>9496.2675780000009</v>
      </c>
      <c r="WR111">
        <v>1404.7476810000001</v>
      </c>
      <c r="WS111">
        <v>1267.725952</v>
      </c>
      <c r="WT111">
        <v>2405.1096189999998</v>
      </c>
      <c r="WU111">
        <v>580.743652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</row>
    <row r="112" spans="1:625" x14ac:dyDescent="0.3">
      <c r="A112">
        <v>563</v>
      </c>
      <c r="B112">
        <v>-457.98410000000001</v>
      </c>
      <c r="C112">
        <v>346.94180299999999</v>
      </c>
      <c r="D112">
        <v>309.65469400000001</v>
      </c>
      <c r="E112">
        <v>-440.08651700000001</v>
      </c>
      <c r="F112">
        <v>345.26174900000001</v>
      </c>
      <c r="G112">
        <v>435.65863000000002</v>
      </c>
      <c r="H112">
        <v>-519.50500499999998</v>
      </c>
      <c r="I112">
        <v>113.023323</v>
      </c>
      <c r="J112">
        <v>419.92456099999998</v>
      </c>
      <c r="K112">
        <v>-357.35730000000001</v>
      </c>
      <c r="L112">
        <v>282.39184599999999</v>
      </c>
      <c r="M112">
        <v>46.622742000000002</v>
      </c>
      <c r="N112">
        <v>-437.95327800000001</v>
      </c>
      <c r="O112">
        <v>370.62069700000001</v>
      </c>
      <c r="P112">
        <v>611.29681400000004</v>
      </c>
      <c r="Q112">
        <v>-483.839539</v>
      </c>
      <c r="R112">
        <v>293.089966</v>
      </c>
      <c r="S112">
        <v>59.761088999999998</v>
      </c>
      <c r="T112">
        <v>-503.74362200000002</v>
      </c>
      <c r="U112">
        <v>92.292586999999997</v>
      </c>
      <c r="V112">
        <v>578.21209699999997</v>
      </c>
      <c r="W112">
        <v>-804.54095500000005</v>
      </c>
      <c r="X112">
        <v>127.169594</v>
      </c>
      <c r="Y112">
        <v>100.41128500000001</v>
      </c>
      <c r="Z112">
        <v>-728.65112299999998</v>
      </c>
      <c r="AA112">
        <v>117.230537</v>
      </c>
      <c r="AB112">
        <v>274.34536700000001</v>
      </c>
      <c r="AC112">
        <v>-852.27191200000004</v>
      </c>
      <c r="AD112">
        <v>138.627182</v>
      </c>
      <c r="AE112">
        <v>207.14790300000001</v>
      </c>
      <c r="AF112">
        <v>-451.94250499999998</v>
      </c>
      <c r="AG112">
        <v>347.72195399999998</v>
      </c>
      <c r="AH112">
        <v>894.16717500000004</v>
      </c>
      <c r="AI112">
        <v>-895.873108</v>
      </c>
      <c r="AJ112">
        <v>196.63739000000001</v>
      </c>
      <c r="AK112">
        <v>220.85295099999999</v>
      </c>
      <c r="AL112">
        <v>-628.26531999999997</v>
      </c>
      <c r="AM112">
        <v>184.127487</v>
      </c>
      <c r="AN112">
        <v>946.17443800000001</v>
      </c>
      <c r="AO112">
        <v>-527.32470699999999</v>
      </c>
      <c r="AP112">
        <v>242.24066199999999</v>
      </c>
      <c r="AQ112">
        <v>36.712864000000003</v>
      </c>
      <c r="AR112">
        <v>-627.40313700000002</v>
      </c>
      <c r="AS112">
        <v>279.05792200000002</v>
      </c>
      <c r="AT112">
        <v>945.90722700000003</v>
      </c>
      <c r="AU112">
        <v>-462.32641599999999</v>
      </c>
      <c r="AV112">
        <v>106.829887</v>
      </c>
      <c r="AW112">
        <v>889.46673599999997</v>
      </c>
      <c r="AX112">
        <v>-542.484375</v>
      </c>
      <c r="AY112">
        <v>229.43431100000001</v>
      </c>
      <c r="AZ112">
        <v>918.92889400000001</v>
      </c>
      <c r="BA112">
        <v>-505.81771900000001</v>
      </c>
      <c r="BB112">
        <v>148.67337000000001</v>
      </c>
      <c r="BC112">
        <v>820.63732900000002</v>
      </c>
      <c r="BD112">
        <v>-513.58953899999995</v>
      </c>
      <c r="BE112">
        <v>312.97293100000002</v>
      </c>
      <c r="BF112">
        <v>823.73620600000004</v>
      </c>
      <c r="BG112">
        <v>-530.04675299999997</v>
      </c>
      <c r="BH112">
        <v>164.34693899999999</v>
      </c>
      <c r="BI112">
        <v>415.40756199999998</v>
      </c>
      <c r="BJ112">
        <v>-452.89340199999998</v>
      </c>
      <c r="BK112">
        <v>292.136078</v>
      </c>
      <c r="BL112">
        <v>443.30654900000002</v>
      </c>
      <c r="BM112">
        <v>-843.58282499999996</v>
      </c>
      <c r="BN112">
        <v>174.837906</v>
      </c>
      <c r="BO112">
        <v>214.828857</v>
      </c>
      <c r="BP112">
        <v>-476.97558600000002</v>
      </c>
      <c r="BQ112">
        <v>255.98670999999999</v>
      </c>
      <c r="BR112">
        <v>71.191451999999998</v>
      </c>
      <c r="BS112">
        <v>1.1168130000000001</v>
      </c>
      <c r="BT112">
        <v>17.635031000000001</v>
      </c>
      <c r="BU112">
        <v>-2.4682680000000001</v>
      </c>
      <c r="BV112">
        <v>3.8068849999999999</v>
      </c>
      <c r="BW112">
        <v>26.833590999999998</v>
      </c>
      <c r="BX112">
        <v>9.4387460000000001</v>
      </c>
      <c r="BY112">
        <v>0.94701900000000006</v>
      </c>
      <c r="BZ112">
        <v>14.123217</v>
      </c>
      <c r="CA112">
        <v>13.745680999999999</v>
      </c>
      <c r="CB112">
        <v>5.1005229999999999</v>
      </c>
      <c r="CC112">
        <v>11.932524000000001</v>
      </c>
      <c r="CD112">
        <v>-21.608473</v>
      </c>
      <c r="CE112">
        <v>9.4644910000000007</v>
      </c>
      <c r="CF112">
        <v>53.362693999999998</v>
      </c>
      <c r="CG112">
        <v>-5.7290890000000001</v>
      </c>
      <c r="CH112">
        <v>-1.8017030000000001</v>
      </c>
      <c r="CI112">
        <v>8.0034320000000001</v>
      </c>
      <c r="CJ112">
        <v>3.505627</v>
      </c>
      <c r="CK112">
        <v>4.3081459999999998</v>
      </c>
      <c r="CL112">
        <v>7.6611820000000002</v>
      </c>
      <c r="CM112">
        <v>-27.418044999999999</v>
      </c>
      <c r="CN112">
        <v>-515.73950200000002</v>
      </c>
      <c r="CO112">
        <v>155.09169</v>
      </c>
      <c r="CP112">
        <v>654.69574</v>
      </c>
      <c r="CQ112">
        <v>-667.84588599999995</v>
      </c>
      <c r="CR112">
        <v>168.957718</v>
      </c>
      <c r="CS112">
        <v>327.25323500000002</v>
      </c>
      <c r="CT112">
        <v>-855.54998799999998</v>
      </c>
      <c r="CU112">
        <v>165.96736100000001</v>
      </c>
      <c r="CV112">
        <v>167.67796300000001</v>
      </c>
      <c r="CW112">
        <v>-488.734467</v>
      </c>
      <c r="CX112">
        <v>304.440247</v>
      </c>
      <c r="CY112">
        <v>667.95025599999997</v>
      </c>
      <c r="CZ112">
        <v>-463.477509</v>
      </c>
      <c r="DA112">
        <v>276.24841300000003</v>
      </c>
      <c r="DB112">
        <v>279.76196299999998</v>
      </c>
      <c r="DC112">
        <v>-452.284088</v>
      </c>
      <c r="DD112">
        <v>259.96740699999998</v>
      </c>
      <c r="DE112">
        <v>41.088073999999999</v>
      </c>
      <c r="DF112">
        <v>5188.9702150000003</v>
      </c>
      <c r="DG112">
        <v>5267.4750979999999</v>
      </c>
      <c r="DH112">
        <v>-20495.166015999999</v>
      </c>
      <c r="DI112">
        <v>5201.8735349999997</v>
      </c>
      <c r="DJ112">
        <v>5269.4575199999999</v>
      </c>
      <c r="DK112">
        <v>-20106.361327999999</v>
      </c>
      <c r="DL112">
        <v>-1.0296000000000001</v>
      </c>
      <c r="DM112">
        <v>-0.52480000000000004</v>
      </c>
      <c r="DN112">
        <v>-6.1650999999999998</v>
      </c>
      <c r="DO112">
        <v>300</v>
      </c>
      <c r="DP112">
        <v>200</v>
      </c>
      <c r="DQ112">
        <v>0</v>
      </c>
      <c r="DR112">
        <v>547.98004200000003</v>
      </c>
      <c r="DS112">
        <v>405.75201399999997</v>
      </c>
      <c r="DT112">
        <v>134.70399499999999</v>
      </c>
      <c r="DU112">
        <v>-35.126700999999997</v>
      </c>
      <c r="DV112">
        <v>-30.542397999999999</v>
      </c>
      <c r="DW112">
        <v>458.63897700000001</v>
      </c>
      <c r="DX112">
        <v>300</v>
      </c>
      <c r="DY112">
        <v>200</v>
      </c>
      <c r="DZ112">
        <v>0</v>
      </c>
      <c r="EA112">
        <v>-1.0296000000000001</v>
      </c>
      <c r="EB112">
        <v>-0.52480000000000004</v>
      </c>
      <c r="EC112">
        <v>-6.1650999999999998</v>
      </c>
      <c r="ED112">
        <v>-300</v>
      </c>
      <c r="EE112">
        <v>200</v>
      </c>
      <c r="EF112">
        <v>0</v>
      </c>
      <c r="EG112">
        <v>-35.126700999999997</v>
      </c>
      <c r="EH112">
        <v>-30.542397999999999</v>
      </c>
      <c r="EI112">
        <v>458.63897700000001</v>
      </c>
      <c r="EJ112">
        <v>6.8127529999999998</v>
      </c>
      <c r="EK112">
        <v>-0.27013700000000002</v>
      </c>
      <c r="EL112">
        <v>9.9939E-2</v>
      </c>
      <c r="EM112">
        <v>0</v>
      </c>
      <c r="EN112">
        <v>0</v>
      </c>
      <c r="EO112">
        <v>6.8188389999999997</v>
      </c>
      <c r="EP112">
        <v>2.6465079999999999</v>
      </c>
      <c r="EQ112">
        <v>0.170125</v>
      </c>
      <c r="ER112">
        <v>0.28178500000000001</v>
      </c>
      <c r="ES112">
        <v>0</v>
      </c>
      <c r="ET112">
        <v>0</v>
      </c>
      <c r="EU112">
        <v>2.6668989999999999</v>
      </c>
      <c r="EV112">
        <v>-1.4985299999999999</v>
      </c>
      <c r="EW112">
        <v>-4.2747979999999997</v>
      </c>
      <c r="EX112">
        <v>7.5659890000000001</v>
      </c>
      <c r="EY112">
        <v>2.770254</v>
      </c>
      <c r="EZ112">
        <v>6.5414719999999997</v>
      </c>
      <c r="FA112">
        <v>2.5746289999999998</v>
      </c>
      <c r="FB112">
        <v>1.2281580000000001</v>
      </c>
      <c r="FC112">
        <v>-4.3214899999999998</v>
      </c>
      <c r="FD112">
        <v>-7.9861630000000003</v>
      </c>
      <c r="FE112">
        <v>3.2812540000000001</v>
      </c>
      <c r="FF112">
        <v>2.3810440000000002</v>
      </c>
      <c r="FG112">
        <v>-1.5010840000000001</v>
      </c>
      <c r="FH112">
        <v>-2.5299420000000001</v>
      </c>
      <c r="FI112">
        <v>0.854325</v>
      </c>
      <c r="FJ112">
        <v>-3.7794919999999999</v>
      </c>
      <c r="FK112">
        <v>0.27130700000000002</v>
      </c>
      <c r="FL112">
        <v>5.9021439999999998</v>
      </c>
      <c r="FM112">
        <v>-2.3279809999999999</v>
      </c>
      <c r="FN112">
        <v>-6.1499999999999999E-4</v>
      </c>
      <c r="FO112">
        <v>4.9129999999999998E-3</v>
      </c>
      <c r="FP112">
        <v>6.1060000000000003E-3</v>
      </c>
      <c r="FQ112">
        <v>0</v>
      </c>
      <c r="FR112">
        <v>0</v>
      </c>
      <c r="FS112">
        <v>7.8609999999999999E-3</v>
      </c>
      <c r="FT112">
        <v>-5.1700000000000001E-3</v>
      </c>
      <c r="FU112">
        <v>-9.5200000000000005E-4</v>
      </c>
      <c r="FV112">
        <v>-3.6600000000000001E-4</v>
      </c>
      <c r="FW112">
        <v>0</v>
      </c>
      <c r="FX112">
        <v>0</v>
      </c>
      <c r="FY112">
        <v>5.2700000000000004E-3</v>
      </c>
      <c r="FZ112">
        <v>-5.8739999999999999E-3</v>
      </c>
      <c r="GA112">
        <v>-4.7600000000000002E-4</v>
      </c>
      <c r="GB112">
        <v>3.3199999999999999E-4</v>
      </c>
      <c r="GC112">
        <v>0</v>
      </c>
      <c r="GD112">
        <v>0</v>
      </c>
      <c r="GE112">
        <v>5.9030000000000003E-3</v>
      </c>
      <c r="GF112">
        <v>-6.1499999999999999E-4</v>
      </c>
      <c r="GG112">
        <v>4.9129999999999998E-3</v>
      </c>
      <c r="GH112">
        <v>6.1060000000000003E-3</v>
      </c>
      <c r="GI112">
        <v>0</v>
      </c>
      <c r="GJ112">
        <v>0</v>
      </c>
      <c r="GK112">
        <v>7.8609999999999999E-3</v>
      </c>
      <c r="GL112">
        <v>-5.1700000000000001E-3</v>
      </c>
      <c r="GM112">
        <v>-9.5200000000000005E-4</v>
      </c>
      <c r="GN112">
        <v>-3.6600000000000001E-4</v>
      </c>
      <c r="GO112">
        <v>0</v>
      </c>
      <c r="GP112">
        <v>0</v>
      </c>
      <c r="GQ112">
        <v>5.2700000000000004E-3</v>
      </c>
      <c r="GR112">
        <v>-5.8739999999999999E-3</v>
      </c>
      <c r="GS112">
        <v>-4.7600000000000002E-4</v>
      </c>
      <c r="GT112">
        <v>3.3199999999999999E-4</v>
      </c>
      <c r="GU112">
        <v>0</v>
      </c>
      <c r="GV112">
        <v>0</v>
      </c>
      <c r="GW112">
        <v>5.9030000000000003E-3</v>
      </c>
      <c r="GX112">
        <v>-6.3699999999999998E-4</v>
      </c>
      <c r="GY112">
        <v>-5.862E-3</v>
      </c>
      <c r="GZ112">
        <v>4.6220000000000002E-3</v>
      </c>
      <c r="HA112">
        <v>-6.3699999999999998E-4</v>
      </c>
      <c r="HB112">
        <v>-5.862E-3</v>
      </c>
      <c r="HC112">
        <v>4.6220000000000002E-3</v>
      </c>
      <c r="HD112">
        <v>2.6700000000000001E-3</v>
      </c>
      <c r="HE112">
        <v>1.542E-3</v>
      </c>
      <c r="HF112">
        <v>1.7619999999999999E-3</v>
      </c>
      <c r="HG112">
        <v>0</v>
      </c>
      <c r="HH112">
        <v>0</v>
      </c>
      <c r="HI112">
        <v>3.5509999999999999E-3</v>
      </c>
      <c r="HJ112">
        <v>-1.699E-3</v>
      </c>
      <c r="HK112">
        <v>-1.4E-5</v>
      </c>
      <c r="HL112">
        <v>8.4699999999999999E-4</v>
      </c>
      <c r="HM112">
        <v>0</v>
      </c>
      <c r="HN112">
        <v>0</v>
      </c>
      <c r="HO112">
        <v>1.8990000000000001E-3</v>
      </c>
      <c r="HP112">
        <v>-1.7030000000000001E-3</v>
      </c>
      <c r="HQ112">
        <v>8.4599999999999996E-4</v>
      </c>
      <c r="HR112">
        <v>2.6970000000000002E-3</v>
      </c>
      <c r="HS112">
        <v>0</v>
      </c>
      <c r="HT112">
        <v>0</v>
      </c>
      <c r="HU112">
        <v>3.2989999999999998E-3</v>
      </c>
      <c r="HV112">
        <v>-6.6299999999999996E-4</v>
      </c>
      <c r="HW112">
        <v>3.5829999999999998E-3</v>
      </c>
      <c r="HX112">
        <v>-1.351E-3</v>
      </c>
      <c r="HY112">
        <v>0</v>
      </c>
      <c r="HZ112">
        <v>0</v>
      </c>
      <c r="IA112">
        <v>3.8860000000000001E-3</v>
      </c>
      <c r="IB112">
        <v>-3.7339999999999999E-3</v>
      </c>
      <c r="IC112">
        <v>-6.3900000000000003E-4</v>
      </c>
      <c r="ID112">
        <v>-3.8699999999999997E-4</v>
      </c>
      <c r="IE112">
        <v>0</v>
      </c>
      <c r="IF112">
        <v>0</v>
      </c>
      <c r="IG112">
        <v>3.8070000000000001E-3</v>
      </c>
      <c r="IH112">
        <v>9.1E-4</v>
      </c>
      <c r="II112">
        <v>8.3500000000000002E-4</v>
      </c>
      <c r="IJ112">
        <v>-1.3999999999999999E-4</v>
      </c>
      <c r="IK112">
        <v>0</v>
      </c>
      <c r="IL112">
        <v>0</v>
      </c>
      <c r="IM112">
        <v>1.243E-3</v>
      </c>
      <c r="IN112">
        <v>-9.7400000000000004E-4</v>
      </c>
      <c r="IO112">
        <v>-3.1440000000000001E-3</v>
      </c>
      <c r="IP112">
        <v>5.1E-5</v>
      </c>
      <c r="IQ112">
        <v>-6.8599999999999998E-4</v>
      </c>
      <c r="IR112">
        <v>1.039E-3</v>
      </c>
      <c r="IS112">
        <v>3.7369999999999999E-3</v>
      </c>
      <c r="IT112">
        <v>6.3090000000000004E-3</v>
      </c>
      <c r="IU112">
        <v>-8.1099999999999998E-4</v>
      </c>
      <c r="IV112">
        <v>5.2599999999999999E-3</v>
      </c>
      <c r="IW112">
        <v>0</v>
      </c>
      <c r="IX112">
        <v>0</v>
      </c>
      <c r="IY112">
        <v>8.2539999999999992E-3</v>
      </c>
      <c r="IZ112">
        <v>2.7230000000000002E-3</v>
      </c>
      <c r="JA112">
        <v>-3.2499999999999999E-4</v>
      </c>
      <c r="JB112">
        <v>2.2460000000000002E-3</v>
      </c>
      <c r="JC112">
        <v>0</v>
      </c>
      <c r="JD112">
        <v>0</v>
      </c>
      <c r="JE112">
        <v>3.545E-3</v>
      </c>
      <c r="JF112">
        <v>-5.7080000000000004E-3</v>
      </c>
      <c r="JG112">
        <v>2.0100000000000001E-4</v>
      </c>
      <c r="JH112">
        <v>6.9280000000000001E-3</v>
      </c>
      <c r="JI112">
        <v>0</v>
      </c>
      <c r="JJ112">
        <v>0</v>
      </c>
      <c r="JK112">
        <v>8.9779999999999999E-3</v>
      </c>
      <c r="JL112">
        <v>5.0000000000000004E-6</v>
      </c>
      <c r="JM112">
        <v>1.0000000000000001E-5</v>
      </c>
      <c r="JN112">
        <v>-1.3799999999999999E-4</v>
      </c>
      <c r="JO112">
        <v>0</v>
      </c>
      <c r="JP112">
        <v>0</v>
      </c>
      <c r="JQ112">
        <v>1.3799999999999999E-4</v>
      </c>
      <c r="JR112">
        <v>-1.74E-4</v>
      </c>
      <c r="JS112">
        <v>9.7999999999999997E-5</v>
      </c>
      <c r="JT112">
        <v>2.3770000000000002E-3</v>
      </c>
      <c r="JU112">
        <v>0</v>
      </c>
      <c r="JV112">
        <v>0</v>
      </c>
      <c r="JW112">
        <v>2.385E-3</v>
      </c>
      <c r="JX112">
        <v>6.7299999999999999E-4</v>
      </c>
      <c r="JY112">
        <v>-2.287E-3</v>
      </c>
      <c r="JZ112">
        <v>1.4300000000000001E-4</v>
      </c>
      <c r="KA112">
        <v>0</v>
      </c>
      <c r="KB112">
        <v>0</v>
      </c>
      <c r="KC112">
        <v>2.3890000000000001E-3</v>
      </c>
      <c r="KD112">
        <v>3.545E-3</v>
      </c>
      <c r="KE112">
        <v>-8.2330000000000007E-3</v>
      </c>
      <c r="KF112">
        <v>-2.3549999999999999E-3</v>
      </c>
      <c r="KG112">
        <v>2.385E-3</v>
      </c>
      <c r="KH112">
        <v>1.37E-4</v>
      </c>
      <c r="KI112">
        <v>9.9999999999999995E-7</v>
      </c>
      <c r="KJ112">
        <v>-8.3999999999999995E-5</v>
      </c>
      <c r="KK112">
        <v>-7.6999999999999996E-4</v>
      </c>
      <c r="KL112">
        <v>1.25E-4</v>
      </c>
      <c r="KM112">
        <v>3.0000000000000001E-6</v>
      </c>
      <c r="KN112">
        <v>-6.0000000000000002E-6</v>
      </c>
      <c r="KO112">
        <v>0</v>
      </c>
      <c r="KP112">
        <v>-7.4999999999999993E-5</v>
      </c>
      <c r="KQ112">
        <v>-6.9499999999999998E-4</v>
      </c>
      <c r="KR112">
        <v>1.12E-4</v>
      </c>
      <c r="KS112">
        <v>1.9999999999999999E-6</v>
      </c>
      <c r="KT112">
        <v>0</v>
      </c>
      <c r="KU112">
        <v>0</v>
      </c>
      <c r="KV112">
        <v>3.0000000000000001E-6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3.0000000000000001E-6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6.222569</v>
      </c>
      <c r="LO112">
        <v>-0.19128000000000001</v>
      </c>
      <c r="LP112">
        <v>-0.38227800000000001</v>
      </c>
      <c r="LQ112">
        <v>0</v>
      </c>
      <c r="LR112">
        <v>0</v>
      </c>
      <c r="LS112">
        <v>6.2372339999999999</v>
      </c>
      <c r="LT112">
        <v>6.7239999999999994E-2</v>
      </c>
      <c r="LU112">
        <v>0.102744</v>
      </c>
      <c r="LV112">
        <v>4.1258000000000003E-2</v>
      </c>
      <c r="LW112">
        <v>0</v>
      </c>
      <c r="LX112">
        <v>0</v>
      </c>
      <c r="LY112">
        <v>0.12953700000000001</v>
      </c>
      <c r="LZ112">
        <v>68.455116000000004</v>
      </c>
      <c r="MA112">
        <v>75.651634000000001</v>
      </c>
      <c r="MB112">
        <v>-19.659851</v>
      </c>
      <c r="MC112">
        <v>0</v>
      </c>
      <c r="MD112">
        <v>0</v>
      </c>
      <c r="ME112">
        <v>103.902756</v>
      </c>
      <c r="MF112">
        <v>21.556066999999999</v>
      </c>
      <c r="MG112">
        <v>-19.672432000000001</v>
      </c>
      <c r="MH112">
        <v>40.353766999999998</v>
      </c>
      <c r="MI112">
        <v>0</v>
      </c>
      <c r="MJ112">
        <v>0</v>
      </c>
      <c r="MK112">
        <v>49.800556</v>
      </c>
      <c r="ML112">
        <v>144.406509</v>
      </c>
      <c r="MM112">
        <v>-607.73614499999996</v>
      </c>
      <c r="MN112">
        <v>-357.97732500000001</v>
      </c>
      <c r="MO112">
        <v>-322.58373999999998</v>
      </c>
      <c r="MP112">
        <v>-137.21804800000001</v>
      </c>
      <c r="MQ112">
        <v>-563.95025599999997</v>
      </c>
      <c r="MR112">
        <v>-46.081440000000001</v>
      </c>
      <c r="MS112">
        <v>-561.32147199999997</v>
      </c>
      <c r="MT112">
        <v>882.56677200000001</v>
      </c>
      <c r="MU112">
        <v>-797.90466300000003</v>
      </c>
      <c r="MV112">
        <v>-453.45632899999998</v>
      </c>
      <c r="MW112">
        <v>-1866.9438479999999</v>
      </c>
      <c r="MX112">
        <v>759.61303699999996</v>
      </c>
      <c r="MY112">
        <v>-7.8937799999999996</v>
      </c>
      <c r="MZ112">
        <v>853.60705600000006</v>
      </c>
      <c r="NA112">
        <v>-2115.8708499999998</v>
      </c>
      <c r="NB112">
        <v>-1711.8638920000001</v>
      </c>
      <c r="NC112">
        <v>3198.3596189999998</v>
      </c>
      <c r="ND112">
        <v>0.112054</v>
      </c>
      <c r="NE112">
        <v>-0.87212699999999999</v>
      </c>
      <c r="NF112">
        <v>-1.389E-3</v>
      </c>
      <c r="NG112">
        <v>0</v>
      </c>
      <c r="NH112">
        <v>0</v>
      </c>
      <c r="NI112">
        <v>0.87929800000000002</v>
      </c>
      <c r="NJ112">
        <v>0.86797000000000002</v>
      </c>
      <c r="NK112">
        <v>0.14909900000000001</v>
      </c>
      <c r="NL112">
        <v>-9.5460000000000003E-2</v>
      </c>
      <c r="NM112">
        <v>0</v>
      </c>
      <c r="NN112">
        <v>0</v>
      </c>
      <c r="NO112">
        <v>0.88584099999999999</v>
      </c>
      <c r="NP112">
        <v>-4.5664000000000003E-2</v>
      </c>
      <c r="NQ112">
        <v>-1.8030000000000001E-2</v>
      </c>
      <c r="NR112">
        <v>-3.3343999999999999E-2</v>
      </c>
      <c r="NS112">
        <v>0</v>
      </c>
      <c r="NT112">
        <v>0</v>
      </c>
      <c r="NU112">
        <v>5.9347999999999998E-2</v>
      </c>
      <c r="NV112">
        <v>0.112054</v>
      </c>
      <c r="NW112">
        <v>-0.87212699999999999</v>
      </c>
      <c r="NX112">
        <v>-1.389E-3</v>
      </c>
      <c r="NY112">
        <v>0</v>
      </c>
      <c r="NZ112">
        <v>0</v>
      </c>
      <c r="OA112">
        <v>0.87929800000000002</v>
      </c>
      <c r="OB112">
        <v>0.86797000000000002</v>
      </c>
      <c r="OC112">
        <v>0.14909900000000001</v>
      </c>
      <c r="OD112">
        <v>-9.5460000000000003E-2</v>
      </c>
      <c r="OE112">
        <v>0</v>
      </c>
      <c r="OF112">
        <v>0</v>
      </c>
      <c r="OG112">
        <v>0.88584099999999999</v>
      </c>
      <c r="OH112">
        <v>-4.5664000000000003E-2</v>
      </c>
      <c r="OI112">
        <v>-1.8030000000000001E-2</v>
      </c>
      <c r="OJ112">
        <v>-3.3343999999999999E-2</v>
      </c>
      <c r="OK112">
        <v>0</v>
      </c>
      <c r="OL112">
        <v>0</v>
      </c>
      <c r="OM112">
        <v>5.9347999999999998E-2</v>
      </c>
      <c r="ON112">
        <v>0.46243899999999999</v>
      </c>
      <c r="OO112">
        <v>-2.339534</v>
      </c>
      <c r="OP112">
        <v>0.23769799999999999</v>
      </c>
      <c r="OQ112">
        <v>0</v>
      </c>
      <c r="OR112">
        <v>0</v>
      </c>
      <c r="OS112">
        <v>2.3966159999999999</v>
      </c>
      <c r="OT112">
        <v>1.238626</v>
      </c>
      <c r="OU112">
        <v>6.2636999999999998E-2</v>
      </c>
      <c r="OV112">
        <v>-1.9752050000000001</v>
      </c>
      <c r="OW112">
        <v>0</v>
      </c>
      <c r="OX112">
        <v>0</v>
      </c>
      <c r="OY112">
        <v>2.3322850000000002</v>
      </c>
      <c r="OZ112">
        <v>-0.32727400000000001</v>
      </c>
      <c r="PA112">
        <v>1.8932999999999998E-2</v>
      </c>
      <c r="PB112">
        <v>0.48410199999999998</v>
      </c>
      <c r="PC112">
        <v>0</v>
      </c>
      <c r="PD112">
        <v>0</v>
      </c>
      <c r="PE112">
        <v>0.58465500000000004</v>
      </c>
      <c r="PF112">
        <v>0.148587</v>
      </c>
      <c r="PG112">
        <v>-0.90127100000000004</v>
      </c>
      <c r="PH112">
        <v>0.14491999999999999</v>
      </c>
      <c r="PI112">
        <v>0</v>
      </c>
      <c r="PJ112">
        <v>0</v>
      </c>
      <c r="PK112">
        <v>0.92486100000000004</v>
      </c>
      <c r="PL112">
        <v>0.90379200000000004</v>
      </c>
      <c r="PM112">
        <v>0.132442</v>
      </c>
      <c r="PN112">
        <v>-0.13076599999999999</v>
      </c>
      <c r="PO112">
        <v>0</v>
      </c>
      <c r="PP112">
        <v>0</v>
      </c>
      <c r="PQ112">
        <v>0.92275700000000005</v>
      </c>
      <c r="PR112">
        <v>-7.6139999999999999E-2</v>
      </c>
      <c r="PS112">
        <v>4.9972999999999997E-2</v>
      </c>
      <c r="PT112">
        <v>-1.3669999999999999E-3</v>
      </c>
      <c r="PU112">
        <v>0</v>
      </c>
      <c r="PV112">
        <v>0</v>
      </c>
      <c r="PW112">
        <v>9.1084999999999999E-2</v>
      </c>
      <c r="PX112">
        <v>0.33652100000000001</v>
      </c>
      <c r="PY112">
        <v>0.75295199999999995</v>
      </c>
      <c r="PZ112">
        <v>-7.5226000000000001E-2</v>
      </c>
      <c r="QA112">
        <v>0</v>
      </c>
      <c r="QB112">
        <v>0</v>
      </c>
      <c r="QC112">
        <v>0.828156</v>
      </c>
      <c r="QD112">
        <v>-2.468642</v>
      </c>
      <c r="QE112">
        <v>0.57294400000000001</v>
      </c>
      <c r="QF112">
        <v>-1.031841</v>
      </c>
      <c r="QG112">
        <v>0</v>
      </c>
      <c r="QH112">
        <v>0</v>
      </c>
      <c r="QI112">
        <v>2.7362669999999998</v>
      </c>
      <c r="QJ112">
        <v>0.70462199999999997</v>
      </c>
      <c r="QK112">
        <v>2.4311229999999999</v>
      </c>
      <c r="QL112">
        <v>-0.633355</v>
      </c>
      <c r="QM112">
        <v>0</v>
      </c>
      <c r="QN112">
        <v>0</v>
      </c>
      <c r="QO112">
        <v>2.609213</v>
      </c>
      <c r="QP112">
        <v>1.0784999999999999E-2</v>
      </c>
      <c r="QQ112">
        <v>-4.7759000000000003E-2</v>
      </c>
      <c r="QR112">
        <v>7.4840000000000002E-3</v>
      </c>
      <c r="QS112">
        <v>0</v>
      </c>
      <c r="QT112">
        <v>0</v>
      </c>
      <c r="QU112">
        <v>4.9529999999999998E-2</v>
      </c>
      <c r="QV112">
        <v>0.116614</v>
      </c>
      <c r="QW112">
        <v>-4.0632000000000001E-2</v>
      </c>
      <c r="QX112">
        <v>-0.94500200000000001</v>
      </c>
      <c r="QY112">
        <v>0</v>
      </c>
      <c r="QZ112">
        <v>0</v>
      </c>
      <c r="RA112">
        <v>0.95303599999999999</v>
      </c>
      <c r="RB112">
        <v>-0.21863099999999999</v>
      </c>
      <c r="RC112">
        <v>0.92376199999999997</v>
      </c>
      <c r="RD112">
        <v>-6.6481999999999999E-2</v>
      </c>
      <c r="RE112">
        <v>0</v>
      </c>
      <c r="RF112">
        <v>0</v>
      </c>
      <c r="RG112">
        <v>0.95160699999999998</v>
      </c>
      <c r="RH112">
        <v>-1.9999999999999999E-6</v>
      </c>
      <c r="RI112">
        <v>-5.0000000000000004E-6</v>
      </c>
      <c r="RJ112">
        <v>-2.3E-5</v>
      </c>
      <c r="RK112">
        <v>0</v>
      </c>
      <c r="RL112">
        <v>0</v>
      </c>
      <c r="RM112">
        <v>2.3E-5</v>
      </c>
      <c r="RN112">
        <v>-9.9999999999999995E-7</v>
      </c>
      <c r="RO112">
        <v>-1.1E-5</v>
      </c>
      <c r="RP112">
        <v>-7.9999999999999996E-6</v>
      </c>
      <c r="RQ112">
        <v>0</v>
      </c>
      <c r="RR112">
        <v>0</v>
      </c>
      <c r="RS112">
        <v>1.4E-5</v>
      </c>
      <c r="RT112">
        <v>-1.9999999999999999E-6</v>
      </c>
      <c r="RU112">
        <v>0</v>
      </c>
      <c r="RV112">
        <v>0</v>
      </c>
      <c r="RW112">
        <v>0</v>
      </c>
      <c r="RX112">
        <v>0</v>
      </c>
      <c r="RY112">
        <v>1.9999999999999999E-6</v>
      </c>
      <c r="RZ112">
        <v>-1.9999999999999999E-6</v>
      </c>
      <c r="SA112">
        <v>-5.0000000000000004E-6</v>
      </c>
      <c r="SB112">
        <v>-2.0999999999999999E-5</v>
      </c>
      <c r="SC112">
        <v>0</v>
      </c>
      <c r="SD112">
        <v>0</v>
      </c>
      <c r="SE112">
        <v>2.0999999999999999E-5</v>
      </c>
      <c r="SF112">
        <v>-9.9999999999999995E-7</v>
      </c>
      <c r="SG112">
        <v>-9.9999999999999995E-7</v>
      </c>
      <c r="SH112">
        <v>-3.0000000000000001E-6</v>
      </c>
      <c r="SI112">
        <v>0</v>
      </c>
      <c r="SJ112">
        <v>0</v>
      </c>
      <c r="SK112">
        <v>3.0000000000000001E-6</v>
      </c>
      <c r="SL112">
        <v>-9.9999999999999995E-7</v>
      </c>
      <c r="SM112">
        <v>0</v>
      </c>
      <c r="SN112">
        <v>0</v>
      </c>
      <c r="SO112">
        <v>0</v>
      </c>
      <c r="SP112">
        <v>0</v>
      </c>
      <c r="SQ112">
        <v>9.9999999999999995E-7</v>
      </c>
      <c r="SR112">
        <v>0</v>
      </c>
      <c r="SS112">
        <v>-5.0000000000000004E-6</v>
      </c>
      <c r="ST112">
        <v>-2.3E-5</v>
      </c>
      <c r="SU112">
        <v>-9.9999999999999995E-7</v>
      </c>
      <c r="SV112">
        <v>-1.1E-5</v>
      </c>
      <c r="SW112">
        <v>-7.9999999999999996E-6</v>
      </c>
      <c r="SX112">
        <v>-1.9999999999999999E-6</v>
      </c>
      <c r="SY112">
        <v>0</v>
      </c>
      <c r="SZ112">
        <v>0</v>
      </c>
      <c r="TA112">
        <v>0</v>
      </c>
      <c r="TB112">
        <v>-5.0000000000000004E-6</v>
      </c>
      <c r="TC112">
        <v>-2.0999999999999999E-5</v>
      </c>
      <c r="TD112">
        <v>-9.9999999999999995E-7</v>
      </c>
      <c r="TE112">
        <v>-9.9999999999999995E-7</v>
      </c>
      <c r="TF112">
        <v>-3.0000000000000001E-6</v>
      </c>
      <c r="TG112">
        <v>-9.9999999999999995E-7</v>
      </c>
      <c r="TH112">
        <v>0</v>
      </c>
      <c r="TI112">
        <v>0</v>
      </c>
      <c r="TJ112">
        <v>51.503352999999997</v>
      </c>
      <c r="TK112">
        <v>-4.9233960000000003</v>
      </c>
      <c r="TL112">
        <v>-32.050220000000003</v>
      </c>
      <c r="TM112">
        <v>0</v>
      </c>
      <c r="TN112">
        <v>0</v>
      </c>
      <c r="TO112">
        <v>60.860923999999997</v>
      </c>
      <c r="TP112">
        <v>3.6656000000000001E-2</v>
      </c>
      <c r="TQ112">
        <v>-3.5040000000000002E-3</v>
      </c>
      <c r="TR112">
        <v>6.9591139999999996</v>
      </c>
      <c r="TS112">
        <v>20.686201000000001</v>
      </c>
      <c r="TT112">
        <v>-5.3705670000000003</v>
      </c>
      <c r="TU112">
        <v>-0.66108500000000003</v>
      </c>
      <c r="TV112">
        <v>0</v>
      </c>
      <c r="TW112">
        <v>0</v>
      </c>
      <c r="TX112">
        <v>21.382210000000001</v>
      </c>
      <c r="TY112">
        <v>1.0443229999999999</v>
      </c>
      <c r="TZ112">
        <v>0.52097800000000005</v>
      </c>
      <c r="UA112">
        <v>13.146554</v>
      </c>
      <c r="UB112">
        <v>402.542664</v>
      </c>
      <c r="UC112">
        <v>-353.30239899999998</v>
      </c>
      <c r="UD112">
        <v>-101.34994500000001</v>
      </c>
      <c r="UE112">
        <v>-3.532E-3</v>
      </c>
      <c r="UF112">
        <v>-3.3409999999999998E-3</v>
      </c>
      <c r="UG112">
        <v>-6.2389999999999998E-3</v>
      </c>
      <c r="UH112">
        <v>0</v>
      </c>
      <c r="UI112">
        <v>0</v>
      </c>
      <c r="UJ112">
        <v>7.9100000000000004E-3</v>
      </c>
      <c r="UK112">
        <v>-1.6200000000000001E-4</v>
      </c>
      <c r="UL112">
        <v>1.75E-4</v>
      </c>
      <c r="UM112">
        <v>-7.5600000000000005E-4</v>
      </c>
      <c r="UN112">
        <v>0</v>
      </c>
      <c r="UO112">
        <v>0</v>
      </c>
      <c r="UP112">
        <v>7.9199999999999995E-4</v>
      </c>
      <c r="UQ112">
        <v>-2.23E-4</v>
      </c>
      <c r="UR112">
        <v>6.9999999999999999E-6</v>
      </c>
      <c r="US112">
        <v>-1.2E-5</v>
      </c>
      <c r="UT112">
        <v>0</v>
      </c>
      <c r="UU112">
        <v>0</v>
      </c>
      <c r="UV112">
        <v>2.23E-4</v>
      </c>
      <c r="UW112">
        <v>-3.1870000000000002E-3</v>
      </c>
      <c r="UX112">
        <v>-3.009E-3</v>
      </c>
      <c r="UY112">
        <v>-5.6340000000000001E-3</v>
      </c>
      <c r="UZ112">
        <v>0</v>
      </c>
      <c r="VA112">
        <v>0</v>
      </c>
      <c r="VB112">
        <v>7.1390000000000004E-3</v>
      </c>
      <c r="VC112">
        <v>-1.9999999999999999E-6</v>
      </c>
      <c r="VD112">
        <v>2.63E-4</v>
      </c>
      <c r="VE112">
        <v>-1.1709999999999999E-3</v>
      </c>
      <c r="VF112">
        <v>0</v>
      </c>
      <c r="VG112">
        <v>0</v>
      </c>
      <c r="VH112">
        <v>1.1999999999999999E-3</v>
      </c>
      <c r="VI112">
        <v>-9.0000000000000002E-6</v>
      </c>
      <c r="VJ112">
        <v>3.6999999999999998E-5</v>
      </c>
      <c r="VK112">
        <v>-3.0000000000000001E-6</v>
      </c>
      <c r="VL112">
        <v>0</v>
      </c>
      <c r="VM112">
        <v>0</v>
      </c>
      <c r="VN112">
        <v>3.8000000000000002E-5</v>
      </c>
      <c r="VO112">
        <v>-3.8283140000000002</v>
      </c>
      <c r="VP112">
        <v>-2.8813019999999998</v>
      </c>
      <c r="VQ112">
        <v>-6.559355</v>
      </c>
      <c r="VR112">
        <v>-47.807198</v>
      </c>
      <c r="VS112">
        <v>39.566063</v>
      </c>
      <c r="VT112">
        <v>357.44036899999998</v>
      </c>
      <c r="VU112">
        <v>-4.5451300000000003</v>
      </c>
      <c r="VV112">
        <v>2.0541390000000002</v>
      </c>
      <c r="VW112">
        <v>-89.472060999999997</v>
      </c>
      <c r="VX112">
        <v>421.73703</v>
      </c>
      <c r="VY112">
        <v>60.227688000000001</v>
      </c>
      <c r="VZ112">
        <v>72.266502000000003</v>
      </c>
      <c r="WA112">
        <v>0.30716500000000002</v>
      </c>
      <c r="WB112">
        <v>0.96261300000000005</v>
      </c>
      <c r="WC112">
        <v>-20.395551999999999</v>
      </c>
      <c r="WD112">
        <v>-6.803909</v>
      </c>
      <c r="WE112">
        <v>-0.55916299999999997</v>
      </c>
      <c r="WF112">
        <v>-0.70278399999999996</v>
      </c>
      <c r="WG112">
        <v>-3.8283140000000002</v>
      </c>
      <c r="WH112">
        <v>-2.8813019999999998</v>
      </c>
      <c r="WI112">
        <v>-6.559355</v>
      </c>
      <c r="WJ112">
        <v>38222.597655999998</v>
      </c>
      <c r="WK112">
        <v>16466.150390999999</v>
      </c>
      <c r="WL112">
        <v>-2551.7751459999999</v>
      </c>
      <c r="WM112">
        <v>7147.2231449999999</v>
      </c>
      <c r="WN112">
        <v>-5639.0590819999998</v>
      </c>
      <c r="WO112">
        <v>-338.47695900000002</v>
      </c>
      <c r="WP112">
        <v>19015.726563</v>
      </c>
      <c r="WQ112">
        <v>8958.265625</v>
      </c>
      <c r="WR112">
        <v>1805.741577</v>
      </c>
      <c r="WS112">
        <v>1240.4804690000001</v>
      </c>
      <c r="WT112">
        <v>2406.6064449999999</v>
      </c>
      <c r="WU112">
        <v>580.82934599999999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</row>
    <row r="113" spans="1:625" x14ac:dyDescent="0.3">
      <c r="A113">
        <v>564</v>
      </c>
      <c r="B113">
        <v>-457.455536</v>
      </c>
      <c r="C113">
        <v>348.14404300000001</v>
      </c>
      <c r="D113">
        <v>310.330963</v>
      </c>
      <c r="E113">
        <v>-438.08102400000001</v>
      </c>
      <c r="F113">
        <v>346.59939600000001</v>
      </c>
      <c r="G113">
        <v>435.37396200000001</v>
      </c>
      <c r="H113">
        <v>-498.29443400000002</v>
      </c>
      <c r="I113">
        <v>113.77119399999999</v>
      </c>
      <c r="J113">
        <v>422.38504</v>
      </c>
      <c r="K113">
        <v>-357.15234400000003</v>
      </c>
      <c r="L113">
        <v>282.68954500000001</v>
      </c>
      <c r="M113">
        <v>46.671574</v>
      </c>
      <c r="N113">
        <v>-431.151703</v>
      </c>
      <c r="O113">
        <v>371.63128699999999</v>
      </c>
      <c r="P113">
        <v>611.65270999999996</v>
      </c>
      <c r="Q113">
        <v>-484.03851300000002</v>
      </c>
      <c r="R113">
        <v>293.1651</v>
      </c>
      <c r="S113">
        <v>59.798251999999998</v>
      </c>
      <c r="T113">
        <v>-486.39236499999998</v>
      </c>
      <c r="U113">
        <v>93.201087999999999</v>
      </c>
      <c r="V113">
        <v>580.57983400000001</v>
      </c>
      <c r="W113">
        <v>-776.67858899999999</v>
      </c>
      <c r="X113">
        <v>126.71004499999999</v>
      </c>
      <c r="Y113">
        <v>100.580147</v>
      </c>
      <c r="Z113">
        <v>-705.381348</v>
      </c>
      <c r="AA113">
        <v>117.14408899999999</v>
      </c>
      <c r="AB113">
        <v>274.27667200000002</v>
      </c>
      <c r="AC113">
        <v>-827.764771</v>
      </c>
      <c r="AD113">
        <v>137.85034200000001</v>
      </c>
      <c r="AE113">
        <v>204.51199299999999</v>
      </c>
      <c r="AF113">
        <v>-441.92956500000003</v>
      </c>
      <c r="AG113">
        <v>349.08441199999999</v>
      </c>
      <c r="AH113">
        <v>896.040344</v>
      </c>
      <c r="AI113">
        <v>-872.55737299999998</v>
      </c>
      <c r="AJ113">
        <v>195.47463999999999</v>
      </c>
      <c r="AK113">
        <v>217.40110799999999</v>
      </c>
      <c r="AL113">
        <v>-616.85418700000002</v>
      </c>
      <c r="AM113">
        <v>184.23091099999999</v>
      </c>
      <c r="AN113">
        <v>947.75885000000005</v>
      </c>
      <c r="AO113">
        <v>-526.82135000000005</v>
      </c>
      <c r="AP113">
        <v>242.66284200000001</v>
      </c>
      <c r="AQ113">
        <v>36.976990000000001</v>
      </c>
      <c r="AR113">
        <v>-616.64318800000001</v>
      </c>
      <c r="AS113">
        <v>278.96521000000001</v>
      </c>
      <c r="AT113">
        <v>947.36700399999995</v>
      </c>
      <c r="AU113">
        <v>-451.04843099999999</v>
      </c>
      <c r="AV113">
        <v>107.24857299999999</v>
      </c>
      <c r="AW113">
        <v>891.44824200000005</v>
      </c>
      <c r="AX113">
        <v>-531.61883499999999</v>
      </c>
      <c r="AY113">
        <v>229.88227800000001</v>
      </c>
      <c r="AZ113">
        <v>920.65362500000003</v>
      </c>
      <c r="BA113">
        <v>-494.66897599999999</v>
      </c>
      <c r="BB113">
        <v>148.81922900000001</v>
      </c>
      <c r="BC113">
        <v>822.53509499999996</v>
      </c>
      <c r="BD113">
        <v>-503.29254200000003</v>
      </c>
      <c r="BE113">
        <v>313.96536300000002</v>
      </c>
      <c r="BF113">
        <v>825.54510500000004</v>
      </c>
      <c r="BG113">
        <v>-509.049713</v>
      </c>
      <c r="BH113">
        <v>165.033737</v>
      </c>
      <c r="BI113">
        <v>417.68176299999999</v>
      </c>
      <c r="BJ113">
        <v>-451.62057499999997</v>
      </c>
      <c r="BK113">
        <v>293.67041</v>
      </c>
      <c r="BL113">
        <v>443.12298600000003</v>
      </c>
      <c r="BM113">
        <v>-818.98687700000005</v>
      </c>
      <c r="BN113">
        <v>174.12875399999999</v>
      </c>
      <c r="BO113">
        <v>211.76037600000001</v>
      </c>
      <c r="BP113">
        <v>-476.90701300000001</v>
      </c>
      <c r="BQ113">
        <v>256.14196800000002</v>
      </c>
      <c r="BR113">
        <v>71.324225999999996</v>
      </c>
      <c r="BS113">
        <v>1.0870580000000001</v>
      </c>
      <c r="BT113">
        <v>17.555161999999999</v>
      </c>
      <c r="BU113">
        <v>-2.1594199999999999</v>
      </c>
      <c r="BV113">
        <v>3.7963070000000001</v>
      </c>
      <c r="BW113">
        <v>25.365728000000001</v>
      </c>
      <c r="BX113">
        <v>10.773039000000001</v>
      </c>
      <c r="BY113">
        <v>1.1274649999999999</v>
      </c>
      <c r="BZ113">
        <v>15.437085</v>
      </c>
      <c r="CA113">
        <v>13.836884</v>
      </c>
      <c r="CB113">
        <v>5.3230389999999996</v>
      </c>
      <c r="CC113">
        <v>10.626322999999999</v>
      </c>
      <c r="CD113">
        <v>-22.908709000000002</v>
      </c>
      <c r="CE113">
        <v>9.5615330000000007</v>
      </c>
      <c r="CF113">
        <v>53.760680999999998</v>
      </c>
      <c r="CG113">
        <v>-6.908957</v>
      </c>
      <c r="CH113">
        <v>-2.1834370000000001</v>
      </c>
      <c r="CI113">
        <v>8.1551950000000009</v>
      </c>
      <c r="CJ113">
        <v>3.120654</v>
      </c>
      <c r="CK113">
        <v>3.2303999999999999</v>
      </c>
      <c r="CL113">
        <v>8.0945070000000001</v>
      </c>
      <c r="CM113">
        <v>-26.199366000000001</v>
      </c>
      <c r="CN113">
        <v>-500.55789199999998</v>
      </c>
      <c r="CO113">
        <v>155.45906099999999</v>
      </c>
      <c r="CP113">
        <v>656.74761999999998</v>
      </c>
      <c r="CQ113">
        <v>-645.26709000000005</v>
      </c>
      <c r="CR113">
        <v>169.030991</v>
      </c>
      <c r="CS113">
        <v>327.17932100000002</v>
      </c>
      <c r="CT113">
        <v>-830.22686799999997</v>
      </c>
      <c r="CU113">
        <v>165.11506700000001</v>
      </c>
      <c r="CV113">
        <v>165.824646</v>
      </c>
      <c r="CW113">
        <v>-482.13287400000002</v>
      </c>
      <c r="CX113">
        <v>305.65457199999997</v>
      </c>
      <c r="CY113">
        <v>668.94323699999995</v>
      </c>
      <c r="CZ113">
        <v>-462.73397799999998</v>
      </c>
      <c r="DA113">
        <v>277.17666600000001</v>
      </c>
      <c r="DB113">
        <v>279.71743800000002</v>
      </c>
      <c r="DC113">
        <v>-451.91247600000003</v>
      </c>
      <c r="DD113">
        <v>260.33462500000002</v>
      </c>
      <c r="DE113">
        <v>41.257148999999998</v>
      </c>
      <c r="DF113">
        <v>5189.6435549999997</v>
      </c>
      <c r="DG113">
        <v>5267.4350590000004</v>
      </c>
      <c r="DH113">
        <v>-20488.447265999999</v>
      </c>
      <c r="DI113">
        <v>5206.2275390000004</v>
      </c>
      <c r="DJ113">
        <v>5269.9018550000001</v>
      </c>
      <c r="DK113">
        <v>-20114.46875</v>
      </c>
      <c r="DL113">
        <v>-0.35639999999999999</v>
      </c>
      <c r="DM113">
        <v>-0.56499999999999995</v>
      </c>
      <c r="DN113">
        <v>0.55210000000000004</v>
      </c>
      <c r="DO113">
        <v>300</v>
      </c>
      <c r="DP113">
        <v>200</v>
      </c>
      <c r="DQ113">
        <v>0</v>
      </c>
      <c r="DR113">
        <v>-52.748997000000003</v>
      </c>
      <c r="DS113">
        <v>-407.02200299999998</v>
      </c>
      <c r="DT113">
        <v>-4.568003</v>
      </c>
      <c r="DU113">
        <v>-30.772600000000001</v>
      </c>
      <c r="DV113">
        <v>-30.097999999999999</v>
      </c>
      <c r="DW113">
        <v>450.53137199999998</v>
      </c>
      <c r="DX113">
        <v>300</v>
      </c>
      <c r="DY113">
        <v>200</v>
      </c>
      <c r="DZ113">
        <v>0</v>
      </c>
      <c r="EA113">
        <v>-0.35639999999999999</v>
      </c>
      <c r="EB113">
        <v>-0.56499999999999995</v>
      </c>
      <c r="EC113">
        <v>0.55210000000000004</v>
      </c>
      <c r="ED113">
        <v>-300</v>
      </c>
      <c r="EE113">
        <v>200</v>
      </c>
      <c r="EF113">
        <v>0</v>
      </c>
      <c r="EG113">
        <v>-30.772600000000001</v>
      </c>
      <c r="EH113">
        <v>-30.097999999999999</v>
      </c>
      <c r="EI113">
        <v>450.53137199999998</v>
      </c>
      <c r="EJ113">
        <v>7.0600699999999996</v>
      </c>
      <c r="EK113">
        <v>-0.103589</v>
      </c>
      <c r="EL113">
        <v>-7.4359999999999999E-3</v>
      </c>
      <c r="EM113">
        <v>0</v>
      </c>
      <c r="EN113">
        <v>0</v>
      </c>
      <c r="EO113">
        <v>7.0608339999999998</v>
      </c>
      <c r="EP113">
        <v>2.6489220000000002</v>
      </c>
      <c r="EQ113">
        <v>0.100132</v>
      </c>
      <c r="ER113">
        <v>0.48150399999999999</v>
      </c>
      <c r="ES113">
        <v>0</v>
      </c>
      <c r="ET113">
        <v>0</v>
      </c>
      <c r="EU113">
        <v>2.694191</v>
      </c>
      <c r="EV113">
        <v>-0.15950300000000001</v>
      </c>
      <c r="EW113">
        <v>-7.0329329999999999</v>
      </c>
      <c r="EX113">
        <v>8.0234210000000008</v>
      </c>
      <c r="EY113">
        <v>0.52663000000000004</v>
      </c>
      <c r="EZ113">
        <v>5.96828</v>
      </c>
      <c r="FA113">
        <v>-1.3173000000000001E-2</v>
      </c>
      <c r="FB113">
        <v>1.47299</v>
      </c>
      <c r="FC113">
        <v>-6.8697189999999999</v>
      </c>
      <c r="FD113">
        <v>-4.0311729999999999</v>
      </c>
      <c r="FE113">
        <v>-0.69230499999999995</v>
      </c>
      <c r="FF113">
        <v>1.1558390000000001</v>
      </c>
      <c r="FG113">
        <v>-8.5293329999999994</v>
      </c>
      <c r="FH113">
        <v>0.41825099999999998</v>
      </c>
      <c r="FI113">
        <v>0.36758400000000002</v>
      </c>
      <c r="FJ113">
        <v>2.49369</v>
      </c>
      <c r="FK113">
        <v>-7.9716449999999996</v>
      </c>
      <c r="FL113">
        <v>-0.61811799999999995</v>
      </c>
      <c r="FM113">
        <v>9.7821909999999992</v>
      </c>
      <c r="FN113">
        <v>3.8999999999999999E-5</v>
      </c>
      <c r="FO113">
        <v>5.7899999999999998E-4</v>
      </c>
      <c r="FP113">
        <v>6.1999999999999998E-3</v>
      </c>
      <c r="FQ113">
        <v>0</v>
      </c>
      <c r="FR113">
        <v>0</v>
      </c>
      <c r="FS113">
        <v>6.2269999999999999E-3</v>
      </c>
      <c r="FT113">
        <v>-8.61E-4</v>
      </c>
      <c r="FU113">
        <v>-1.44E-4</v>
      </c>
      <c r="FV113">
        <v>-8.6899999999999998E-4</v>
      </c>
      <c r="FW113">
        <v>0</v>
      </c>
      <c r="FX113">
        <v>0</v>
      </c>
      <c r="FY113">
        <v>1.232E-3</v>
      </c>
      <c r="FZ113">
        <v>-6.2160000000000002E-3</v>
      </c>
      <c r="GA113">
        <v>-4.0499999999999998E-4</v>
      </c>
      <c r="GB113">
        <v>2.04E-4</v>
      </c>
      <c r="GC113">
        <v>0</v>
      </c>
      <c r="GD113">
        <v>0</v>
      </c>
      <c r="GE113">
        <v>6.2329999999999998E-3</v>
      </c>
      <c r="GF113">
        <v>3.8999999999999999E-5</v>
      </c>
      <c r="GG113">
        <v>5.7899999999999998E-4</v>
      </c>
      <c r="GH113">
        <v>6.1999999999999998E-3</v>
      </c>
      <c r="GI113">
        <v>0</v>
      </c>
      <c r="GJ113">
        <v>0</v>
      </c>
      <c r="GK113">
        <v>6.2269999999999999E-3</v>
      </c>
      <c r="GL113">
        <v>-8.61E-4</v>
      </c>
      <c r="GM113">
        <v>-1.44E-4</v>
      </c>
      <c r="GN113">
        <v>-8.6899999999999998E-4</v>
      </c>
      <c r="GO113">
        <v>0</v>
      </c>
      <c r="GP113">
        <v>0</v>
      </c>
      <c r="GQ113">
        <v>1.232E-3</v>
      </c>
      <c r="GR113">
        <v>-6.2160000000000002E-3</v>
      </c>
      <c r="GS113">
        <v>-4.0499999999999998E-4</v>
      </c>
      <c r="GT113">
        <v>2.04E-4</v>
      </c>
      <c r="GU113">
        <v>0</v>
      </c>
      <c r="GV113">
        <v>0</v>
      </c>
      <c r="GW113">
        <v>6.2329999999999998E-3</v>
      </c>
      <c r="GX113">
        <v>-8.92E-4</v>
      </c>
      <c r="GY113">
        <v>-6.1720000000000004E-3</v>
      </c>
      <c r="GZ113">
        <v>3.9300000000000001E-4</v>
      </c>
      <c r="HA113">
        <v>-8.92E-4</v>
      </c>
      <c r="HB113">
        <v>-6.1720000000000004E-3</v>
      </c>
      <c r="HC113">
        <v>3.9300000000000001E-4</v>
      </c>
      <c r="HD113">
        <v>4.2550000000000001E-3</v>
      </c>
      <c r="HE113">
        <v>-8.0239999999999999E-3</v>
      </c>
      <c r="HF113">
        <v>2.6069999999999999E-3</v>
      </c>
      <c r="HG113">
        <v>0</v>
      </c>
      <c r="HH113">
        <v>0</v>
      </c>
      <c r="HI113">
        <v>9.4490000000000008E-3</v>
      </c>
      <c r="HJ113">
        <v>3.346E-3</v>
      </c>
      <c r="HK113">
        <v>2.2000000000000001E-4</v>
      </c>
      <c r="HL113">
        <v>-7.2649999999999998E-3</v>
      </c>
      <c r="HM113">
        <v>0</v>
      </c>
      <c r="HN113">
        <v>0</v>
      </c>
      <c r="HO113">
        <v>8.0009999999999994E-3</v>
      </c>
      <c r="HP113">
        <v>-2.8670000000000002E-3</v>
      </c>
      <c r="HQ113">
        <v>1.1150000000000001E-3</v>
      </c>
      <c r="HR113">
        <v>4.3509999999999998E-3</v>
      </c>
      <c r="HS113">
        <v>0</v>
      </c>
      <c r="HT113">
        <v>0</v>
      </c>
      <c r="HU113">
        <v>5.3280000000000003E-3</v>
      </c>
      <c r="HV113">
        <v>3.9899999999999999E-4</v>
      </c>
      <c r="HW113">
        <v>-2.9529999999999999E-3</v>
      </c>
      <c r="HX113">
        <v>-6.1300000000000005E-4</v>
      </c>
      <c r="HY113">
        <v>0</v>
      </c>
      <c r="HZ113">
        <v>0</v>
      </c>
      <c r="IA113">
        <v>3.042E-3</v>
      </c>
      <c r="IB113">
        <v>2.8080000000000002E-3</v>
      </c>
      <c r="IC113">
        <v>3.4600000000000001E-4</v>
      </c>
      <c r="ID113">
        <v>-1.132E-3</v>
      </c>
      <c r="IE113">
        <v>0</v>
      </c>
      <c r="IF113">
        <v>0</v>
      </c>
      <c r="IG113">
        <v>3.0479999999999999E-3</v>
      </c>
      <c r="IH113">
        <v>7.2300000000000001E-4</v>
      </c>
      <c r="II113">
        <v>1.0139999999999999E-3</v>
      </c>
      <c r="IJ113">
        <v>-1.5100000000000001E-4</v>
      </c>
      <c r="IK113">
        <v>0</v>
      </c>
      <c r="IL113">
        <v>0</v>
      </c>
      <c r="IM113">
        <v>1.255E-3</v>
      </c>
      <c r="IN113">
        <v>-1.238E-3</v>
      </c>
      <c r="IO113">
        <v>-5.1720000000000004E-3</v>
      </c>
      <c r="IP113">
        <v>-1.0175999999999999E-2</v>
      </c>
      <c r="IQ113">
        <v>-8.9899999999999995E-4</v>
      </c>
      <c r="IR113">
        <v>8.8900000000000003E-4</v>
      </c>
      <c r="IS113">
        <v>-2.9150000000000001E-3</v>
      </c>
      <c r="IT113">
        <v>7.4229999999999999E-3</v>
      </c>
      <c r="IU113">
        <v>1.446E-3</v>
      </c>
      <c r="IV113">
        <v>5.2440000000000004E-3</v>
      </c>
      <c r="IW113">
        <v>0</v>
      </c>
      <c r="IX113">
        <v>0</v>
      </c>
      <c r="IY113">
        <v>9.2020000000000001E-3</v>
      </c>
      <c r="IZ113">
        <v>-6.6730000000000001E-3</v>
      </c>
      <c r="JA113">
        <v>1.521E-3</v>
      </c>
      <c r="JB113">
        <v>-2.9919999999999999E-3</v>
      </c>
      <c r="JC113">
        <v>0</v>
      </c>
      <c r="JD113">
        <v>0</v>
      </c>
      <c r="JE113">
        <v>7.4689999999999999E-3</v>
      </c>
      <c r="JF113">
        <v>-2.8289999999999999E-3</v>
      </c>
      <c r="JG113">
        <v>1.0116E-2</v>
      </c>
      <c r="JH113">
        <v>4.3730000000000002E-3</v>
      </c>
      <c r="JI113">
        <v>0</v>
      </c>
      <c r="JJ113">
        <v>0</v>
      </c>
      <c r="JK113">
        <v>1.1377999999999999E-2</v>
      </c>
      <c r="JL113">
        <v>9.8999999999999994E-5</v>
      </c>
      <c r="JM113">
        <v>-2.9500000000000001E-4</v>
      </c>
      <c r="JN113">
        <v>-5.2599999999999999E-4</v>
      </c>
      <c r="JO113">
        <v>0</v>
      </c>
      <c r="JP113">
        <v>0</v>
      </c>
      <c r="JQ113">
        <v>6.11E-4</v>
      </c>
      <c r="JR113">
        <v>3.8400000000000001E-4</v>
      </c>
      <c r="JS113">
        <v>-1.7E-5</v>
      </c>
      <c r="JT113">
        <v>-1.665E-3</v>
      </c>
      <c r="JU113">
        <v>0</v>
      </c>
      <c r="JV113">
        <v>0</v>
      </c>
      <c r="JW113">
        <v>1.709E-3</v>
      </c>
      <c r="JX113">
        <v>1.4999999999999999E-4</v>
      </c>
      <c r="JY113">
        <v>1.7639999999999999E-3</v>
      </c>
      <c r="JZ113">
        <v>-7.3999999999999996E-5</v>
      </c>
      <c r="KA113">
        <v>0</v>
      </c>
      <c r="KB113">
        <v>0</v>
      </c>
      <c r="KC113">
        <v>1.7719999999999999E-3</v>
      </c>
      <c r="KD113">
        <v>-7.0800000000000004E-3</v>
      </c>
      <c r="KE113">
        <v>-8.8999999999999999E-3</v>
      </c>
      <c r="KF113">
        <v>9.8999999999999994E-5</v>
      </c>
      <c r="KG113">
        <v>-1.686E-3</v>
      </c>
      <c r="KH113">
        <v>5.4600000000000004E-4</v>
      </c>
      <c r="KI113">
        <v>-3.39E-4</v>
      </c>
      <c r="KJ113">
        <v>-1.17E-4</v>
      </c>
      <c r="KK113">
        <v>-8.0800000000000002E-4</v>
      </c>
      <c r="KL113">
        <v>1.1E-5</v>
      </c>
      <c r="KM113">
        <v>-5.0000000000000004E-6</v>
      </c>
      <c r="KN113">
        <v>-6.0000000000000002E-6</v>
      </c>
      <c r="KO113">
        <v>0</v>
      </c>
      <c r="KP113">
        <v>-1.06E-4</v>
      </c>
      <c r="KQ113">
        <v>-7.3399999999999995E-4</v>
      </c>
      <c r="KR113">
        <v>1.0000000000000001E-5</v>
      </c>
      <c r="KS113">
        <v>-9.9999999999999995E-7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-9.9999999999999995E-7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6.4088719999999997</v>
      </c>
      <c r="LO113">
        <v>-0.26439099999999999</v>
      </c>
      <c r="LP113">
        <v>-0.53950799999999999</v>
      </c>
      <c r="LQ113">
        <v>0</v>
      </c>
      <c r="LR113">
        <v>0</v>
      </c>
      <c r="LS113">
        <v>6.4369730000000001</v>
      </c>
      <c r="LT113">
        <v>0.102382</v>
      </c>
      <c r="LU113">
        <v>5.4857000000000003E-2</v>
      </c>
      <c r="LV113">
        <v>4.5046000000000003E-2</v>
      </c>
      <c r="LW113">
        <v>0</v>
      </c>
      <c r="LX113">
        <v>0</v>
      </c>
      <c r="LY113">
        <v>0.124581</v>
      </c>
      <c r="LZ113">
        <v>36.764622000000003</v>
      </c>
      <c r="MA113">
        <v>-5.05654</v>
      </c>
      <c r="MB113">
        <v>-28.180969000000001</v>
      </c>
      <c r="MC113">
        <v>0</v>
      </c>
      <c r="MD113">
        <v>0</v>
      </c>
      <c r="ME113">
        <v>46.597996000000002</v>
      </c>
      <c r="MF113">
        <v>-20.648890000000002</v>
      </c>
      <c r="MG113">
        <v>-13.394905</v>
      </c>
      <c r="MH113">
        <v>32.410496000000002</v>
      </c>
      <c r="MI113">
        <v>0</v>
      </c>
      <c r="MJ113">
        <v>0</v>
      </c>
      <c r="MK113">
        <v>40.696933999999999</v>
      </c>
      <c r="ML113">
        <v>205.01246599999999</v>
      </c>
      <c r="MM113">
        <v>-364.33303799999999</v>
      </c>
      <c r="MN113">
        <v>-342.927277</v>
      </c>
      <c r="MO113">
        <v>-446.58871499999998</v>
      </c>
      <c r="MP113">
        <v>-65.043869000000001</v>
      </c>
      <c r="MQ113">
        <v>-557.26641800000004</v>
      </c>
      <c r="MR113">
        <v>-8.7070500000000006</v>
      </c>
      <c r="MS113">
        <v>-163.62503100000001</v>
      </c>
      <c r="MT113">
        <v>1044.2348629999999</v>
      </c>
      <c r="MU113">
        <v>-769.78338599999995</v>
      </c>
      <c r="MV113">
        <v>-12.694364999999999</v>
      </c>
      <c r="MW113">
        <v>-660.82733199999996</v>
      </c>
      <c r="MX113">
        <v>689.60241699999995</v>
      </c>
      <c r="MY113">
        <v>-34.839790000000001</v>
      </c>
      <c r="MZ113">
        <v>1041.212769</v>
      </c>
      <c r="NA113">
        <v>-1009.329712</v>
      </c>
      <c r="NB113">
        <v>-694.68737799999997</v>
      </c>
      <c r="NC113">
        <v>1361.6979980000001</v>
      </c>
      <c r="ND113">
        <v>0.14233100000000001</v>
      </c>
      <c r="NE113">
        <v>-0.91685300000000003</v>
      </c>
      <c r="NF113">
        <v>4.7587999999999998E-2</v>
      </c>
      <c r="NG113">
        <v>0</v>
      </c>
      <c r="NH113">
        <v>0</v>
      </c>
      <c r="NI113">
        <v>0.92905499999999996</v>
      </c>
      <c r="NJ113">
        <v>0.91386400000000001</v>
      </c>
      <c r="NK113">
        <v>0.183198</v>
      </c>
      <c r="NL113">
        <v>-0.13403399999999999</v>
      </c>
      <c r="NM113">
        <v>0</v>
      </c>
      <c r="NN113">
        <v>0</v>
      </c>
      <c r="NO113">
        <v>0.94163399999999997</v>
      </c>
      <c r="NP113">
        <v>-0.107463</v>
      </c>
      <c r="NQ113">
        <v>6.5547999999999995E-2</v>
      </c>
      <c r="NR113">
        <v>-3.2413999999999998E-2</v>
      </c>
      <c r="NS113">
        <v>0</v>
      </c>
      <c r="NT113">
        <v>0</v>
      </c>
      <c r="NU113">
        <v>0.12998299999999999</v>
      </c>
      <c r="NV113">
        <v>0.14233100000000001</v>
      </c>
      <c r="NW113">
        <v>-0.91685300000000003</v>
      </c>
      <c r="NX113">
        <v>4.7587999999999998E-2</v>
      </c>
      <c r="NY113">
        <v>0</v>
      </c>
      <c r="NZ113">
        <v>0</v>
      </c>
      <c r="OA113">
        <v>0.92905499999999996</v>
      </c>
      <c r="OB113">
        <v>0.91386400000000001</v>
      </c>
      <c r="OC113">
        <v>0.183198</v>
      </c>
      <c r="OD113">
        <v>-0.13403399999999999</v>
      </c>
      <c r="OE113">
        <v>0</v>
      </c>
      <c r="OF113">
        <v>0</v>
      </c>
      <c r="OG113">
        <v>0.94163399999999997</v>
      </c>
      <c r="OH113">
        <v>-0.107463</v>
      </c>
      <c r="OI113">
        <v>6.5547999999999995E-2</v>
      </c>
      <c r="OJ113">
        <v>-3.2413999999999998E-2</v>
      </c>
      <c r="OK113">
        <v>0</v>
      </c>
      <c r="OL113">
        <v>0</v>
      </c>
      <c r="OM113">
        <v>0.12998299999999999</v>
      </c>
      <c r="ON113">
        <v>0.15414600000000001</v>
      </c>
      <c r="OO113">
        <v>-1.26566</v>
      </c>
      <c r="OP113">
        <v>0.112982</v>
      </c>
      <c r="OQ113">
        <v>0</v>
      </c>
      <c r="OR113">
        <v>0</v>
      </c>
      <c r="OS113">
        <v>1.280008</v>
      </c>
      <c r="OT113">
        <v>0.69809299999999996</v>
      </c>
      <c r="OU113">
        <v>1.0163E-2</v>
      </c>
      <c r="OV113">
        <v>-1.060427</v>
      </c>
      <c r="OW113">
        <v>0</v>
      </c>
      <c r="OX113">
        <v>0</v>
      </c>
      <c r="OY113">
        <v>1.2696229999999999</v>
      </c>
      <c r="OZ113">
        <v>-0.134018</v>
      </c>
      <c r="PA113">
        <v>4.2833999999999997E-2</v>
      </c>
      <c r="PB113">
        <v>0.16603999999999999</v>
      </c>
      <c r="PC113">
        <v>0</v>
      </c>
      <c r="PD113">
        <v>0</v>
      </c>
      <c r="PE113">
        <v>0.217635</v>
      </c>
      <c r="PF113">
        <v>0.18631200000000001</v>
      </c>
      <c r="PG113">
        <v>-1.1122829999999999</v>
      </c>
      <c r="PH113">
        <v>3.3610000000000001E-2</v>
      </c>
      <c r="PI113">
        <v>0</v>
      </c>
      <c r="PJ113">
        <v>0</v>
      </c>
      <c r="PK113">
        <v>1.1282799999999999</v>
      </c>
      <c r="PL113">
        <v>1.108309</v>
      </c>
      <c r="PM113">
        <v>0.187306</v>
      </c>
      <c r="PN113">
        <v>-5.1180000000000003E-2</v>
      </c>
      <c r="PO113">
        <v>0</v>
      </c>
      <c r="PP113">
        <v>0</v>
      </c>
      <c r="PQ113">
        <v>1.1251899999999999</v>
      </c>
      <c r="PR113">
        <v>6.9394999999999998E-2</v>
      </c>
      <c r="PS113">
        <v>-3.9130999999999999E-2</v>
      </c>
      <c r="PT113">
        <v>-1.833E-3</v>
      </c>
      <c r="PU113">
        <v>0</v>
      </c>
      <c r="PV113">
        <v>0</v>
      </c>
      <c r="PW113">
        <v>7.9688999999999996E-2</v>
      </c>
      <c r="PX113">
        <v>7.5733999999999996E-2</v>
      </c>
      <c r="PY113">
        <v>0.101287</v>
      </c>
      <c r="PZ113">
        <v>0.111637</v>
      </c>
      <c r="QA113">
        <v>0</v>
      </c>
      <c r="QB113">
        <v>0</v>
      </c>
      <c r="QC113">
        <v>0.16869300000000001</v>
      </c>
      <c r="QD113">
        <v>-1.0264949999999999</v>
      </c>
      <c r="QE113">
        <v>0.108503</v>
      </c>
      <c r="QF113">
        <v>-0.85853400000000002</v>
      </c>
      <c r="QG113">
        <v>0</v>
      </c>
      <c r="QH113">
        <v>0</v>
      </c>
      <c r="QI113">
        <v>1.342589</v>
      </c>
      <c r="QJ113">
        <v>0.296678</v>
      </c>
      <c r="QK113">
        <v>1.2601579999999999</v>
      </c>
      <c r="QL113">
        <v>-0.32064599999999999</v>
      </c>
      <c r="QM113">
        <v>0</v>
      </c>
      <c r="QN113">
        <v>0</v>
      </c>
      <c r="QO113">
        <v>1.333728</v>
      </c>
      <c r="QP113">
        <v>2.5909000000000001E-2</v>
      </c>
      <c r="QQ113">
        <v>-8.4494E-2</v>
      </c>
      <c r="QR113">
        <v>-0.11171</v>
      </c>
      <c r="QS113">
        <v>0</v>
      </c>
      <c r="QT113">
        <v>0</v>
      </c>
      <c r="QU113">
        <v>0.14244200000000001</v>
      </c>
      <c r="QV113">
        <v>0.130273</v>
      </c>
      <c r="QW113">
        <v>-1.6955999999999999E-2</v>
      </c>
      <c r="QX113">
        <v>-0.79231099999999999</v>
      </c>
      <c r="QY113">
        <v>0</v>
      </c>
      <c r="QZ113">
        <v>0</v>
      </c>
      <c r="RA113">
        <v>0.80312799999999995</v>
      </c>
      <c r="RB113">
        <v>-6.5978999999999996E-2</v>
      </c>
      <c r="RC113">
        <v>0.80368700000000004</v>
      </c>
      <c r="RD113">
        <v>-3.9935999999999999E-2</v>
      </c>
      <c r="RE113">
        <v>0</v>
      </c>
      <c r="RF113">
        <v>0</v>
      </c>
      <c r="RG113">
        <v>0.80737899999999996</v>
      </c>
      <c r="RH113">
        <v>-1.2999999999999999E-5</v>
      </c>
      <c r="RI113">
        <v>-1.1E-5</v>
      </c>
      <c r="RJ113">
        <v>-2.4000000000000001E-5</v>
      </c>
      <c r="RK113">
        <v>0</v>
      </c>
      <c r="RL113">
        <v>0</v>
      </c>
      <c r="RM113">
        <v>2.9E-5</v>
      </c>
      <c r="RN113">
        <v>-9.9999999999999995E-7</v>
      </c>
      <c r="RO113">
        <v>-3.9999999999999998E-6</v>
      </c>
      <c r="RP113">
        <v>-3.9999999999999998E-6</v>
      </c>
      <c r="RQ113">
        <v>0</v>
      </c>
      <c r="RR113">
        <v>0</v>
      </c>
      <c r="RS113">
        <v>6.0000000000000002E-6</v>
      </c>
      <c r="RT113">
        <v>-9.9999999999999995E-7</v>
      </c>
      <c r="RU113">
        <v>0</v>
      </c>
      <c r="RV113">
        <v>0</v>
      </c>
      <c r="RW113">
        <v>0</v>
      </c>
      <c r="RX113">
        <v>0</v>
      </c>
      <c r="RY113">
        <v>9.9999999999999995E-7</v>
      </c>
      <c r="RZ113">
        <v>-1.2E-5</v>
      </c>
      <c r="SA113">
        <v>-1.1E-5</v>
      </c>
      <c r="SB113">
        <v>-2.1999999999999999E-5</v>
      </c>
      <c r="SC113">
        <v>0</v>
      </c>
      <c r="SD113">
        <v>0</v>
      </c>
      <c r="SE113">
        <v>2.6999999999999999E-5</v>
      </c>
      <c r="SF113">
        <v>9.9999999999999995E-7</v>
      </c>
      <c r="SG113">
        <v>9.9999999999999995E-7</v>
      </c>
      <c r="SH113">
        <v>-3.9999999999999998E-6</v>
      </c>
      <c r="SI113">
        <v>0</v>
      </c>
      <c r="SJ113">
        <v>0</v>
      </c>
      <c r="SK113">
        <v>3.9999999999999998E-6</v>
      </c>
      <c r="SL113">
        <v>-9.9999999999999995E-7</v>
      </c>
      <c r="SM113">
        <v>0</v>
      </c>
      <c r="SN113">
        <v>0</v>
      </c>
      <c r="SO113">
        <v>0</v>
      </c>
      <c r="SP113">
        <v>0</v>
      </c>
      <c r="SQ113">
        <v>9.9999999999999995E-7</v>
      </c>
      <c r="SR113">
        <v>-1.2E-5</v>
      </c>
      <c r="SS113">
        <v>-1.1E-5</v>
      </c>
      <c r="ST113">
        <v>-2.4000000000000001E-5</v>
      </c>
      <c r="SU113">
        <v>-9.9999999999999995E-7</v>
      </c>
      <c r="SV113">
        <v>-3.9999999999999998E-6</v>
      </c>
      <c r="SW113">
        <v>-3.9999999999999998E-6</v>
      </c>
      <c r="SX113">
        <v>-9.9999999999999995E-7</v>
      </c>
      <c r="SY113">
        <v>0</v>
      </c>
      <c r="SZ113">
        <v>0</v>
      </c>
      <c r="TA113">
        <v>-1.1E-5</v>
      </c>
      <c r="TB113">
        <v>-1.1E-5</v>
      </c>
      <c r="TC113">
        <v>-2.1999999999999999E-5</v>
      </c>
      <c r="TD113">
        <v>9.9999999999999995E-7</v>
      </c>
      <c r="TE113">
        <v>9.9999999999999995E-7</v>
      </c>
      <c r="TF113">
        <v>-3.9999999999999998E-6</v>
      </c>
      <c r="TG113">
        <v>-9.9999999999999995E-7</v>
      </c>
      <c r="TH113">
        <v>0</v>
      </c>
      <c r="TI113">
        <v>0</v>
      </c>
      <c r="TJ113">
        <v>36.200394000000003</v>
      </c>
      <c r="TK113">
        <v>-18.602727999999999</v>
      </c>
      <c r="TL113">
        <v>-44.908867000000001</v>
      </c>
      <c r="TM113">
        <v>0</v>
      </c>
      <c r="TN113">
        <v>0</v>
      </c>
      <c r="TO113">
        <v>60.608055</v>
      </c>
      <c r="TP113">
        <v>2.5763999999999999E-2</v>
      </c>
      <c r="TQ113">
        <v>-1.324E-2</v>
      </c>
      <c r="TR113">
        <v>6.9499620000000002</v>
      </c>
      <c r="TS113">
        <v>-1.547566</v>
      </c>
      <c r="TT113">
        <v>-14.768022</v>
      </c>
      <c r="TU113">
        <v>1.519414</v>
      </c>
      <c r="TV113">
        <v>0</v>
      </c>
      <c r="TW113">
        <v>0</v>
      </c>
      <c r="TX113">
        <v>14.92642</v>
      </c>
      <c r="TY113">
        <v>0.35529899999999998</v>
      </c>
      <c r="TZ113">
        <v>0.55448900000000001</v>
      </c>
      <c r="UA113">
        <v>6.4309050000000001</v>
      </c>
      <c r="UB113">
        <v>401.59719799999999</v>
      </c>
      <c r="UC113">
        <v>-353.24240099999997</v>
      </c>
      <c r="UD113">
        <v>-106.089172</v>
      </c>
      <c r="UE113">
        <v>-1.096E-3</v>
      </c>
      <c r="UF113">
        <v>-6.6100000000000002E-4</v>
      </c>
      <c r="UG113">
        <v>7.8700000000000005E-4</v>
      </c>
      <c r="UH113">
        <v>0</v>
      </c>
      <c r="UI113">
        <v>0</v>
      </c>
      <c r="UJ113">
        <v>1.5020000000000001E-3</v>
      </c>
      <c r="UK113">
        <v>3.0600000000000001E-4</v>
      </c>
      <c r="UL113">
        <v>2.5209999999999998E-3</v>
      </c>
      <c r="UM113">
        <v>2.1280000000000001E-3</v>
      </c>
      <c r="UN113">
        <v>0</v>
      </c>
      <c r="UO113">
        <v>0</v>
      </c>
      <c r="UP113">
        <v>3.313E-3</v>
      </c>
      <c r="UQ113">
        <v>5.0699999999999996E-4</v>
      </c>
      <c r="UR113">
        <v>2.1999999999999999E-5</v>
      </c>
      <c r="US113">
        <v>-4.0000000000000003E-5</v>
      </c>
      <c r="UT113">
        <v>0</v>
      </c>
      <c r="UU113">
        <v>0</v>
      </c>
      <c r="UV113">
        <v>5.0900000000000001E-4</v>
      </c>
      <c r="UW113">
        <v>-1.0200000000000001E-3</v>
      </c>
      <c r="UX113">
        <v>-6.11E-4</v>
      </c>
      <c r="UY113">
        <v>6.4099999999999997E-4</v>
      </c>
      <c r="UZ113">
        <v>0</v>
      </c>
      <c r="VA113">
        <v>0</v>
      </c>
      <c r="VB113">
        <v>1.351E-3</v>
      </c>
      <c r="VC113">
        <v>1.243E-3</v>
      </c>
      <c r="VD113">
        <v>1.2600000000000001E-3</v>
      </c>
      <c r="VE113">
        <v>1.64E-3</v>
      </c>
      <c r="VF113">
        <v>0</v>
      </c>
      <c r="VG113">
        <v>0</v>
      </c>
      <c r="VH113">
        <v>2.4130000000000002E-3</v>
      </c>
      <c r="VI113">
        <v>1.3100000000000001E-4</v>
      </c>
      <c r="VJ113">
        <v>1.9999999999999999E-6</v>
      </c>
      <c r="VK113">
        <v>1.9999999999999999E-6</v>
      </c>
      <c r="VL113">
        <v>0</v>
      </c>
      <c r="VM113">
        <v>0</v>
      </c>
      <c r="VN113">
        <v>1.3100000000000001E-4</v>
      </c>
      <c r="VO113">
        <v>-3.8328289999999998</v>
      </c>
      <c r="VP113">
        <v>-2.1165400000000001</v>
      </c>
      <c r="VQ113">
        <v>-5.2083050000000002</v>
      </c>
      <c r="VR113">
        <v>-39.834442000000003</v>
      </c>
      <c r="VS113">
        <v>37.514991999999999</v>
      </c>
      <c r="VT113">
        <v>353.04482999999999</v>
      </c>
      <c r="VU113">
        <v>-5.0801850000000002</v>
      </c>
      <c r="VV113">
        <v>-0.55016500000000002</v>
      </c>
      <c r="VW113">
        <v>-86.653587000000002</v>
      </c>
      <c r="VX113">
        <v>413.17907700000001</v>
      </c>
      <c r="VY113">
        <v>58.651294999999998</v>
      </c>
      <c r="VZ113">
        <v>72.222237000000007</v>
      </c>
      <c r="WA113">
        <v>-0.74309099999999995</v>
      </c>
      <c r="WB113">
        <v>0.81777699999999998</v>
      </c>
      <c r="WC113">
        <v>-20.042422999999999</v>
      </c>
      <c r="WD113">
        <v>-6.5882820000000004</v>
      </c>
      <c r="WE113">
        <v>-0.68193499999999996</v>
      </c>
      <c r="WF113">
        <v>-1.140342</v>
      </c>
      <c r="WG113">
        <v>-3.8328289999999998</v>
      </c>
      <c r="WH113">
        <v>-2.1165400000000001</v>
      </c>
      <c r="WI113">
        <v>-5.2083050000000002</v>
      </c>
      <c r="WJ113">
        <v>36256.160155999998</v>
      </c>
      <c r="WK113">
        <v>16949.560547000001</v>
      </c>
      <c r="WL113">
        <v>-2554.3676759999998</v>
      </c>
      <c r="WM113">
        <v>6206.1948240000002</v>
      </c>
      <c r="WN113">
        <v>-4888.107422</v>
      </c>
      <c r="WO113">
        <v>-435.49804699999999</v>
      </c>
      <c r="WP113">
        <v>19196.828125</v>
      </c>
      <c r="WQ113">
        <v>4749.5429690000001</v>
      </c>
      <c r="WR113">
        <v>2278.5854490000002</v>
      </c>
      <c r="WS113">
        <v>908.70050000000003</v>
      </c>
      <c r="WT113">
        <v>1811.2680660000001</v>
      </c>
      <c r="WU113">
        <v>260.41281099999998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</row>
    <row r="114" spans="1:625" x14ac:dyDescent="0.3">
      <c r="A114">
        <v>565</v>
      </c>
      <c r="B114">
        <v>-456.307953</v>
      </c>
      <c r="C114">
        <v>348.809662</v>
      </c>
      <c r="D114">
        <v>311.06246900000002</v>
      </c>
      <c r="E114">
        <v>-436.47723400000001</v>
      </c>
      <c r="F114">
        <v>347.792664</v>
      </c>
      <c r="G114">
        <v>435.57318099999998</v>
      </c>
      <c r="H114">
        <v>-477.36596700000001</v>
      </c>
      <c r="I114">
        <v>114.94525899999999</v>
      </c>
      <c r="J114">
        <v>424.59030200000001</v>
      </c>
      <c r="K114">
        <v>-356.84518400000002</v>
      </c>
      <c r="L114">
        <v>282.54025300000001</v>
      </c>
      <c r="M114">
        <v>46.552250000000001</v>
      </c>
      <c r="N114">
        <v>-423.65554800000001</v>
      </c>
      <c r="O114">
        <v>371.96176100000002</v>
      </c>
      <c r="P114">
        <v>611.53881799999999</v>
      </c>
      <c r="Q114">
        <v>-484.49237099999999</v>
      </c>
      <c r="R114">
        <v>293.48495500000001</v>
      </c>
      <c r="S114">
        <v>60.006847</v>
      </c>
      <c r="T114">
        <v>-469.26153599999998</v>
      </c>
      <c r="U114">
        <v>93.206115999999994</v>
      </c>
      <c r="V114">
        <v>582.76306199999999</v>
      </c>
      <c r="W114">
        <v>-748.25402799999995</v>
      </c>
      <c r="X114">
        <v>125.998344</v>
      </c>
      <c r="Y114">
        <v>100.315079</v>
      </c>
      <c r="Z114">
        <v>-681.727844</v>
      </c>
      <c r="AA114">
        <v>116.61135899999999</v>
      </c>
      <c r="AB114">
        <v>273.91720600000002</v>
      </c>
      <c r="AC114">
        <v>-802.75006099999996</v>
      </c>
      <c r="AD114">
        <v>137.134399</v>
      </c>
      <c r="AE114">
        <v>200.65901199999999</v>
      </c>
      <c r="AF114">
        <v>-431.53085299999998</v>
      </c>
      <c r="AG114">
        <v>349.47775300000001</v>
      </c>
      <c r="AH114">
        <v>897.87738000000002</v>
      </c>
      <c r="AI114">
        <v>-848.70819100000006</v>
      </c>
      <c r="AJ114">
        <v>193.81222500000001</v>
      </c>
      <c r="AK114">
        <v>213.09165999999999</v>
      </c>
      <c r="AL114">
        <v>-607.08837900000003</v>
      </c>
      <c r="AM114">
        <v>184.67536899999999</v>
      </c>
      <c r="AN114">
        <v>950.24926800000003</v>
      </c>
      <c r="AO114">
        <v>-526.39941399999998</v>
      </c>
      <c r="AP114">
        <v>242.893066</v>
      </c>
      <c r="AQ114">
        <v>37.404319999999998</v>
      </c>
      <c r="AR114">
        <v>-606.600098</v>
      </c>
      <c r="AS114">
        <v>279.12393200000002</v>
      </c>
      <c r="AT114">
        <v>948.94695999999999</v>
      </c>
      <c r="AU114">
        <v>-440.34475700000002</v>
      </c>
      <c r="AV114">
        <v>107.877281</v>
      </c>
      <c r="AW114">
        <v>893.29247999999995</v>
      </c>
      <c r="AX114">
        <v>-521.39099099999999</v>
      </c>
      <c r="AY114">
        <v>230.288589</v>
      </c>
      <c r="AZ114">
        <v>922.59155299999998</v>
      </c>
      <c r="BA114">
        <v>-484.01315299999999</v>
      </c>
      <c r="BB114">
        <v>149.39317299999999</v>
      </c>
      <c r="BC114">
        <v>824.37695299999996</v>
      </c>
      <c r="BD114">
        <v>-492.84780899999998</v>
      </c>
      <c r="BE114">
        <v>314.28228799999999</v>
      </c>
      <c r="BF114">
        <v>827.37988299999995</v>
      </c>
      <c r="BG114">
        <v>-487.97662400000002</v>
      </c>
      <c r="BH114">
        <v>166.219009</v>
      </c>
      <c r="BI114">
        <v>419.68505900000002</v>
      </c>
      <c r="BJ114">
        <v>-451.46105999999997</v>
      </c>
      <c r="BK114">
        <v>295.25314300000002</v>
      </c>
      <c r="BL114">
        <v>443.31445300000001</v>
      </c>
      <c r="BM114">
        <v>-793.51934800000004</v>
      </c>
      <c r="BN114">
        <v>173.486313</v>
      </c>
      <c r="BO114">
        <v>206.90770000000001</v>
      </c>
      <c r="BP114">
        <v>-478.13943499999999</v>
      </c>
      <c r="BQ114">
        <v>256.37655599999999</v>
      </c>
      <c r="BR114">
        <v>71.712608000000003</v>
      </c>
      <c r="BS114">
        <v>1.08646</v>
      </c>
      <c r="BT114">
        <v>17.552662000000002</v>
      </c>
      <c r="BU114">
        <v>-2.089299</v>
      </c>
      <c r="BV114">
        <v>3.6745420000000002</v>
      </c>
      <c r="BW114">
        <v>23.807811999999998</v>
      </c>
      <c r="BX114">
        <v>12.685511999999999</v>
      </c>
      <c r="BY114">
        <v>1.272265</v>
      </c>
      <c r="BZ114">
        <v>16.905460000000001</v>
      </c>
      <c r="CA114">
        <v>13.774454</v>
      </c>
      <c r="CB114">
        <v>5.68926</v>
      </c>
      <c r="CC114">
        <v>9.0720919999999996</v>
      </c>
      <c r="CD114">
        <v>-23.416630000000001</v>
      </c>
      <c r="CE114">
        <v>9.2477739999999997</v>
      </c>
      <c r="CF114">
        <v>54.033211000000001</v>
      </c>
      <c r="CG114">
        <v>-9.0086480000000009</v>
      </c>
      <c r="CH114">
        <v>-1.661575</v>
      </c>
      <c r="CI114">
        <v>8.2317239999999998</v>
      </c>
      <c r="CJ114">
        <v>4.2195980000000004</v>
      </c>
      <c r="CK114">
        <v>1.1974629999999999</v>
      </c>
      <c r="CL114">
        <v>7.8517450000000002</v>
      </c>
      <c r="CM114">
        <v>-23.819386999999999</v>
      </c>
      <c r="CN114">
        <v>-485.636169</v>
      </c>
      <c r="CO114">
        <v>156.283356</v>
      </c>
      <c r="CP114">
        <v>658.65557899999999</v>
      </c>
      <c r="CQ114">
        <v>-622.26263400000005</v>
      </c>
      <c r="CR114">
        <v>169.412994</v>
      </c>
      <c r="CS114">
        <v>326.16940299999999</v>
      </c>
      <c r="CT114">
        <v>-804.35766599999999</v>
      </c>
      <c r="CU114">
        <v>163.87239099999999</v>
      </c>
      <c r="CV114">
        <v>163.30079699999999</v>
      </c>
      <c r="CW114">
        <v>-475.89993299999998</v>
      </c>
      <c r="CX114">
        <v>306.489868</v>
      </c>
      <c r="CY114">
        <v>670.10510299999999</v>
      </c>
      <c r="CZ114">
        <v>-463.186218</v>
      </c>
      <c r="DA114">
        <v>278.16687000000002</v>
      </c>
      <c r="DB114">
        <v>279.995453</v>
      </c>
      <c r="DC114">
        <v>-451.54122899999999</v>
      </c>
      <c r="DD114">
        <v>260.39730800000001</v>
      </c>
      <c r="DE114">
        <v>41.443129999999996</v>
      </c>
      <c r="DF114">
        <v>5189.6435549999997</v>
      </c>
      <c r="DG114">
        <v>5267.5141599999997</v>
      </c>
      <c r="DH114">
        <v>-20489.388672000001</v>
      </c>
      <c r="DI114">
        <v>5210.6489259999998</v>
      </c>
      <c r="DJ114">
        <v>5269.2153319999998</v>
      </c>
      <c r="DK114">
        <v>-20124.703125</v>
      </c>
      <c r="DL114">
        <v>-0.35639999999999999</v>
      </c>
      <c r="DM114">
        <v>-0.48580000000000001</v>
      </c>
      <c r="DN114">
        <v>-0.38769999999999999</v>
      </c>
      <c r="DO114">
        <v>300</v>
      </c>
      <c r="DP114">
        <v>200</v>
      </c>
      <c r="DQ114">
        <v>0</v>
      </c>
      <c r="DR114">
        <v>175.28701799999999</v>
      </c>
      <c r="DS114">
        <v>124.81800800000001</v>
      </c>
      <c r="DT114">
        <v>257.608002</v>
      </c>
      <c r="DU114">
        <v>-26.350898999999998</v>
      </c>
      <c r="DV114">
        <v>-30.784800000000001</v>
      </c>
      <c r="DW114">
        <v>440.297394</v>
      </c>
      <c r="DX114">
        <v>300</v>
      </c>
      <c r="DY114">
        <v>200</v>
      </c>
      <c r="DZ114">
        <v>0</v>
      </c>
      <c r="EA114">
        <v>-0.35639999999999999</v>
      </c>
      <c r="EB114">
        <v>-0.48580000000000001</v>
      </c>
      <c r="EC114">
        <v>-0.38769999999999999</v>
      </c>
      <c r="ED114">
        <v>-300</v>
      </c>
      <c r="EE114">
        <v>200</v>
      </c>
      <c r="EF114">
        <v>0</v>
      </c>
      <c r="EG114">
        <v>-26.350898999999998</v>
      </c>
      <c r="EH114">
        <v>-30.784800000000001</v>
      </c>
      <c r="EI114">
        <v>440.297394</v>
      </c>
      <c r="EJ114">
        <v>7.1138409999999999</v>
      </c>
      <c r="EK114">
        <v>-0.26533699999999999</v>
      </c>
      <c r="EL114">
        <v>-0.13651099999999999</v>
      </c>
      <c r="EM114">
        <v>0</v>
      </c>
      <c r="EN114">
        <v>0</v>
      </c>
      <c r="EO114">
        <v>7.1200960000000002</v>
      </c>
      <c r="EP114">
        <v>2.5385909999999998</v>
      </c>
      <c r="EQ114">
        <v>7.4163000000000007E-2</v>
      </c>
      <c r="ER114">
        <v>0.49286000000000002</v>
      </c>
      <c r="ES114">
        <v>0</v>
      </c>
      <c r="ET114">
        <v>0</v>
      </c>
      <c r="EU114">
        <v>2.587056</v>
      </c>
      <c r="EV114">
        <v>-0.107546</v>
      </c>
      <c r="EW114">
        <v>-6.4724940000000002</v>
      </c>
      <c r="EX114">
        <v>1.8831560000000001</v>
      </c>
      <c r="EY114">
        <v>-0.14233899999999999</v>
      </c>
      <c r="EZ114">
        <v>6.149375</v>
      </c>
      <c r="FA114">
        <v>-1.706385</v>
      </c>
      <c r="FB114">
        <v>0.422709</v>
      </c>
      <c r="FC114">
        <v>-4.6557050000000002</v>
      </c>
      <c r="FD114">
        <v>0.29130600000000001</v>
      </c>
      <c r="FE114">
        <v>-2.5100910000000001</v>
      </c>
      <c r="FF114">
        <v>2.229676</v>
      </c>
      <c r="FG114">
        <v>-5.2509240000000004</v>
      </c>
      <c r="FH114">
        <v>2.7033809999999998</v>
      </c>
      <c r="FI114">
        <v>0.93700799999999995</v>
      </c>
      <c r="FJ114">
        <v>1.5219769999999999</v>
      </c>
      <c r="FK114">
        <v>-6.7292230000000002</v>
      </c>
      <c r="FL114">
        <v>1.0594589999999999</v>
      </c>
      <c r="FM114">
        <v>6.8977449999999996</v>
      </c>
      <c r="FN114">
        <v>4.1899999999999999E-4</v>
      </c>
      <c r="FO114">
        <v>-2.019E-3</v>
      </c>
      <c r="FP114">
        <v>6.4489999999999999E-3</v>
      </c>
      <c r="FQ114">
        <v>0</v>
      </c>
      <c r="FR114">
        <v>0</v>
      </c>
      <c r="FS114">
        <v>6.77E-3</v>
      </c>
      <c r="FT114">
        <v>1.7440000000000001E-3</v>
      </c>
      <c r="FU114">
        <v>4.0900000000000002E-4</v>
      </c>
      <c r="FV114">
        <v>-1.2800000000000001E-3</v>
      </c>
      <c r="FW114">
        <v>0</v>
      </c>
      <c r="FX114">
        <v>0</v>
      </c>
      <c r="FY114">
        <v>2.202E-3</v>
      </c>
      <c r="FZ114">
        <v>-6.6509999999999998E-3</v>
      </c>
      <c r="GA114">
        <v>-5.1E-5</v>
      </c>
      <c r="GB114">
        <v>6.2000000000000003E-5</v>
      </c>
      <c r="GC114">
        <v>0</v>
      </c>
      <c r="GD114">
        <v>0</v>
      </c>
      <c r="GE114">
        <v>6.6519999999999999E-3</v>
      </c>
      <c r="GF114">
        <v>4.1899999999999999E-4</v>
      </c>
      <c r="GG114">
        <v>-2.019E-3</v>
      </c>
      <c r="GH114">
        <v>6.4489999999999999E-3</v>
      </c>
      <c r="GI114">
        <v>0</v>
      </c>
      <c r="GJ114">
        <v>0</v>
      </c>
      <c r="GK114">
        <v>6.77E-3</v>
      </c>
      <c r="GL114">
        <v>1.7440000000000001E-3</v>
      </c>
      <c r="GM114">
        <v>4.0900000000000002E-4</v>
      </c>
      <c r="GN114">
        <v>-1.2800000000000001E-3</v>
      </c>
      <c r="GO114">
        <v>0</v>
      </c>
      <c r="GP114">
        <v>0</v>
      </c>
      <c r="GQ114">
        <v>2.202E-3</v>
      </c>
      <c r="GR114">
        <v>-6.6509999999999998E-3</v>
      </c>
      <c r="GS114">
        <v>-5.1E-5</v>
      </c>
      <c r="GT114">
        <v>6.2000000000000003E-5</v>
      </c>
      <c r="GU114">
        <v>0</v>
      </c>
      <c r="GV114">
        <v>0</v>
      </c>
      <c r="GW114">
        <v>6.6519999999999999E-3</v>
      </c>
      <c r="GX114">
        <v>-1.2780000000000001E-3</v>
      </c>
      <c r="GY114">
        <v>-6.5240000000000003E-3</v>
      </c>
      <c r="GZ114">
        <v>-2.0669999999999998E-3</v>
      </c>
      <c r="HA114">
        <v>-1.2780000000000001E-3</v>
      </c>
      <c r="HB114">
        <v>-6.5240000000000003E-3</v>
      </c>
      <c r="HC114">
        <v>-2.0669999999999998E-3</v>
      </c>
      <c r="HD114">
        <v>3.8539999999999998E-3</v>
      </c>
      <c r="HE114">
        <v>-6.7169999999999999E-3</v>
      </c>
      <c r="HF114">
        <v>2.611E-3</v>
      </c>
      <c r="HG114">
        <v>0</v>
      </c>
      <c r="HH114">
        <v>0</v>
      </c>
      <c r="HI114">
        <v>8.1720000000000004E-3</v>
      </c>
      <c r="HJ114">
        <v>2.849E-3</v>
      </c>
      <c r="HK114">
        <v>6.8999999999999997E-5</v>
      </c>
      <c r="HL114">
        <v>-6.0800000000000003E-3</v>
      </c>
      <c r="HM114">
        <v>0</v>
      </c>
      <c r="HN114">
        <v>0</v>
      </c>
      <c r="HO114">
        <v>6.7149999999999996E-3</v>
      </c>
      <c r="HP114">
        <v>-2.7100000000000002E-3</v>
      </c>
      <c r="HQ114">
        <v>1.1000000000000001E-3</v>
      </c>
      <c r="HR114">
        <v>3.9550000000000002E-3</v>
      </c>
      <c r="HS114">
        <v>0</v>
      </c>
      <c r="HT114">
        <v>0</v>
      </c>
      <c r="HU114">
        <v>4.9189999999999998E-3</v>
      </c>
      <c r="HV114">
        <v>2.42E-4</v>
      </c>
      <c r="HW114">
        <v>-2.1250000000000002E-3</v>
      </c>
      <c r="HX114">
        <v>-1.469E-3</v>
      </c>
      <c r="HY114">
        <v>0</v>
      </c>
      <c r="HZ114">
        <v>0</v>
      </c>
      <c r="IA114">
        <v>2.5950000000000001E-3</v>
      </c>
      <c r="IB114">
        <v>1.944E-3</v>
      </c>
      <c r="IC114">
        <v>3.28E-4</v>
      </c>
      <c r="ID114">
        <v>-3.5399999999999999E-4</v>
      </c>
      <c r="IE114">
        <v>0</v>
      </c>
      <c r="IF114">
        <v>0</v>
      </c>
      <c r="IG114">
        <v>2.003E-3</v>
      </c>
      <c r="IH114">
        <v>1.596E-3</v>
      </c>
      <c r="II114">
        <v>4.15E-4</v>
      </c>
      <c r="IJ114">
        <v>-1.5899999999999999E-4</v>
      </c>
      <c r="IK114">
        <v>0</v>
      </c>
      <c r="IL114">
        <v>0</v>
      </c>
      <c r="IM114">
        <v>1.6559999999999999E-3</v>
      </c>
      <c r="IN114">
        <v>-1.1379999999999999E-3</v>
      </c>
      <c r="IO114">
        <v>-4.7990000000000003E-3</v>
      </c>
      <c r="IP114">
        <v>-8.7880000000000007E-3</v>
      </c>
      <c r="IQ114">
        <v>-1.7899999999999999E-4</v>
      </c>
      <c r="IR114">
        <v>1.6459999999999999E-3</v>
      </c>
      <c r="IS114">
        <v>-2.003E-3</v>
      </c>
      <c r="IT114">
        <v>6.9090000000000002E-3</v>
      </c>
      <c r="IU114">
        <v>1.5899999999999999E-4</v>
      </c>
      <c r="IV114">
        <v>6.0499999999999998E-3</v>
      </c>
      <c r="IW114">
        <v>0</v>
      </c>
      <c r="IX114">
        <v>0</v>
      </c>
      <c r="IY114">
        <v>9.1850000000000005E-3</v>
      </c>
      <c r="IZ114">
        <v>-4.431E-3</v>
      </c>
      <c r="JA114">
        <v>5.62E-4</v>
      </c>
      <c r="JB114">
        <v>-3.2880000000000001E-3</v>
      </c>
      <c r="JC114">
        <v>0</v>
      </c>
      <c r="JD114">
        <v>0</v>
      </c>
      <c r="JE114">
        <v>5.5459999999999997E-3</v>
      </c>
      <c r="JF114">
        <v>-3.803E-3</v>
      </c>
      <c r="JG114">
        <v>8.7869999999999997E-3</v>
      </c>
      <c r="JH114">
        <v>4.7419999999999997E-3</v>
      </c>
      <c r="JI114">
        <v>0</v>
      </c>
      <c r="JJ114">
        <v>0</v>
      </c>
      <c r="JK114">
        <v>1.0685E-2</v>
      </c>
      <c r="JL114">
        <v>1.56E-4</v>
      </c>
      <c r="JM114">
        <v>-4.7800000000000002E-4</v>
      </c>
      <c r="JN114">
        <v>-8.1999999999999998E-4</v>
      </c>
      <c r="JO114">
        <v>0</v>
      </c>
      <c r="JP114">
        <v>0</v>
      </c>
      <c r="JQ114">
        <v>9.6199999999999996E-4</v>
      </c>
      <c r="JR114">
        <v>6.4000000000000005E-4</v>
      </c>
      <c r="JS114">
        <v>-5.1E-5</v>
      </c>
      <c r="JT114">
        <v>-3.0860000000000002E-3</v>
      </c>
      <c r="JU114">
        <v>0</v>
      </c>
      <c r="JV114">
        <v>0</v>
      </c>
      <c r="JW114">
        <v>3.1519999999999999E-3</v>
      </c>
      <c r="JX114">
        <v>1.2799999999999999E-4</v>
      </c>
      <c r="JY114">
        <v>3.228E-3</v>
      </c>
      <c r="JZ114">
        <v>-1.5100000000000001E-4</v>
      </c>
      <c r="KA114">
        <v>0</v>
      </c>
      <c r="KB114">
        <v>0</v>
      </c>
      <c r="KC114">
        <v>3.2339999999999999E-3</v>
      </c>
      <c r="KD114">
        <v>-5.5040000000000002E-3</v>
      </c>
      <c r="KE114">
        <v>-9.1369999999999993E-3</v>
      </c>
      <c r="KF114">
        <v>-1.872E-3</v>
      </c>
      <c r="KG114">
        <v>-3.1199999999999999E-3</v>
      </c>
      <c r="KH114">
        <v>8.4999999999999995E-4</v>
      </c>
      <c r="KI114">
        <v>-5.4199999999999995E-4</v>
      </c>
      <c r="KJ114">
        <v>-1.6699999999999999E-4</v>
      </c>
      <c r="KK114">
        <v>-8.52E-4</v>
      </c>
      <c r="KL114">
        <v>-5.5000000000000002E-5</v>
      </c>
      <c r="KM114">
        <v>-3.9999999999999998E-6</v>
      </c>
      <c r="KN114">
        <v>-6.0000000000000002E-6</v>
      </c>
      <c r="KO114">
        <v>0</v>
      </c>
      <c r="KP114">
        <v>-1.5200000000000001E-4</v>
      </c>
      <c r="KQ114">
        <v>-7.7700000000000002E-4</v>
      </c>
      <c r="KR114">
        <v>-5.1E-5</v>
      </c>
      <c r="KS114">
        <v>-1.9999999999999999E-6</v>
      </c>
      <c r="KT114">
        <v>9.9999999999999995E-7</v>
      </c>
      <c r="KU114">
        <v>0</v>
      </c>
      <c r="KV114">
        <v>-9.9999999999999995E-7</v>
      </c>
      <c r="KW114">
        <v>0</v>
      </c>
      <c r="KX114">
        <v>0</v>
      </c>
      <c r="KY114">
        <v>-9.9999999999999995E-7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-9.9999999999999995E-7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6.5202169999999997</v>
      </c>
      <c r="LO114">
        <v>-0.31086399999999997</v>
      </c>
      <c r="LP114">
        <v>-0.74667700000000004</v>
      </c>
      <c r="LQ114">
        <v>0</v>
      </c>
      <c r="LR114">
        <v>0</v>
      </c>
      <c r="LS114">
        <v>6.5701900000000002</v>
      </c>
      <c r="LT114">
        <v>7.2251999999999997E-2</v>
      </c>
      <c r="LU114">
        <v>2.8699999999999998E-4</v>
      </c>
      <c r="LV114">
        <v>4.555E-2</v>
      </c>
      <c r="LW114">
        <v>0</v>
      </c>
      <c r="LX114">
        <v>0</v>
      </c>
      <c r="LY114">
        <v>8.5412000000000002E-2</v>
      </c>
      <c r="LZ114">
        <v>11.538823000000001</v>
      </c>
      <c r="MA114">
        <v>-38.636077999999998</v>
      </c>
      <c r="MB114">
        <v>-47.232146999999998</v>
      </c>
      <c r="MC114">
        <v>0</v>
      </c>
      <c r="MD114">
        <v>0</v>
      </c>
      <c r="ME114">
        <v>62.102871</v>
      </c>
      <c r="MF114">
        <v>3.6406480000000001</v>
      </c>
      <c r="MG114">
        <v>3.164215</v>
      </c>
      <c r="MH114">
        <v>-18.263943000000001</v>
      </c>
      <c r="MI114">
        <v>0</v>
      </c>
      <c r="MJ114">
        <v>0</v>
      </c>
      <c r="MK114">
        <v>18.890162</v>
      </c>
      <c r="ML114">
        <v>84.553505000000001</v>
      </c>
      <c r="MM114">
        <v>545.90582300000005</v>
      </c>
      <c r="MN114">
        <v>-3882.1201169999999</v>
      </c>
      <c r="MO114">
        <v>20.807917</v>
      </c>
      <c r="MP114">
        <v>103.305519</v>
      </c>
      <c r="MQ114">
        <v>-516.56634499999996</v>
      </c>
      <c r="MR114">
        <v>-824.27185099999997</v>
      </c>
      <c r="MS114">
        <v>1298.052124</v>
      </c>
      <c r="MT114">
        <v>1430.572754</v>
      </c>
      <c r="MU114">
        <v>-554.29473900000005</v>
      </c>
      <c r="MV114">
        <v>423.13317899999998</v>
      </c>
      <c r="MW114">
        <v>2090.5273440000001</v>
      </c>
      <c r="MX114">
        <v>386.286743</v>
      </c>
      <c r="MY114">
        <v>339.21170000000001</v>
      </c>
      <c r="MZ114">
        <v>-1981.8916019999999</v>
      </c>
      <c r="NA114">
        <v>994.91491699999995</v>
      </c>
      <c r="NB114">
        <v>961.25787400000002</v>
      </c>
      <c r="NC114">
        <v>-1956.5966800000001</v>
      </c>
      <c r="ND114">
        <v>0.114539</v>
      </c>
      <c r="NE114">
        <v>-0.81278399999999995</v>
      </c>
      <c r="NF114">
        <v>5.577E-2</v>
      </c>
      <c r="NG114">
        <v>0</v>
      </c>
      <c r="NH114">
        <v>0</v>
      </c>
      <c r="NI114">
        <v>0.82270799999999999</v>
      </c>
      <c r="NJ114">
        <v>0.81678700000000004</v>
      </c>
      <c r="NK114">
        <v>0.159136</v>
      </c>
      <c r="NL114">
        <v>-4.4961000000000001E-2</v>
      </c>
      <c r="NM114">
        <v>0</v>
      </c>
      <c r="NN114">
        <v>0</v>
      </c>
      <c r="NO114">
        <v>0.83335899999999996</v>
      </c>
      <c r="NP114">
        <v>-9.9114999999999995E-2</v>
      </c>
      <c r="NQ114">
        <v>6.9514999999999993E-2</v>
      </c>
      <c r="NR114">
        <v>-4.0215000000000001E-2</v>
      </c>
      <c r="NS114">
        <v>0</v>
      </c>
      <c r="NT114">
        <v>0</v>
      </c>
      <c r="NU114">
        <v>0.12756700000000001</v>
      </c>
      <c r="NV114">
        <v>0.114539</v>
      </c>
      <c r="NW114">
        <v>-0.81278399999999995</v>
      </c>
      <c r="NX114">
        <v>5.577E-2</v>
      </c>
      <c r="NY114">
        <v>0</v>
      </c>
      <c r="NZ114">
        <v>0</v>
      </c>
      <c r="OA114">
        <v>0.82270799999999999</v>
      </c>
      <c r="OB114">
        <v>0.81678700000000004</v>
      </c>
      <c r="OC114">
        <v>0.159136</v>
      </c>
      <c r="OD114">
        <v>-4.4961000000000001E-2</v>
      </c>
      <c r="OE114">
        <v>0</v>
      </c>
      <c r="OF114">
        <v>0</v>
      </c>
      <c r="OG114">
        <v>0.83335899999999996</v>
      </c>
      <c r="OH114">
        <v>-9.9114999999999995E-2</v>
      </c>
      <c r="OI114">
        <v>6.9514999999999993E-2</v>
      </c>
      <c r="OJ114">
        <v>-4.0215000000000001E-2</v>
      </c>
      <c r="OK114">
        <v>0</v>
      </c>
      <c r="OL114">
        <v>0</v>
      </c>
      <c r="OM114">
        <v>0.12756700000000001</v>
      </c>
      <c r="ON114">
        <v>-0.21381900000000001</v>
      </c>
      <c r="OO114">
        <v>1.5091950000000001</v>
      </c>
      <c r="OP114">
        <v>-8.2978999999999997E-2</v>
      </c>
      <c r="OQ114">
        <v>0</v>
      </c>
      <c r="OR114">
        <v>0</v>
      </c>
      <c r="OS114">
        <v>1.5265230000000001</v>
      </c>
      <c r="OT114">
        <v>-0.77967900000000001</v>
      </c>
      <c r="OU114">
        <v>-3.5292999999999998E-2</v>
      </c>
      <c r="OV114">
        <v>1.277849</v>
      </c>
      <c r="OW114">
        <v>0</v>
      </c>
      <c r="OX114">
        <v>0</v>
      </c>
      <c r="OY114">
        <v>1.4973460000000001</v>
      </c>
      <c r="OZ114">
        <v>0.13234199999999999</v>
      </c>
      <c r="PA114">
        <v>-3.5788E-2</v>
      </c>
      <c r="PB114">
        <v>-0.23158200000000001</v>
      </c>
      <c r="PC114">
        <v>0</v>
      </c>
      <c r="PD114">
        <v>0</v>
      </c>
      <c r="PE114">
        <v>0.26912000000000003</v>
      </c>
      <c r="PF114">
        <v>-0.40007500000000001</v>
      </c>
      <c r="PG114">
        <v>2.045782</v>
      </c>
      <c r="PH114">
        <v>-0.52716600000000002</v>
      </c>
      <c r="PI114">
        <v>0</v>
      </c>
      <c r="PJ114">
        <v>0</v>
      </c>
      <c r="PK114">
        <v>2.1501600000000001</v>
      </c>
      <c r="PL114">
        <v>-2.0578419999999999</v>
      </c>
      <c r="PM114">
        <v>-0.31938800000000001</v>
      </c>
      <c r="PN114">
        <v>0.52193400000000001</v>
      </c>
      <c r="PO114">
        <v>0</v>
      </c>
      <c r="PP114">
        <v>0</v>
      </c>
      <c r="PQ114">
        <v>2.14689</v>
      </c>
      <c r="PR114">
        <v>0.39524100000000001</v>
      </c>
      <c r="PS114">
        <v>-0.256521</v>
      </c>
      <c r="PT114">
        <v>-8.1949999999999992E-3</v>
      </c>
      <c r="PU114">
        <v>0</v>
      </c>
      <c r="PV114">
        <v>0</v>
      </c>
      <c r="PW114">
        <v>0.47126000000000001</v>
      </c>
      <c r="PX114">
        <v>-0.17913299999999999</v>
      </c>
      <c r="PY114">
        <v>-0.37979000000000002</v>
      </c>
      <c r="PZ114">
        <v>0.194629</v>
      </c>
      <c r="QA114">
        <v>0</v>
      </c>
      <c r="QB114">
        <v>0</v>
      </c>
      <c r="QC114">
        <v>0.46282800000000002</v>
      </c>
      <c r="QD114">
        <v>1.306103</v>
      </c>
      <c r="QE114">
        <v>-0.30712299999999998</v>
      </c>
      <c r="QF114">
        <v>0.55029799999999995</v>
      </c>
      <c r="QG114">
        <v>0</v>
      </c>
      <c r="QH114">
        <v>0</v>
      </c>
      <c r="QI114">
        <v>1.4501919999999999</v>
      </c>
      <c r="QJ114">
        <v>-0.52051400000000003</v>
      </c>
      <c r="QK114">
        <v>-1.225352</v>
      </c>
      <c r="QL114">
        <v>0.32445000000000002</v>
      </c>
      <c r="QM114">
        <v>0</v>
      </c>
      <c r="QN114">
        <v>0</v>
      </c>
      <c r="QO114">
        <v>1.370288</v>
      </c>
      <c r="QP114">
        <v>-1.3783999999999999E-2</v>
      </c>
      <c r="QQ114">
        <v>6.4701999999999996E-2</v>
      </c>
      <c r="QR114">
        <v>-3.6174999999999999E-2</v>
      </c>
      <c r="QS114">
        <v>0</v>
      </c>
      <c r="QT114">
        <v>0</v>
      </c>
      <c r="QU114">
        <v>7.5398999999999994E-2</v>
      </c>
      <c r="QV114">
        <v>-8.4774000000000002E-2</v>
      </c>
      <c r="QW114">
        <v>-5.4120000000000001E-3</v>
      </c>
      <c r="QX114">
        <v>0.24579000000000001</v>
      </c>
      <c r="QY114">
        <v>0</v>
      </c>
      <c r="QZ114">
        <v>0</v>
      </c>
      <c r="RA114">
        <v>0.26005600000000001</v>
      </c>
      <c r="RB114">
        <v>8.7762999999999994E-2</v>
      </c>
      <c r="RC114">
        <v>-0.23624100000000001</v>
      </c>
      <c r="RD114">
        <v>1.5127E-2</v>
      </c>
      <c r="RE114">
        <v>0</v>
      </c>
      <c r="RF114">
        <v>0</v>
      </c>
      <c r="RG114">
        <v>0.25247000000000003</v>
      </c>
      <c r="RH114">
        <v>-7.9999999999999996E-6</v>
      </c>
      <c r="RI114">
        <v>-1.1E-5</v>
      </c>
      <c r="RJ114">
        <v>-2.0999999999999999E-5</v>
      </c>
      <c r="RK114">
        <v>0</v>
      </c>
      <c r="RL114">
        <v>0</v>
      </c>
      <c r="RM114">
        <v>2.5000000000000001E-5</v>
      </c>
      <c r="RN114">
        <v>9.9999999999999995E-7</v>
      </c>
      <c r="RO114">
        <v>5.0000000000000004E-6</v>
      </c>
      <c r="RP114">
        <v>5.0000000000000004E-6</v>
      </c>
      <c r="RQ114">
        <v>0</v>
      </c>
      <c r="RR114">
        <v>0</v>
      </c>
      <c r="RS114">
        <v>6.9999999999999999E-6</v>
      </c>
      <c r="RT114">
        <v>9.9999999999999995E-7</v>
      </c>
      <c r="RU114">
        <v>0</v>
      </c>
      <c r="RV114">
        <v>0</v>
      </c>
      <c r="RW114">
        <v>0</v>
      </c>
      <c r="RX114">
        <v>0</v>
      </c>
      <c r="RY114">
        <v>9.9999999999999995E-7</v>
      </c>
      <c r="RZ114">
        <v>-7.9999999999999996E-6</v>
      </c>
      <c r="SA114">
        <v>-1.1E-5</v>
      </c>
      <c r="SB114">
        <v>-1.9000000000000001E-5</v>
      </c>
      <c r="SC114">
        <v>0</v>
      </c>
      <c r="SD114">
        <v>0</v>
      </c>
      <c r="SE114">
        <v>2.3E-5</v>
      </c>
      <c r="SF114">
        <v>6.9999999999999999E-6</v>
      </c>
      <c r="SG114">
        <v>6.9999999999999999E-6</v>
      </c>
      <c r="SH114">
        <v>6.9999999999999999E-6</v>
      </c>
      <c r="SI114">
        <v>0</v>
      </c>
      <c r="SJ114">
        <v>0</v>
      </c>
      <c r="SK114">
        <v>1.2E-5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-1.0000000000000001E-5</v>
      </c>
      <c r="SS114">
        <v>-1.1E-5</v>
      </c>
      <c r="ST114">
        <v>-2.0999999999999999E-5</v>
      </c>
      <c r="SU114">
        <v>9.9999999999999995E-7</v>
      </c>
      <c r="SV114">
        <v>5.0000000000000004E-6</v>
      </c>
      <c r="SW114">
        <v>5.0000000000000004E-6</v>
      </c>
      <c r="SX114">
        <v>9.9999999999999995E-7</v>
      </c>
      <c r="SY114">
        <v>0</v>
      </c>
      <c r="SZ114">
        <v>0</v>
      </c>
      <c r="TA114">
        <v>-9.0000000000000002E-6</v>
      </c>
      <c r="TB114">
        <v>-1.1E-5</v>
      </c>
      <c r="TC114">
        <v>-1.9000000000000001E-5</v>
      </c>
      <c r="TD114">
        <v>6.9999999999999999E-6</v>
      </c>
      <c r="TE114">
        <v>6.9999999999999999E-6</v>
      </c>
      <c r="TF114">
        <v>6.9999999999999999E-6</v>
      </c>
      <c r="TG114">
        <v>0</v>
      </c>
      <c r="TH114">
        <v>0</v>
      </c>
      <c r="TI114">
        <v>0</v>
      </c>
      <c r="TJ114">
        <v>28.322702</v>
      </c>
      <c r="TK114">
        <v>-2.8825319999999999</v>
      </c>
      <c r="TL114">
        <v>-63.359596000000003</v>
      </c>
      <c r="TM114">
        <v>0</v>
      </c>
      <c r="TN114">
        <v>0</v>
      </c>
      <c r="TO114">
        <v>69.461662000000004</v>
      </c>
      <c r="TP114">
        <v>2.0157999999999999E-2</v>
      </c>
      <c r="TQ114">
        <v>-2.052E-3</v>
      </c>
      <c r="TR114">
        <v>6.9368299999999996</v>
      </c>
      <c r="TS114">
        <v>-7.3227250000000002</v>
      </c>
      <c r="TT114">
        <v>-8.2591710000000003</v>
      </c>
      <c r="TU114">
        <v>-3.305097</v>
      </c>
      <c r="TV114">
        <v>0</v>
      </c>
      <c r="TW114">
        <v>0</v>
      </c>
      <c r="TX114">
        <v>11.522145999999999</v>
      </c>
      <c r="TY114">
        <v>0.351188</v>
      </c>
      <c r="TZ114">
        <v>0.47992200000000002</v>
      </c>
      <c r="UA114">
        <v>7.3672719999999998</v>
      </c>
      <c r="UB114">
        <v>403.72015399999998</v>
      </c>
      <c r="UC114">
        <v>-351.52221700000001</v>
      </c>
      <c r="UD114">
        <v>-109.63047</v>
      </c>
      <c r="UE114">
        <v>4.6129999999999999E-3</v>
      </c>
      <c r="UF114">
        <v>-7.3999999999999996E-5</v>
      </c>
      <c r="UG114">
        <v>3.0560000000000001E-3</v>
      </c>
      <c r="UH114">
        <v>0</v>
      </c>
      <c r="UI114">
        <v>0</v>
      </c>
      <c r="UJ114">
        <v>5.5339999999999999E-3</v>
      </c>
      <c r="UK114">
        <v>5.0000000000000002E-5</v>
      </c>
      <c r="UL114">
        <v>4.6900000000000002E-4</v>
      </c>
      <c r="UM114">
        <v>1.488E-3</v>
      </c>
      <c r="UN114">
        <v>0</v>
      </c>
      <c r="UO114">
        <v>0</v>
      </c>
      <c r="UP114">
        <v>1.5610000000000001E-3</v>
      </c>
      <c r="UQ114">
        <v>2.3599999999999999E-4</v>
      </c>
      <c r="UR114">
        <v>-6.9999999999999999E-6</v>
      </c>
      <c r="US114">
        <v>1.9999999999999999E-6</v>
      </c>
      <c r="UT114">
        <v>0</v>
      </c>
      <c r="UU114">
        <v>0</v>
      </c>
      <c r="UV114">
        <v>2.3599999999999999E-4</v>
      </c>
      <c r="UW114">
        <v>4.2119999999999996E-3</v>
      </c>
      <c r="UX114">
        <v>-8.1000000000000004E-5</v>
      </c>
      <c r="UY114">
        <v>2.7490000000000001E-3</v>
      </c>
      <c r="UZ114">
        <v>0</v>
      </c>
      <c r="VA114">
        <v>0</v>
      </c>
      <c r="VB114">
        <v>5.0299999999999997E-3</v>
      </c>
      <c r="VC114">
        <v>3.6299999999999999E-4</v>
      </c>
      <c r="VD114">
        <v>2.34E-4</v>
      </c>
      <c r="VE114">
        <v>1.4649999999999999E-3</v>
      </c>
      <c r="VF114">
        <v>0</v>
      </c>
      <c r="VG114">
        <v>0</v>
      </c>
      <c r="VH114">
        <v>1.5280000000000001E-3</v>
      </c>
      <c r="VI114">
        <v>1.37E-4</v>
      </c>
      <c r="VJ114">
        <v>-2.0000000000000002E-5</v>
      </c>
      <c r="VK114">
        <v>9.0000000000000002E-6</v>
      </c>
      <c r="VL114">
        <v>0</v>
      </c>
      <c r="VM114">
        <v>0</v>
      </c>
      <c r="VN114">
        <v>1.3899999999999999E-4</v>
      </c>
      <c r="VO114">
        <v>-4.2119960000000001</v>
      </c>
      <c r="VP114">
        <v>-1.4212290000000001</v>
      </c>
      <c r="VQ114">
        <v>-3.7055479999999998</v>
      </c>
      <c r="VR114">
        <v>-33.164805999999999</v>
      </c>
      <c r="VS114">
        <v>35.186748999999999</v>
      </c>
      <c r="VT114">
        <v>348.69503800000001</v>
      </c>
      <c r="VU114">
        <v>-3.414037</v>
      </c>
      <c r="VV114">
        <v>0.40424700000000002</v>
      </c>
      <c r="VW114">
        <v>-85.457626000000005</v>
      </c>
      <c r="VX114">
        <v>402.56970200000001</v>
      </c>
      <c r="VY114">
        <v>59.62923</v>
      </c>
      <c r="VZ114">
        <v>70.522873000000004</v>
      </c>
      <c r="WA114">
        <v>-2.1729379999999998</v>
      </c>
      <c r="WB114">
        <v>0.616892</v>
      </c>
      <c r="WC114">
        <v>-20.646813999999999</v>
      </c>
      <c r="WD114">
        <v>-6.3195350000000001</v>
      </c>
      <c r="WE114">
        <v>-1.1614530000000001</v>
      </c>
      <c r="WF114">
        <v>-1.9984710000000001</v>
      </c>
      <c r="WG114">
        <v>-4.2119960000000001</v>
      </c>
      <c r="WH114">
        <v>-1.4212290000000001</v>
      </c>
      <c r="WI114">
        <v>-3.7055479999999998</v>
      </c>
      <c r="WJ114">
        <v>36787.308594000002</v>
      </c>
      <c r="WK114">
        <v>16577.302734000001</v>
      </c>
      <c r="WL114">
        <v>-3095.0466310000002</v>
      </c>
      <c r="WM114">
        <v>5174.669922</v>
      </c>
      <c r="WN114">
        <v>-4409.6098629999997</v>
      </c>
      <c r="WO114">
        <v>-748.72882100000004</v>
      </c>
      <c r="WP114">
        <v>20263.105468999998</v>
      </c>
      <c r="WQ114">
        <v>1405.5704350000001</v>
      </c>
      <c r="WR114">
        <v>2361.2683109999998</v>
      </c>
      <c r="WS114">
        <v>550.42425500000002</v>
      </c>
      <c r="WT114">
        <v>1100.146851</v>
      </c>
      <c r="WU114">
        <v>-17.136275999999999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</row>
    <row r="115" spans="1:625" x14ac:dyDescent="0.3">
      <c r="A115">
        <v>566</v>
      </c>
      <c r="B115">
        <v>-454.37237499999998</v>
      </c>
      <c r="C115">
        <v>348.74676499999998</v>
      </c>
      <c r="D115">
        <v>311.06417800000003</v>
      </c>
      <c r="E115">
        <v>-433.71624800000001</v>
      </c>
      <c r="F115">
        <v>348.22857699999997</v>
      </c>
      <c r="G115">
        <v>435.46508799999998</v>
      </c>
      <c r="H115">
        <v>-456.14273100000003</v>
      </c>
      <c r="I115">
        <v>115.759964</v>
      </c>
      <c r="J115">
        <v>426.76937900000001</v>
      </c>
      <c r="K115">
        <v>-356.59906000000001</v>
      </c>
      <c r="L115">
        <v>282.41577100000001</v>
      </c>
      <c r="M115">
        <v>46.393368000000002</v>
      </c>
      <c r="N115">
        <v>-418.48831200000001</v>
      </c>
      <c r="O115">
        <v>372.50491299999999</v>
      </c>
      <c r="P115">
        <v>610.76916500000004</v>
      </c>
      <c r="Q115">
        <v>-484.53036500000002</v>
      </c>
      <c r="R115">
        <v>293.69223</v>
      </c>
      <c r="S115">
        <v>60.281616</v>
      </c>
      <c r="T115">
        <v>-452.27810699999998</v>
      </c>
      <c r="U115">
        <v>92.877983</v>
      </c>
      <c r="V115">
        <v>584.89691200000004</v>
      </c>
      <c r="W115">
        <v>-719.74523899999997</v>
      </c>
      <c r="X115">
        <v>124.662689</v>
      </c>
      <c r="Y115">
        <v>99.391777000000005</v>
      </c>
      <c r="Z115">
        <v>-657.61535600000002</v>
      </c>
      <c r="AA115">
        <v>116.42336299999999</v>
      </c>
      <c r="AB115">
        <v>272.99710099999999</v>
      </c>
      <c r="AC115">
        <v>-778.03826900000001</v>
      </c>
      <c r="AD115">
        <v>136.69049100000001</v>
      </c>
      <c r="AE115">
        <v>197.26251199999999</v>
      </c>
      <c r="AF115">
        <v>-420.181488</v>
      </c>
      <c r="AG115">
        <v>348.78057899999999</v>
      </c>
      <c r="AH115">
        <v>900.011841</v>
      </c>
      <c r="AI115">
        <v>-824.147156</v>
      </c>
      <c r="AJ115">
        <v>192.75474500000001</v>
      </c>
      <c r="AK115">
        <v>207.53935200000001</v>
      </c>
      <c r="AL115">
        <v>-597.16137700000002</v>
      </c>
      <c r="AM115">
        <v>185.06835899999999</v>
      </c>
      <c r="AN115">
        <v>952.13928199999998</v>
      </c>
      <c r="AO115">
        <v>-526.20483400000001</v>
      </c>
      <c r="AP115">
        <v>242.95266699999999</v>
      </c>
      <c r="AQ115">
        <v>37.788218999999998</v>
      </c>
      <c r="AR115">
        <v>-597.500854</v>
      </c>
      <c r="AS115">
        <v>279.422302</v>
      </c>
      <c r="AT115">
        <v>950.64068599999996</v>
      </c>
      <c r="AU115">
        <v>-429.57513399999999</v>
      </c>
      <c r="AV115">
        <v>108.925552</v>
      </c>
      <c r="AW115">
        <v>894.93206799999996</v>
      </c>
      <c r="AX115">
        <v>-511.10470600000002</v>
      </c>
      <c r="AY115">
        <v>230.549194</v>
      </c>
      <c r="AZ115">
        <v>924.430969</v>
      </c>
      <c r="BA115">
        <v>-472.91619900000001</v>
      </c>
      <c r="BB115">
        <v>150.69575499999999</v>
      </c>
      <c r="BC115">
        <v>825.96826199999998</v>
      </c>
      <c r="BD115">
        <v>-481.375946</v>
      </c>
      <c r="BE115">
        <v>313.891571</v>
      </c>
      <c r="BF115">
        <v>829.25152600000001</v>
      </c>
      <c r="BG115">
        <v>-465.79818699999998</v>
      </c>
      <c r="BH115">
        <v>167.19139100000001</v>
      </c>
      <c r="BI115">
        <v>421.55163599999997</v>
      </c>
      <c r="BJ115">
        <v>-447.144318</v>
      </c>
      <c r="BK115">
        <v>295.32559199999997</v>
      </c>
      <c r="BL115">
        <v>443.57714800000002</v>
      </c>
      <c r="BM115">
        <v>-768.80499299999997</v>
      </c>
      <c r="BN115">
        <v>173.07785000000001</v>
      </c>
      <c r="BO115">
        <v>203.29745500000001</v>
      </c>
      <c r="BP115">
        <v>-477.48376500000001</v>
      </c>
      <c r="BQ115">
        <v>256.665009</v>
      </c>
      <c r="BR115">
        <v>71.846619000000004</v>
      </c>
      <c r="BS115">
        <v>1.212329</v>
      </c>
      <c r="BT115">
        <v>17.379847000000002</v>
      </c>
      <c r="BU115">
        <v>-2.2427769999999998</v>
      </c>
      <c r="BV115">
        <v>3.7523170000000001</v>
      </c>
      <c r="BW115">
        <v>22.561236999999998</v>
      </c>
      <c r="BX115">
        <v>11.01727</v>
      </c>
      <c r="BY115">
        <v>1.1608590000000001</v>
      </c>
      <c r="BZ115">
        <v>18.295387000000002</v>
      </c>
      <c r="CA115">
        <v>13.044404999999999</v>
      </c>
      <c r="CB115">
        <v>5.3592310000000003</v>
      </c>
      <c r="CC115">
        <v>8.7080640000000002</v>
      </c>
      <c r="CD115">
        <v>-22.767969000000001</v>
      </c>
      <c r="CE115">
        <v>8.4131549999999997</v>
      </c>
      <c r="CF115">
        <v>54.802757</v>
      </c>
      <c r="CG115">
        <v>-8.8910599999999995</v>
      </c>
      <c r="CH115">
        <v>-1.061436</v>
      </c>
      <c r="CI115">
        <v>8.6373379999999997</v>
      </c>
      <c r="CJ115">
        <v>3.265279</v>
      </c>
      <c r="CK115">
        <v>0.36462699999999998</v>
      </c>
      <c r="CL115">
        <v>8.7353310000000004</v>
      </c>
      <c r="CM115">
        <v>-23.463792999999999</v>
      </c>
      <c r="CN115">
        <v>-470.001373</v>
      </c>
      <c r="CO115">
        <v>157.450714</v>
      </c>
      <c r="CP115">
        <v>660.35968000000003</v>
      </c>
      <c r="CQ115">
        <v>-598.96966599999996</v>
      </c>
      <c r="CR115">
        <v>169.77848800000001</v>
      </c>
      <c r="CS115">
        <v>325.62890599999997</v>
      </c>
      <c r="CT115">
        <v>-778.05371100000002</v>
      </c>
      <c r="CU115">
        <v>162.69210799999999</v>
      </c>
      <c r="CV115">
        <v>159.792191</v>
      </c>
      <c r="CW115">
        <v>-467.358093</v>
      </c>
      <c r="CX115">
        <v>306.28881799999999</v>
      </c>
      <c r="CY115">
        <v>671.31787099999997</v>
      </c>
      <c r="CZ115">
        <v>-460.47851600000001</v>
      </c>
      <c r="DA115">
        <v>278.33425899999997</v>
      </c>
      <c r="DB115">
        <v>280.20159899999999</v>
      </c>
      <c r="DC115">
        <v>-451.32388300000002</v>
      </c>
      <c r="DD115">
        <v>260.37564099999997</v>
      </c>
      <c r="DE115">
        <v>41.587390999999997</v>
      </c>
      <c r="DF115">
        <v>5190</v>
      </c>
      <c r="DG115">
        <v>5267.4345700000003</v>
      </c>
      <c r="DH115">
        <v>-20490.089843999998</v>
      </c>
      <c r="DI115">
        <v>5209.6875</v>
      </c>
      <c r="DJ115">
        <v>5270.3867190000001</v>
      </c>
      <c r="DK115">
        <v>-20135.414063</v>
      </c>
      <c r="DL115">
        <v>0</v>
      </c>
      <c r="DM115">
        <v>-0.56530000000000002</v>
      </c>
      <c r="DN115">
        <v>-1.089</v>
      </c>
      <c r="DO115">
        <v>300</v>
      </c>
      <c r="DP115">
        <v>200</v>
      </c>
      <c r="DQ115">
        <v>0</v>
      </c>
      <c r="DR115">
        <v>237.31350699999999</v>
      </c>
      <c r="DS115">
        <v>30.680005999999999</v>
      </c>
      <c r="DT115">
        <v>-18.164003000000001</v>
      </c>
      <c r="DU115">
        <v>-27.312398999999999</v>
      </c>
      <c r="DV115">
        <v>-29.613199000000002</v>
      </c>
      <c r="DW115">
        <v>429.58639499999998</v>
      </c>
      <c r="DX115">
        <v>300</v>
      </c>
      <c r="DY115">
        <v>200</v>
      </c>
      <c r="DZ115">
        <v>0</v>
      </c>
      <c r="EA115">
        <v>0</v>
      </c>
      <c r="EB115">
        <v>-0.56530000000000002</v>
      </c>
      <c r="EC115">
        <v>-1.089</v>
      </c>
      <c r="ED115">
        <v>-300</v>
      </c>
      <c r="EE115">
        <v>200</v>
      </c>
      <c r="EF115">
        <v>0</v>
      </c>
      <c r="EG115">
        <v>-27.312398999999999</v>
      </c>
      <c r="EH115">
        <v>-29.613199000000002</v>
      </c>
      <c r="EI115">
        <v>429.58639499999998</v>
      </c>
      <c r="EJ115">
        <v>7.2009600000000002</v>
      </c>
      <c r="EK115">
        <v>-0.33162799999999998</v>
      </c>
      <c r="EL115">
        <v>-0.36771999999999999</v>
      </c>
      <c r="EM115">
        <v>0</v>
      </c>
      <c r="EN115">
        <v>0</v>
      </c>
      <c r="EO115">
        <v>7.2179650000000004</v>
      </c>
      <c r="EP115">
        <v>2.6655899999999999</v>
      </c>
      <c r="EQ115">
        <v>0.115978</v>
      </c>
      <c r="ER115">
        <v>0.36410500000000001</v>
      </c>
      <c r="ES115">
        <v>0</v>
      </c>
      <c r="ET115">
        <v>0</v>
      </c>
      <c r="EU115">
        <v>2.692841</v>
      </c>
      <c r="EV115">
        <v>0.37809500000000001</v>
      </c>
      <c r="EW115">
        <v>-3.3567840000000002</v>
      </c>
      <c r="EX115">
        <v>-17.350671999999999</v>
      </c>
      <c r="EY115">
        <v>0.62519899999999995</v>
      </c>
      <c r="EZ115">
        <v>6.8454949999999997</v>
      </c>
      <c r="FA115">
        <v>-3.9334920000000002</v>
      </c>
      <c r="FB115">
        <v>-3.8984350000000001</v>
      </c>
      <c r="FC115">
        <v>1.5579940000000001</v>
      </c>
      <c r="FD115">
        <v>5.7934749999999999</v>
      </c>
      <c r="FE115">
        <v>-4.9242010000000001</v>
      </c>
      <c r="FF115">
        <v>3.6954379999999998</v>
      </c>
      <c r="FG115">
        <v>5.0675100000000004</v>
      </c>
      <c r="FH115">
        <v>3.328837</v>
      </c>
      <c r="FI115">
        <v>2.5509680000000001</v>
      </c>
      <c r="FJ115">
        <v>-9.7958359999999995</v>
      </c>
      <c r="FK115">
        <v>-2.358412</v>
      </c>
      <c r="FL115">
        <v>4.9401679999999999</v>
      </c>
      <c r="FM115">
        <v>-2.283712</v>
      </c>
      <c r="FN115">
        <v>8.2700000000000004E-4</v>
      </c>
      <c r="FO115">
        <v>-5.3080000000000002E-3</v>
      </c>
      <c r="FP115">
        <v>6.6369999999999997E-3</v>
      </c>
      <c r="FQ115">
        <v>0</v>
      </c>
      <c r="FR115">
        <v>0</v>
      </c>
      <c r="FS115">
        <v>8.5380000000000005E-3</v>
      </c>
      <c r="FT115">
        <v>5.0470000000000003E-3</v>
      </c>
      <c r="FU115">
        <v>9.9599999999999992E-4</v>
      </c>
      <c r="FV115">
        <v>-1.1460000000000001E-3</v>
      </c>
      <c r="FW115">
        <v>0</v>
      </c>
      <c r="FX115">
        <v>0</v>
      </c>
      <c r="FY115">
        <v>5.2700000000000004E-3</v>
      </c>
      <c r="FZ115">
        <v>-6.9550000000000002E-3</v>
      </c>
      <c r="GA115">
        <v>-1.1E-5</v>
      </c>
      <c r="GB115">
        <v>-1.2300000000000001E-4</v>
      </c>
      <c r="GC115">
        <v>0</v>
      </c>
      <c r="GD115">
        <v>0</v>
      </c>
      <c r="GE115">
        <v>6.9560000000000004E-3</v>
      </c>
      <c r="GF115">
        <v>8.2700000000000004E-4</v>
      </c>
      <c r="GG115">
        <v>-5.3080000000000002E-3</v>
      </c>
      <c r="GH115">
        <v>6.6369999999999997E-3</v>
      </c>
      <c r="GI115">
        <v>0</v>
      </c>
      <c r="GJ115">
        <v>0</v>
      </c>
      <c r="GK115">
        <v>8.5380000000000005E-3</v>
      </c>
      <c r="GL115">
        <v>5.0470000000000003E-3</v>
      </c>
      <c r="GM115">
        <v>9.9599999999999992E-4</v>
      </c>
      <c r="GN115">
        <v>-1.1460000000000001E-3</v>
      </c>
      <c r="GO115">
        <v>0</v>
      </c>
      <c r="GP115">
        <v>0</v>
      </c>
      <c r="GQ115">
        <v>5.2700000000000004E-3</v>
      </c>
      <c r="GR115">
        <v>-6.9550000000000002E-3</v>
      </c>
      <c r="GS115">
        <v>-1.1E-5</v>
      </c>
      <c r="GT115">
        <v>-1.2300000000000001E-4</v>
      </c>
      <c r="GU115">
        <v>0</v>
      </c>
      <c r="GV115">
        <v>0</v>
      </c>
      <c r="GW115">
        <v>6.9560000000000004E-3</v>
      </c>
      <c r="GX115">
        <v>-1.274E-3</v>
      </c>
      <c r="GY115">
        <v>-6.8349999999999999E-3</v>
      </c>
      <c r="GZ115">
        <v>-5.1999999999999998E-3</v>
      </c>
      <c r="HA115">
        <v>-1.274E-3</v>
      </c>
      <c r="HB115">
        <v>-6.8349999999999999E-3</v>
      </c>
      <c r="HC115">
        <v>-5.1999999999999998E-3</v>
      </c>
      <c r="HD115">
        <v>3.153E-3</v>
      </c>
      <c r="HE115">
        <v>1.5100000000000001E-3</v>
      </c>
      <c r="HF115">
        <v>2.2769999999999999E-3</v>
      </c>
      <c r="HG115">
        <v>0</v>
      </c>
      <c r="HH115">
        <v>0</v>
      </c>
      <c r="HI115">
        <v>4.1720000000000004E-3</v>
      </c>
      <c r="HJ115">
        <v>-1.65E-3</v>
      </c>
      <c r="HK115">
        <v>1.0000000000000001E-5</v>
      </c>
      <c r="HL115">
        <v>7.4700000000000005E-4</v>
      </c>
      <c r="HM115">
        <v>0</v>
      </c>
      <c r="HN115">
        <v>0</v>
      </c>
      <c r="HO115">
        <v>1.8109999999999999E-3</v>
      </c>
      <c r="HP115">
        <v>-2.2409999999999999E-3</v>
      </c>
      <c r="HQ115">
        <v>9.4700000000000003E-4</v>
      </c>
      <c r="HR115">
        <v>3.1359999999999999E-3</v>
      </c>
      <c r="HS115">
        <v>0</v>
      </c>
      <c r="HT115">
        <v>0</v>
      </c>
      <c r="HU115">
        <v>3.9690000000000003E-3</v>
      </c>
      <c r="HV115">
        <v>-2.1440000000000001E-3</v>
      </c>
      <c r="HW115">
        <v>9.8510000000000004E-3</v>
      </c>
      <c r="HX115">
        <v>-3.9750000000000002E-3</v>
      </c>
      <c r="HY115">
        <v>0</v>
      </c>
      <c r="HZ115">
        <v>0</v>
      </c>
      <c r="IA115">
        <v>1.0836999999999999E-2</v>
      </c>
      <c r="IB115">
        <v>-1.0069E-2</v>
      </c>
      <c r="IC115">
        <v>-1.67E-3</v>
      </c>
      <c r="ID115">
        <v>2.2569999999999999E-3</v>
      </c>
      <c r="IE115">
        <v>0</v>
      </c>
      <c r="IF115">
        <v>0</v>
      </c>
      <c r="IG115">
        <v>1.0453E-2</v>
      </c>
      <c r="IH115">
        <v>3.2789999999999998E-3</v>
      </c>
      <c r="II115">
        <v>-6.7199999999999996E-4</v>
      </c>
      <c r="IJ115">
        <v>-2.05E-4</v>
      </c>
      <c r="IK115">
        <v>0</v>
      </c>
      <c r="IL115">
        <v>0</v>
      </c>
      <c r="IM115">
        <v>3.3530000000000001E-3</v>
      </c>
      <c r="IN115">
        <v>-9.0300000000000005E-4</v>
      </c>
      <c r="IO115">
        <v>-3.8670000000000002E-3</v>
      </c>
      <c r="IP115">
        <v>-2.7300000000000002E-4</v>
      </c>
      <c r="IQ115">
        <v>1.25E-3</v>
      </c>
      <c r="IR115">
        <v>3.137E-3</v>
      </c>
      <c r="IS115">
        <v>1.0415000000000001E-2</v>
      </c>
      <c r="IT115">
        <v>6.4159999999999998E-3</v>
      </c>
      <c r="IU115">
        <v>-6.7299999999999999E-4</v>
      </c>
      <c r="IV115">
        <v>6.6150000000000002E-3</v>
      </c>
      <c r="IW115">
        <v>0</v>
      </c>
      <c r="IX115">
        <v>0</v>
      </c>
      <c r="IY115">
        <v>9.2399999999999999E-3</v>
      </c>
      <c r="IZ115">
        <v>8.83E-4</v>
      </c>
      <c r="JA115">
        <v>-2.52E-4</v>
      </c>
      <c r="JB115">
        <v>1.85E-4</v>
      </c>
      <c r="JC115">
        <v>0</v>
      </c>
      <c r="JD115">
        <v>0</v>
      </c>
      <c r="JE115">
        <v>9.3700000000000001E-4</v>
      </c>
      <c r="JF115">
        <v>-6.0860000000000003E-3</v>
      </c>
      <c r="JG115">
        <v>3.0990000000000002E-3</v>
      </c>
      <c r="JH115">
        <v>6.2599999999999999E-3</v>
      </c>
      <c r="JI115">
        <v>0</v>
      </c>
      <c r="JJ115">
        <v>0</v>
      </c>
      <c r="JK115">
        <v>9.2639999999999997E-3</v>
      </c>
      <c r="JL115">
        <v>-1.1E-5</v>
      </c>
      <c r="JM115">
        <v>2.1499999999999999E-4</v>
      </c>
      <c r="JN115">
        <v>-7.7499999999999997E-4</v>
      </c>
      <c r="JO115">
        <v>0</v>
      </c>
      <c r="JP115">
        <v>0</v>
      </c>
      <c r="JQ115">
        <v>8.0400000000000003E-4</v>
      </c>
      <c r="JR115">
        <v>-2.2800000000000001E-4</v>
      </c>
      <c r="JS115">
        <v>-9.2999999999999997E-5</v>
      </c>
      <c r="JT115">
        <v>-5.0900000000000001E-4</v>
      </c>
      <c r="JU115">
        <v>0</v>
      </c>
      <c r="JV115">
        <v>0</v>
      </c>
      <c r="JW115">
        <v>5.6599999999999999E-4</v>
      </c>
      <c r="JX115">
        <v>6.2699999999999995E-4</v>
      </c>
      <c r="JY115">
        <v>6.5700000000000003E-4</v>
      </c>
      <c r="JZ115">
        <v>-9.9999999999999995E-7</v>
      </c>
      <c r="KA115">
        <v>0</v>
      </c>
      <c r="KB115">
        <v>0</v>
      </c>
      <c r="KC115">
        <v>9.0799999999999995E-4</v>
      </c>
      <c r="KD115">
        <v>7.6400000000000003E-4</v>
      </c>
      <c r="KE115">
        <v>-9.2309999999999996E-3</v>
      </c>
      <c r="KF115">
        <v>-3.0100000000000001E-3</v>
      </c>
      <c r="KG115">
        <v>-4.9799999999999996E-4</v>
      </c>
      <c r="KH115">
        <v>7.5900000000000002E-4</v>
      </c>
      <c r="KI115">
        <v>1.74E-4</v>
      </c>
      <c r="KJ115">
        <v>-1.66E-4</v>
      </c>
      <c r="KK115">
        <v>-8.92E-4</v>
      </c>
      <c r="KL115">
        <v>-1.3899999999999999E-4</v>
      </c>
      <c r="KM115">
        <v>9.9999999999999995E-7</v>
      </c>
      <c r="KN115">
        <v>-6.0000000000000002E-6</v>
      </c>
      <c r="KO115">
        <v>-9.9999999999999995E-7</v>
      </c>
      <c r="KP115">
        <v>-1.5200000000000001E-4</v>
      </c>
      <c r="KQ115">
        <v>-8.1800000000000004E-4</v>
      </c>
      <c r="KR115">
        <v>-1.2799999999999999E-4</v>
      </c>
      <c r="KS115">
        <v>0</v>
      </c>
      <c r="KT115">
        <v>9.9999999999999995E-7</v>
      </c>
      <c r="KU115">
        <v>0</v>
      </c>
      <c r="KV115">
        <v>-3.9999999999999998E-6</v>
      </c>
      <c r="KW115">
        <v>9.9999999999999995E-7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-3.0000000000000001E-6</v>
      </c>
      <c r="LF115">
        <v>9.9999999999999995E-7</v>
      </c>
      <c r="LG115">
        <v>0</v>
      </c>
      <c r="LH115">
        <v>-9.9999999999999995E-7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6.6504370000000002</v>
      </c>
      <c r="LO115">
        <v>-0.29613</v>
      </c>
      <c r="LP115">
        <v>-1.020024</v>
      </c>
      <c r="LQ115">
        <v>0</v>
      </c>
      <c r="LR115">
        <v>0</v>
      </c>
      <c r="LS115">
        <v>6.7347200000000003</v>
      </c>
      <c r="LT115">
        <v>5.9158000000000002E-2</v>
      </c>
      <c r="LU115">
        <v>-1.325E-2</v>
      </c>
      <c r="LV115">
        <v>1.5436E-2</v>
      </c>
      <c r="LW115">
        <v>0</v>
      </c>
      <c r="LX115">
        <v>0</v>
      </c>
      <c r="LY115">
        <v>6.2558000000000002E-2</v>
      </c>
      <c r="LZ115">
        <v>33.820259</v>
      </c>
      <c r="MA115">
        <v>3.2459359999999999</v>
      </c>
      <c r="MB115">
        <v>-51.412745999999999</v>
      </c>
      <c r="MC115">
        <v>0</v>
      </c>
      <c r="MD115">
        <v>0</v>
      </c>
      <c r="ME115">
        <v>61.624805000000002</v>
      </c>
      <c r="MF115">
        <v>12.021482000000001</v>
      </c>
      <c r="MG115">
        <v>10.710486</v>
      </c>
      <c r="MH115">
        <v>-41.399273000000001</v>
      </c>
      <c r="MI115">
        <v>0</v>
      </c>
      <c r="MJ115">
        <v>0</v>
      </c>
      <c r="MK115">
        <v>44.419933</v>
      </c>
      <c r="ML115">
        <v>-214.56689499999999</v>
      </c>
      <c r="MM115">
        <v>861.04321300000004</v>
      </c>
      <c r="MN115">
        <v>-1549.4758300000001</v>
      </c>
      <c r="MO115">
        <v>471.96493500000003</v>
      </c>
      <c r="MP115">
        <v>414.73992900000002</v>
      </c>
      <c r="MQ115">
        <v>-305.31338499999998</v>
      </c>
      <c r="MR115">
        <v>-378.54885899999999</v>
      </c>
      <c r="MS115">
        <v>823.618652</v>
      </c>
      <c r="MT115">
        <v>191.159775</v>
      </c>
      <c r="MU115">
        <v>-175.724976</v>
      </c>
      <c r="MV115">
        <v>32.946606000000003</v>
      </c>
      <c r="MW115">
        <v>1728.8680420000001</v>
      </c>
      <c r="MX115">
        <v>-68.339675999999997</v>
      </c>
      <c r="MY115">
        <v>163.154831</v>
      </c>
      <c r="MZ115">
        <v>-1263.8786620000001</v>
      </c>
      <c r="NA115">
        <v>552.48553500000003</v>
      </c>
      <c r="NB115">
        <v>426.94421399999999</v>
      </c>
      <c r="NC115">
        <v>-1717.7126459999999</v>
      </c>
      <c r="ND115">
        <v>-3.7708999999999999E-2</v>
      </c>
      <c r="NE115">
        <v>-0.106587</v>
      </c>
      <c r="NF115">
        <v>7.7316999999999997E-2</v>
      </c>
      <c r="NG115">
        <v>0</v>
      </c>
      <c r="NH115">
        <v>0</v>
      </c>
      <c r="NI115">
        <v>0.13697000000000001</v>
      </c>
      <c r="NJ115">
        <v>0.104188</v>
      </c>
      <c r="NK115">
        <v>6.7520000000000002E-3</v>
      </c>
      <c r="NL115">
        <v>0.14219899999999999</v>
      </c>
      <c r="NM115">
        <v>0</v>
      </c>
      <c r="NN115">
        <v>0</v>
      </c>
      <c r="NO115">
        <v>0.17641200000000001</v>
      </c>
      <c r="NP115">
        <v>-5.6299000000000002E-2</v>
      </c>
      <c r="NQ115">
        <v>-0.112552</v>
      </c>
      <c r="NR115">
        <v>-5.4794000000000002E-2</v>
      </c>
      <c r="NS115">
        <v>0</v>
      </c>
      <c r="NT115">
        <v>0</v>
      </c>
      <c r="NU115">
        <v>0.13725899999999999</v>
      </c>
      <c r="NV115">
        <v>-3.7708999999999999E-2</v>
      </c>
      <c r="NW115">
        <v>-0.106587</v>
      </c>
      <c r="NX115">
        <v>7.7316999999999997E-2</v>
      </c>
      <c r="NY115">
        <v>0</v>
      </c>
      <c r="NZ115">
        <v>0</v>
      </c>
      <c r="OA115">
        <v>0.13697000000000001</v>
      </c>
      <c r="OB115">
        <v>0.104188</v>
      </c>
      <c r="OC115">
        <v>6.7520000000000002E-3</v>
      </c>
      <c r="OD115">
        <v>0.14219899999999999</v>
      </c>
      <c r="OE115">
        <v>0</v>
      </c>
      <c r="OF115">
        <v>0</v>
      </c>
      <c r="OG115">
        <v>0.17641200000000001</v>
      </c>
      <c r="OH115">
        <v>-5.6299000000000002E-2</v>
      </c>
      <c r="OI115">
        <v>-0.112552</v>
      </c>
      <c r="OJ115">
        <v>-5.4794000000000002E-2</v>
      </c>
      <c r="OK115">
        <v>0</v>
      </c>
      <c r="OL115">
        <v>0</v>
      </c>
      <c r="OM115">
        <v>0.13725899999999999</v>
      </c>
      <c r="ON115">
        <v>3.4666000000000002E-2</v>
      </c>
      <c r="OO115">
        <v>1.7698199999999999</v>
      </c>
      <c r="OP115">
        <v>5.8650000000000001E-2</v>
      </c>
      <c r="OQ115">
        <v>0</v>
      </c>
      <c r="OR115">
        <v>0</v>
      </c>
      <c r="OS115">
        <v>1.771131</v>
      </c>
      <c r="OT115">
        <v>-1.0431820000000001</v>
      </c>
      <c r="OU115">
        <v>-6.2240000000000004E-3</v>
      </c>
      <c r="OV115">
        <v>1.416641</v>
      </c>
      <c r="OW115">
        <v>0</v>
      </c>
      <c r="OX115">
        <v>0</v>
      </c>
      <c r="OY115">
        <v>1.759301</v>
      </c>
      <c r="OZ115">
        <v>-3.9168000000000001E-2</v>
      </c>
      <c r="PA115">
        <v>1.9993E-2</v>
      </c>
      <c r="PB115">
        <v>1.434E-2</v>
      </c>
      <c r="PC115">
        <v>0</v>
      </c>
      <c r="PD115">
        <v>0</v>
      </c>
      <c r="PE115">
        <v>4.6254999999999998E-2</v>
      </c>
      <c r="PF115">
        <v>-0.30008800000000002</v>
      </c>
      <c r="PG115">
        <v>1.4822249999999999</v>
      </c>
      <c r="PH115">
        <v>-0.22695199999999999</v>
      </c>
      <c r="PI115">
        <v>0</v>
      </c>
      <c r="PJ115">
        <v>0</v>
      </c>
      <c r="PK115">
        <v>1.5292330000000001</v>
      </c>
      <c r="PL115">
        <v>-1.4789239999999999</v>
      </c>
      <c r="PM115">
        <v>-0.25855299999999998</v>
      </c>
      <c r="PN115">
        <v>0.29821999999999999</v>
      </c>
      <c r="PO115">
        <v>0</v>
      </c>
      <c r="PP115">
        <v>0</v>
      </c>
      <c r="PQ115">
        <v>1.5306869999999999</v>
      </c>
      <c r="PR115">
        <v>0.123901</v>
      </c>
      <c r="PS115">
        <v>-0.110536</v>
      </c>
      <c r="PT115">
        <v>-4.359E-3</v>
      </c>
      <c r="PU115">
        <v>0</v>
      </c>
      <c r="PV115">
        <v>0</v>
      </c>
      <c r="PW115">
        <v>0.166098</v>
      </c>
      <c r="PX115">
        <v>-2.1029999999999998E-3</v>
      </c>
      <c r="PY115">
        <v>5.4574999999999999E-2</v>
      </c>
      <c r="PZ115">
        <v>9.8601999999999995E-2</v>
      </c>
      <c r="QA115">
        <v>0</v>
      </c>
      <c r="QB115">
        <v>0</v>
      </c>
      <c r="QC115">
        <v>0.112718</v>
      </c>
      <c r="QD115">
        <v>0.66132299999999999</v>
      </c>
      <c r="QE115">
        <v>-3.6049999999999999E-2</v>
      </c>
      <c r="QF115">
        <v>0.63309400000000005</v>
      </c>
      <c r="QG115">
        <v>0</v>
      </c>
      <c r="QH115">
        <v>0</v>
      </c>
      <c r="QI115">
        <v>0.91621799999999998</v>
      </c>
      <c r="QJ115">
        <v>-0.39283600000000002</v>
      </c>
      <c r="QK115">
        <v>-0.80740500000000004</v>
      </c>
      <c r="QL115">
        <v>0.234012</v>
      </c>
      <c r="QM115">
        <v>0</v>
      </c>
      <c r="QN115">
        <v>0</v>
      </c>
      <c r="QO115">
        <v>0.92789200000000005</v>
      </c>
      <c r="QP115">
        <v>-5.5042000000000001E-2</v>
      </c>
      <c r="QQ115">
        <v>0.21942500000000001</v>
      </c>
      <c r="QR115">
        <v>5.7185E-2</v>
      </c>
      <c r="QS115">
        <v>0</v>
      </c>
      <c r="QT115">
        <v>0</v>
      </c>
      <c r="QU115">
        <v>0.23333899999999999</v>
      </c>
      <c r="QV115">
        <v>-0.245397</v>
      </c>
      <c r="QW115">
        <v>-2.9734E-2</v>
      </c>
      <c r="QX115">
        <v>0.42579800000000001</v>
      </c>
      <c r="QY115">
        <v>0</v>
      </c>
      <c r="QZ115">
        <v>0</v>
      </c>
      <c r="RA115">
        <v>0.49234899999999998</v>
      </c>
      <c r="RB115">
        <v>2.6688E-2</v>
      </c>
      <c r="RC115">
        <v>-0.44275399999999998</v>
      </c>
      <c r="RD115">
        <v>2.3025E-2</v>
      </c>
      <c r="RE115">
        <v>0</v>
      </c>
      <c r="RF115">
        <v>0</v>
      </c>
      <c r="RG115">
        <v>0.44415500000000002</v>
      </c>
      <c r="RH115">
        <v>1.5999999999999999E-5</v>
      </c>
      <c r="RI115">
        <v>-1.0000000000000001E-5</v>
      </c>
      <c r="RJ115">
        <v>-9.9999999999999995E-7</v>
      </c>
      <c r="RK115">
        <v>0</v>
      </c>
      <c r="RL115">
        <v>0</v>
      </c>
      <c r="RM115">
        <v>1.9000000000000001E-5</v>
      </c>
      <c r="RN115">
        <v>0</v>
      </c>
      <c r="RO115">
        <v>-9.9999999999999995E-7</v>
      </c>
      <c r="RP115">
        <v>6.0000000000000002E-6</v>
      </c>
      <c r="RQ115">
        <v>0</v>
      </c>
      <c r="RR115">
        <v>0</v>
      </c>
      <c r="RS115">
        <v>6.0000000000000002E-6</v>
      </c>
      <c r="RT115">
        <v>9.9999999999999995E-7</v>
      </c>
      <c r="RU115">
        <v>0</v>
      </c>
      <c r="RV115">
        <v>0</v>
      </c>
      <c r="RW115">
        <v>0</v>
      </c>
      <c r="RX115">
        <v>0</v>
      </c>
      <c r="RY115">
        <v>9.9999999999999995E-7</v>
      </c>
      <c r="RZ115">
        <v>1.4E-5</v>
      </c>
      <c r="SA115">
        <v>-1.0000000000000001E-5</v>
      </c>
      <c r="SB115">
        <v>-9.9999999999999995E-7</v>
      </c>
      <c r="SC115">
        <v>0</v>
      </c>
      <c r="SD115">
        <v>0</v>
      </c>
      <c r="SE115">
        <v>1.8E-5</v>
      </c>
      <c r="SF115">
        <v>3.0000000000000001E-6</v>
      </c>
      <c r="SG115">
        <v>1.9999999999999999E-6</v>
      </c>
      <c r="SH115">
        <v>5.0000000000000004E-6</v>
      </c>
      <c r="SI115">
        <v>0</v>
      </c>
      <c r="SJ115">
        <v>0</v>
      </c>
      <c r="SK115">
        <v>6.0000000000000002E-6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1.2E-5</v>
      </c>
      <c r="SS115">
        <v>-9.0000000000000002E-6</v>
      </c>
      <c r="ST115">
        <v>-9.9999999999999995E-7</v>
      </c>
      <c r="SU115">
        <v>0</v>
      </c>
      <c r="SV115">
        <v>-9.9999999999999995E-7</v>
      </c>
      <c r="SW115">
        <v>6.0000000000000002E-6</v>
      </c>
      <c r="SX115">
        <v>9.9999999999999995E-7</v>
      </c>
      <c r="SY115">
        <v>0</v>
      </c>
      <c r="SZ115">
        <v>0</v>
      </c>
      <c r="TA115">
        <v>1.1E-5</v>
      </c>
      <c r="TB115">
        <v>-1.0000000000000001E-5</v>
      </c>
      <c r="TC115">
        <v>-9.9999999999999995E-7</v>
      </c>
      <c r="TD115">
        <v>1.9999999999999999E-6</v>
      </c>
      <c r="TE115">
        <v>1.9999999999999999E-6</v>
      </c>
      <c r="TF115">
        <v>5.0000000000000004E-6</v>
      </c>
      <c r="TG115">
        <v>0</v>
      </c>
      <c r="TH115">
        <v>0</v>
      </c>
      <c r="TI115">
        <v>0</v>
      </c>
      <c r="TJ115">
        <v>34.468924999999999</v>
      </c>
      <c r="TK115">
        <v>-1.3475360000000001</v>
      </c>
      <c r="TL115">
        <v>-58.781405999999997</v>
      </c>
      <c r="TM115">
        <v>0</v>
      </c>
      <c r="TN115">
        <v>0</v>
      </c>
      <c r="TO115">
        <v>68.155533000000005</v>
      </c>
      <c r="TP115">
        <v>2.4532000000000002E-2</v>
      </c>
      <c r="TQ115">
        <v>-9.59E-4</v>
      </c>
      <c r="TR115">
        <v>6.9400890000000004</v>
      </c>
      <c r="TS115">
        <v>1.0849040000000001</v>
      </c>
      <c r="TT115">
        <v>-5.6185029999999996</v>
      </c>
      <c r="TU115">
        <v>-11.448359999999999</v>
      </c>
      <c r="TV115">
        <v>0</v>
      </c>
      <c r="TW115">
        <v>0</v>
      </c>
      <c r="TX115">
        <v>12.79881</v>
      </c>
      <c r="TY115">
        <v>7.7200000000000001E-4</v>
      </c>
      <c r="TZ115">
        <v>0.56130100000000005</v>
      </c>
      <c r="UA115">
        <v>8.0627770000000005</v>
      </c>
      <c r="UB115">
        <v>403.37884500000001</v>
      </c>
      <c r="UC115">
        <v>-350.55319200000002</v>
      </c>
      <c r="UD115">
        <v>-109.758606</v>
      </c>
      <c r="UE115">
        <v>2.117E-3</v>
      </c>
      <c r="UF115">
        <v>2.6319999999999998E-3</v>
      </c>
      <c r="UG115">
        <v>4.9300000000000004E-3</v>
      </c>
      <c r="UH115">
        <v>0</v>
      </c>
      <c r="UI115">
        <v>0</v>
      </c>
      <c r="UJ115">
        <v>5.9760000000000004E-3</v>
      </c>
      <c r="UK115">
        <v>-4.5100000000000001E-4</v>
      </c>
      <c r="UL115">
        <v>-1.89E-3</v>
      </c>
      <c r="UM115">
        <v>-9.2299999999999999E-4</v>
      </c>
      <c r="UN115">
        <v>0</v>
      </c>
      <c r="UO115">
        <v>0</v>
      </c>
      <c r="UP115">
        <v>2.1510000000000001E-3</v>
      </c>
      <c r="UQ115">
        <v>-1.93E-4</v>
      </c>
      <c r="UR115">
        <v>-2.1999999999999999E-5</v>
      </c>
      <c r="US115">
        <v>2.3E-5</v>
      </c>
      <c r="UT115">
        <v>0</v>
      </c>
      <c r="UU115">
        <v>0</v>
      </c>
      <c r="UV115">
        <v>1.9599999999999999E-4</v>
      </c>
      <c r="UW115">
        <v>1.952E-3</v>
      </c>
      <c r="UX115">
        <v>2.431E-3</v>
      </c>
      <c r="UY115">
        <v>4.5230000000000001E-3</v>
      </c>
      <c r="UZ115">
        <v>0</v>
      </c>
      <c r="VA115">
        <v>0</v>
      </c>
      <c r="VB115">
        <v>5.4939999999999998E-3</v>
      </c>
      <c r="VC115">
        <v>-1.709E-3</v>
      </c>
      <c r="VD115">
        <v>-2.1350000000000002E-3</v>
      </c>
      <c r="VE115">
        <v>-1.7359999999999999E-3</v>
      </c>
      <c r="VF115">
        <v>0</v>
      </c>
      <c r="VG115">
        <v>0</v>
      </c>
      <c r="VH115">
        <v>3.2390000000000001E-3</v>
      </c>
      <c r="VI115">
        <v>-2.5999999999999998E-5</v>
      </c>
      <c r="VJ115">
        <v>-1.7E-5</v>
      </c>
      <c r="VK115">
        <v>9.9999999999999995E-7</v>
      </c>
      <c r="VL115">
        <v>0</v>
      </c>
      <c r="VM115">
        <v>0</v>
      </c>
      <c r="VN115">
        <v>3.1000000000000001E-5</v>
      </c>
      <c r="VO115">
        <v>-4.623399</v>
      </c>
      <c r="VP115">
        <v>-1.4159759999999999</v>
      </c>
      <c r="VQ115">
        <v>-3.3159879999999999</v>
      </c>
      <c r="VR115">
        <v>-24.979254000000001</v>
      </c>
      <c r="VS115">
        <v>37.438107000000002</v>
      </c>
      <c r="VT115">
        <v>337.91421500000001</v>
      </c>
      <c r="VU115">
        <v>-1.7643549999999999</v>
      </c>
      <c r="VV115">
        <v>1.508953</v>
      </c>
      <c r="VW115">
        <v>-84.651191999999995</v>
      </c>
      <c r="VX115">
        <v>391.02108800000002</v>
      </c>
      <c r="VY115">
        <v>55.399666000000003</v>
      </c>
      <c r="VZ115">
        <v>75.117919999999998</v>
      </c>
      <c r="WA115">
        <v>-3.2957529999999999</v>
      </c>
      <c r="WB115">
        <v>0.42803000000000002</v>
      </c>
      <c r="WC115">
        <v>-21.162296000000001</v>
      </c>
      <c r="WD115">
        <v>-6.3775320000000004</v>
      </c>
      <c r="WE115">
        <v>-1.2360770000000001</v>
      </c>
      <c r="WF115">
        <v>-2.097623</v>
      </c>
      <c r="WG115">
        <v>-4.623399</v>
      </c>
      <c r="WH115">
        <v>-1.4159759999999999</v>
      </c>
      <c r="WI115">
        <v>-3.3159879999999999</v>
      </c>
      <c r="WJ115">
        <v>35181.488280999998</v>
      </c>
      <c r="WK115">
        <v>11155.081055000001</v>
      </c>
      <c r="WL115">
        <v>-2574.2536620000001</v>
      </c>
      <c r="WM115">
        <v>5821.2368159999996</v>
      </c>
      <c r="WN115">
        <v>-4233.1606449999999</v>
      </c>
      <c r="WO115">
        <v>-785.19964600000003</v>
      </c>
      <c r="WP115">
        <v>17772.251952999999</v>
      </c>
      <c r="WQ115">
        <v>1845.1826169999999</v>
      </c>
      <c r="WR115">
        <v>2222.5961910000001</v>
      </c>
      <c r="WS115">
        <v>457.80673200000001</v>
      </c>
      <c r="WT115">
        <v>770.27874799999995</v>
      </c>
      <c r="WU115">
        <v>-6.0933109999999999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</row>
    <row r="116" spans="1:625" x14ac:dyDescent="0.3">
      <c r="A116">
        <v>567</v>
      </c>
      <c r="B116">
        <v>-452.15301499999998</v>
      </c>
      <c r="C116">
        <v>348.72198500000002</v>
      </c>
      <c r="D116">
        <v>310.74951199999998</v>
      </c>
      <c r="E116">
        <v>-430.38394199999999</v>
      </c>
      <c r="F116">
        <v>348.15390000000002</v>
      </c>
      <c r="G116">
        <v>434.99230999999997</v>
      </c>
      <c r="H116">
        <v>-435.40103099999999</v>
      </c>
      <c r="I116">
        <v>116.681686</v>
      </c>
      <c r="J116">
        <v>429.34845000000001</v>
      </c>
      <c r="K116">
        <v>-356.469177</v>
      </c>
      <c r="L116">
        <v>282.57549999999998</v>
      </c>
      <c r="M116">
        <v>46.082878000000001</v>
      </c>
      <c r="N116">
        <v>-416.83468599999998</v>
      </c>
      <c r="O116">
        <v>372.92538500000001</v>
      </c>
      <c r="P116">
        <v>609.37835700000005</v>
      </c>
      <c r="Q116">
        <v>-484.32977299999999</v>
      </c>
      <c r="R116">
        <v>293.63348400000001</v>
      </c>
      <c r="S116">
        <v>60.371524999999998</v>
      </c>
      <c r="T116">
        <v>-436.12454200000002</v>
      </c>
      <c r="U116">
        <v>92.733170000000001</v>
      </c>
      <c r="V116">
        <v>587.24005099999999</v>
      </c>
      <c r="W116">
        <v>-690.53851299999997</v>
      </c>
      <c r="X116">
        <v>123.52692399999999</v>
      </c>
      <c r="Y116">
        <v>97.456871000000007</v>
      </c>
      <c r="Z116">
        <v>-632.93719499999997</v>
      </c>
      <c r="AA116">
        <v>116.862663</v>
      </c>
      <c r="AB116">
        <v>271.13284299999998</v>
      </c>
      <c r="AC116">
        <v>-752.39752199999998</v>
      </c>
      <c r="AD116">
        <v>136.21708699999999</v>
      </c>
      <c r="AE116">
        <v>193.43125900000001</v>
      </c>
      <c r="AF116">
        <v>-408.15124500000002</v>
      </c>
      <c r="AG116">
        <v>349.92483499999997</v>
      </c>
      <c r="AH116">
        <v>899.99603300000001</v>
      </c>
      <c r="AI116">
        <v>-799.03704800000003</v>
      </c>
      <c r="AJ116">
        <v>191.52719099999999</v>
      </c>
      <c r="AK116">
        <v>200.95181299999999</v>
      </c>
      <c r="AL116">
        <v>-586.32189900000003</v>
      </c>
      <c r="AM116">
        <v>185.37200899999999</v>
      </c>
      <c r="AN116">
        <v>953.37341300000003</v>
      </c>
      <c r="AO116">
        <v>-525.80529799999999</v>
      </c>
      <c r="AP116">
        <v>242.65801999999999</v>
      </c>
      <c r="AQ116">
        <v>37.955303000000001</v>
      </c>
      <c r="AR116">
        <v>-587.63287400000002</v>
      </c>
      <c r="AS116">
        <v>279.848724</v>
      </c>
      <c r="AT116">
        <v>952.48406999999997</v>
      </c>
      <c r="AU116">
        <v>-418.78875699999998</v>
      </c>
      <c r="AV116">
        <v>109.693924</v>
      </c>
      <c r="AW116">
        <v>896.10833700000001</v>
      </c>
      <c r="AX116">
        <v>-500.22369400000002</v>
      </c>
      <c r="AY116">
        <v>231.209869</v>
      </c>
      <c r="AZ116">
        <v>925.49047900000005</v>
      </c>
      <c r="BA116">
        <v>-462.17269900000002</v>
      </c>
      <c r="BB116">
        <v>151.281036</v>
      </c>
      <c r="BC116">
        <v>827.09899900000005</v>
      </c>
      <c r="BD116">
        <v>-469.78076199999998</v>
      </c>
      <c r="BE116">
        <v>314.936127</v>
      </c>
      <c r="BF116">
        <v>829.62719700000002</v>
      </c>
      <c r="BG116">
        <v>-443.78488199999998</v>
      </c>
      <c r="BH116">
        <v>168.32028199999999</v>
      </c>
      <c r="BI116">
        <v>423.980774</v>
      </c>
      <c r="BJ116">
        <v>-439.50399800000002</v>
      </c>
      <c r="BK116">
        <v>294.46267699999999</v>
      </c>
      <c r="BL116">
        <v>443.87616000000003</v>
      </c>
      <c r="BM116">
        <v>-743.76861599999995</v>
      </c>
      <c r="BN116">
        <v>172.65098599999999</v>
      </c>
      <c r="BO116">
        <v>200.05140700000001</v>
      </c>
      <c r="BP116">
        <v>-475.17752100000001</v>
      </c>
      <c r="BQ116">
        <v>256.934662</v>
      </c>
      <c r="BR116">
        <v>71.500388999999998</v>
      </c>
      <c r="BS116">
        <v>0.92623800000000001</v>
      </c>
      <c r="BT116">
        <v>17.576892999999998</v>
      </c>
      <c r="BU116">
        <v>-2.5354220000000001</v>
      </c>
      <c r="BV116">
        <v>3.7507350000000002</v>
      </c>
      <c r="BW116">
        <v>22.198302999999999</v>
      </c>
      <c r="BX116">
        <v>6.2135490000000004</v>
      </c>
      <c r="BY116">
        <v>1.605634</v>
      </c>
      <c r="BZ116">
        <v>20.077636999999999</v>
      </c>
      <c r="CA116">
        <v>12.098750000000001</v>
      </c>
      <c r="CB116">
        <v>4.2275340000000003</v>
      </c>
      <c r="CC116">
        <v>9.3905560000000001</v>
      </c>
      <c r="CD116">
        <v>-21.283705000000001</v>
      </c>
      <c r="CE116">
        <v>7.1807100000000004</v>
      </c>
      <c r="CF116">
        <v>55.567261000000002</v>
      </c>
      <c r="CG116">
        <v>-7.1448390000000002</v>
      </c>
      <c r="CH116">
        <v>-0.26052500000000001</v>
      </c>
      <c r="CI116">
        <v>9.2836160000000003</v>
      </c>
      <c r="CJ116">
        <v>0.47689300000000001</v>
      </c>
      <c r="CK116">
        <v>-0.111344</v>
      </c>
      <c r="CL116">
        <v>9.8740500000000004</v>
      </c>
      <c r="CM116">
        <v>-24.503623999999999</v>
      </c>
      <c r="CN116">
        <v>-454.64288299999998</v>
      </c>
      <c r="CO116">
        <v>158.25860599999999</v>
      </c>
      <c r="CP116">
        <v>662.02209500000004</v>
      </c>
      <c r="CQ116">
        <v>-575.627747</v>
      </c>
      <c r="CR116">
        <v>170.22363300000001</v>
      </c>
      <c r="CS116">
        <v>325.56381199999998</v>
      </c>
      <c r="CT116">
        <v>-751.13494900000001</v>
      </c>
      <c r="CU116">
        <v>161.505066</v>
      </c>
      <c r="CV116">
        <v>155.25878900000001</v>
      </c>
      <c r="CW116">
        <v>-457.38241599999998</v>
      </c>
      <c r="CX116">
        <v>306.55224600000003</v>
      </c>
      <c r="CY116">
        <v>671.66216999999995</v>
      </c>
      <c r="CZ116">
        <v>-455.18249500000002</v>
      </c>
      <c r="DA116">
        <v>277.96911599999999</v>
      </c>
      <c r="DB116">
        <v>280.21701000000002</v>
      </c>
      <c r="DC116">
        <v>-451.04339599999997</v>
      </c>
      <c r="DD116">
        <v>260.281586</v>
      </c>
      <c r="DE116">
        <v>41.543629000000003</v>
      </c>
      <c r="DF116">
        <v>5189.3662109999996</v>
      </c>
      <c r="DG116">
        <v>5267.9160160000001</v>
      </c>
      <c r="DH116">
        <v>-20491.958984000001</v>
      </c>
      <c r="DI116">
        <v>5215.0717770000001</v>
      </c>
      <c r="DJ116">
        <v>5268.1245120000003</v>
      </c>
      <c r="DK116">
        <v>-20137.732422000001</v>
      </c>
      <c r="DL116">
        <v>-0.63360000000000005</v>
      </c>
      <c r="DM116">
        <v>-8.4000000000000005E-2</v>
      </c>
      <c r="DN116">
        <v>-2.9582000000000002</v>
      </c>
      <c r="DO116">
        <v>300</v>
      </c>
      <c r="DP116">
        <v>200</v>
      </c>
      <c r="DQ116">
        <v>0</v>
      </c>
      <c r="DR116">
        <v>877.47601299999997</v>
      </c>
      <c r="DS116">
        <v>465.39202899999998</v>
      </c>
      <c r="DT116">
        <v>242.591995</v>
      </c>
      <c r="DU116">
        <v>-21.927999</v>
      </c>
      <c r="DV116">
        <v>-31.875599000000001</v>
      </c>
      <c r="DW116">
        <v>427.26678500000003</v>
      </c>
      <c r="DX116">
        <v>300</v>
      </c>
      <c r="DY116">
        <v>200</v>
      </c>
      <c r="DZ116">
        <v>0</v>
      </c>
      <c r="EA116">
        <v>-0.63360000000000005</v>
      </c>
      <c r="EB116">
        <v>-8.4000000000000005E-2</v>
      </c>
      <c r="EC116">
        <v>-2.9582000000000002</v>
      </c>
      <c r="ED116">
        <v>-300</v>
      </c>
      <c r="EE116">
        <v>200</v>
      </c>
      <c r="EF116">
        <v>0</v>
      </c>
      <c r="EG116">
        <v>-21.927999</v>
      </c>
      <c r="EH116">
        <v>-31.875599000000001</v>
      </c>
      <c r="EI116">
        <v>427.26678500000003</v>
      </c>
      <c r="EJ116">
        <v>7.3860049999999999</v>
      </c>
      <c r="EK116">
        <v>-0.23991899999999999</v>
      </c>
      <c r="EL116">
        <v>-0.51519099999999995</v>
      </c>
      <c r="EM116">
        <v>0</v>
      </c>
      <c r="EN116">
        <v>0</v>
      </c>
      <c r="EO116">
        <v>7.4078379999999999</v>
      </c>
      <c r="EP116">
        <v>2.6051009999999999</v>
      </c>
      <c r="EQ116">
        <v>0.145006</v>
      </c>
      <c r="ER116">
        <v>0.21926100000000001</v>
      </c>
      <c r="ES116">
        <v>0</v>
      </c>
      <c r="ET116">
        <v>0</v>
      </c>
      <c r="EU116">
        <v>2.6183299999999998</v>
      </c>
      <c r="EV116">
        <v>-1.256311</v>
      </c>
      <c r="EW116">
        <v>-1.069086</v>
      </c>
      <c r="EX116">
        <v>-9.0849910000000005</v>
      </c>
      <c r="EY116">
        <v>2.5600230000000002</v>
      </c>
      <c r="EZ116">
        <v>8.6005230000000008</v>
      </c>
      <c r="FA116">
        <v>-3.9927389999999998</v>
      </c>
      <c r="FB116">
        <v>-2.1781920000000001</v>
      </c>
      <c r="FC116">
        <v>0.79371100000000006</v>
      </c>
      <c r="FD116">
        <v>1.943532</v>
      </c>
      <c r="FE116">
        <v>-3.9677600000000002</v>
      </c>
      <c r="FF116">
        <v>2.3874430000000002</v>
      </c>
      <c r="FG116">
        <v>6.9283450000000002</v>
      </c>
      <c r="FH116">
        <v>2.2129780000000001</v>
      </c>
      <c r="FI116">
        <v>2.0392359999999998</v>
      </c>
      <c r="FJ116">
        <v>-6.9649020000000004</v>
      </c>
      <c r="FK116">
        <v>-2.5787420000000001</v>
      </c>
      <c r="FL116">
        <v>4.2280600000000002</v>
      </c>
      <c r="FM116">
        <v>-4.9385700000000003</v>
      </c>
      <c r="FN116">
        <v>1.92E-4</v>
      </c>
      <c r="FO116">
        <v>-3.166E-3</v>
      </c>
      <c r="FP116">
        <v>6.927E-3</v>
      </c>
      <c r="FQ116">
        <v>0</v>
      </c>
      <c r="FR116">
        <v>0</v>
      </c>
      <c r="FS116">
        <v>7.6179999999999998E-3</v>
      </c>
      <c r="FT116">
        <v>2.8879999999999999E-3</v>
      </c>
      <c r="FU116">
        <v>5.3399999999999997E-4</v>
      </c>
      <c r="FV116">
        <v>-4.2700000000000002E-4</v>
      </c>
      <c r="FW116">
        <v>0</v>
      </c>
      <c r="FX116">
        <v>0</v>
      </c>
      <c r="FY116">
        <v>2.9680000000000002E-3</v>
      </c>
      <c r="FZ116">
        <v>-7.0260000000000001E-3</v>
      </c>
      <c r="GA116">
        <v>-6.5600000000000001E-4</v>
      </c>
      <c r="GB116">
        <v>-3.5100000000000002E-4</v>
      </c>
      <c r="GC116">
        <v>0</v>
      </c>
      <c r="GD116">
        <v>0</v>
      </c>
      <c r="GE116">
        <v>7.0650000000000001E-3</v>
      </c>
      <c r="GF116">
        <v>1.92E-4</v>
      </c>
      <c r="GG116">
        <v>-3.166E-3</v>
      </c>
      <c r="GH116">
        <v>6.927E-3</v>
      </c>
      <c r="GI116">
        <v>0</v>
      </c>
      <c r="GJ116">
        <v>0</v>
      </c>
      <c r="GK116">
        <v>7.6179999999999998E-3</v>
      </c>
      <c r="GL116">
        <v>2.8879999999999999E-3</v>
      </c>
      <c r="GM116">
        <v>5.3399999999999997E-4</v>
      </c>
      <c r="GN116">
        <v>-4.2700000000000002E-4</v>
      </c>
      <c r="GO116">
        <v>0</v>
      </c>
      <c r="GP116">
        <v>0</v>
      </c>
      <c r="GQ116">
        <v>2.9680000000000002E-3</v>
      </c>
      <c r="GR116">
        <v>-7.0260000000000001E-3</v>
      </c>
      <c r="GS116">
        <v>-6.5600000000000001E-4</v>
      </c>
      <c r="GT116">
        <v>-3.5100000000000002E-4</v>
      </c>
      <c r="GU116">
        <v>0</v>
      </c>
      <c r="GV116">
        <v>0</v>
      </c>
      <c r="GW116">
        <v>7.0650000000000001E-3</v>
      </c>
      <c r="GX116">
        <v>-5.8E-4</v>
      </c>
      <c r="GY116">
        <v>-7.0460000000000002E-3</v>
      </c>
      <c r="GZ116">
        <v>-2.7920000000000002E-3</v>
      </c>
      <c r="HA116">
        <v>-5.8E-4</v>
      </c>
      <c r="HB116">
        <v>-7.0460000000000002E-3</v>
      </c>
      <c r="HC116">
        <v>-2.7920000000000002E-3</v>
      </c>
      <c r="HD116">
        <v>4.1190000000000003E-3</v>
      </c>
      <c r="HE116">
        <v>5.372E-3</v>
      </c>
      <c r="HF116">
        <v>3.1099999999999999E-3</v>
      </c>
      <c r="HG116">
        <v>0</v>
      </c>
      <c r="HH116">
        <v>0</v>
      </c>
      <c r="HI116">
        <v>7.45E-3</v>
      </c>
      <c r="HJ116">
        <v>-4.2440000000000004E-3</v>
      </c>
      <c r="HK116">
        <v>-3.9999999999999998E-6</v>
      </c>
      <c r="HL116">
        <v>3.6020000000000002E-3</v>
      </c>
      <c r="HM116">
        <v>0</v>
      </c>
      <c r="HN116">
        <v>0</v>
      </c>
      <c r="HO116">
        <v>5.5669999999999999E-3</v>
      </c>
      <c r="HP116">
        <v>-3.0509999999999999E-3</v>
      </c>
      <c r="HQ116">
        <v>1.224E-3</v>
      </c>
      <c r="HR116">
        <v>4.0920000000000002E-3</v>
      </c>
      <c r="HS116">
        <v>0</v>
      </c>
      <c r="HT116">
        <v>0</v>
      </c>
      <c r="HU116">
        <v>5.2490000000000002E-3</v>
      </c>
      <c r="HV116">
        <v>-1.802E-3</v>
      </c>
      <c r="HW116">
        <v>7.8189999999999996E-3</v>
      </c>
      <c r="HX116">
        <v>-2.9429999999999999E-3</v>
      </c>
      <c r="HY116">
        <v>0</v>
      </c>
      <c r="HZ116">
        <v>0</v>
      </c>
      <c r="IA116">
        <v>8.5459999999999998E-3</v>
      </c>
      <c r="IB116">
        <v>-7.9740000000000002E-3</v>
      </c>
      <c r="IC116">
        <v>-1.438E-3</v>
      </c>
      <c r="ID116">
        <v>1.6689999999999999E-3</v>
      </c>
      <c r="IE116">
        <v>0</v>
      </c>
      <c r="IF116">
        <v>0</v>
      </c>
      <c r="IG116">
        <v>8.2730000000000008E-3</v>
      </c>
      <c r="IH116">
        <v>2.3830000000000001E-3</v>
      </c>
      <c r="II116">
        <v>-3.4499999999999998E-4</v>
      </c>
      <c r="IJ116">
        <v>-1.83E-4</v>
      </c>
      <c r="IK116">
        <v>0</v>
      </c>
      <c r="IL116">
        <v>0</v>
      </c>
      <c r="IM116">
        <v>2.415E-3</v>
      </c>
      <c r="IN116">
        <v>-1.2459999999999999E-3</v>
      </c>
      <c r="IO116">
        <v>-5.1000000000000004E-3</v>
      </c>
      <c r="IP116">
        <v>2.9090000000000001E-3</v>
      </c>
      <c r="IQ116">
        <v>7.5299999999999998E-4</v>
      </c>
      <c r="IR116">
        <v>2.2650000000000001E-3</v>
      </c>
      <c r="IS116">
        <v>8.3350000000000004E-3</v>
      </c>
      <c r="IT116">
        <v>6.8510000000000003E-3</v>
      </c>
      <c r="IU116">
        <v>4.64E-4</v>
      </c>
      <c r="IV116">
        <v>6.8890000000000002E-3</v>
      </c>
      <c r="IW116">
        <v>0</v>
      </c>
      <c r="IX116">
        <v>0</v>
      </c>
      <c r="IY116">
        <v>9.7269999999999995E-3</v>
      </c>
      <c r="IZ116">
        <v>4.75E-4</v>
      </c>
      <c r="JA116">
        <v>2.2699999999999999E-4</v>
      </c>
      <c r="JB116">
        <v>1.248E-3</v>
      </c>
      <c r="JC116">
        <v>0</v>
      </c>
      <c r="JD116">
        <v>0</v>
      </c>
      <c r="JE116">
        <v>1.354E-3</v>
      </c>
      <c r="JF116">
        <v>-6.7780000000000002E-3</v>
      </c>
      <c r="JG116">
        <v>2.8830000000000001E-3</v>
      </c>
      <c r="JH116">
        <v>6.4469999999999996E-3</v>
      </c>
      <c r="JI116">
        <v>0</v>
      </c>
      <c r="JJ116">
        <v>0</v>
      </c>
      <c r="JK116">
        <v>9.7890000000000008E-3</v>
      </c>
      <c r="JL116">
        <v>-2.1499999999999999E-4</v>
      </c>
      <c r="JM116">
        <v>9.9099999999999991E-4</v>
      </c>
      <c r="JN116">
        <v>-3.9199999999999999E-4</v>
      </c>
      <c r="JO116">
        <v>0</v>
      </c>
      <c r="JP116">
        <v>0</v>
      </c>
      <c r="JQ116">
        <v>1.088E-3</v>
      </c>
      <c r="JR116">
        <v>-1.0039999999999999E-3</v>
      </c>
      <c r="JS116">
        <v>-2.4600000000000002E-4</v>
      </c>
      <c r="JT116">
        <v>-1.76E-4</v>
      </c>
      <c r="JU116">
        <v>0</v>
      </c>
      <c r="JV116">
        <v>0</v>
      </c>
      <c r="JW116">
        <v>1.049E-3</v>
      </c>
      <c r="JX116">
        <v>2.7799999999999998E-4</v>
      </c>
      <c r="JY116">
        <v>1.95E-4</v>
      </c>
      <c r="JZ116">
        <v>6.0000000000000002E-6</v>
      </c>
      <c r="KA116">
        <v>0</v>
      </c>
      <c r="KB116">
        <v>0</v>
      </c>
      <c r="KC116">
        <v>3.4000000000000002E-4</v>
      </c>
      <c r="KD116">
        <v>1.23E-3</v>
      </c>
      <c r="KE116">
        <v>-9.7099999999999999E-3</v>
      </c>
      <c r="KF116">
        <v>-1.8079999999999999E-3</v>
      </c>
      <c r="KG116">
        <v>-1.27E-4</v>
      </c>
      <c r="KH116">
        <v>3.1500000000000001E-4</v>
      </c>
      <c r="KI116">
        <v>9.9299999999999996E-4</v>
      </c>
      <c r="KJ116">
        <v>-7.4999999999999993E-5</v>
      </c>
      <c r="KK116">
        <v>-9.1500000000000001E-4</v>
      </c>
      <c r="KL116">
        <v>-7.3999999999999996E-5</v>
      </c>
      <c r="KM116">
        <v>9.9999999999999995E-7</v>
      </c>
      <c r="KN116">
        <v>-6.9999999999999999E-6</v>
      </c>
      <c r="KO116">
        <v>0</v>
      </c>
      <c r="KP116">
        <v>-6.8999999999999997E-5</v>
      </c>
      <c r="KQ116">
        <v>-8.4199999999999998E-4</v>
      </c>
      <c r="KR116">
        <v>-6.7999999999999999E-5</v>
      </c>
      <c r="KS116">
        <v>0</v>
      </c>
      <c r="KT116">
        <v>0</v>
      </c>
      <c r="KU116">
        <v>0</v>
      </c>
      <c r="KV116">
        <v>-1.9999999999999999E-6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-1.9999999999999999E-6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6.7955949999999996</v>
      </c>
      <c r="LO116">
        <v>-0.30683199999999999</v>
      </c>
      <c r="LP116">
        <v>-1.185144</v>
      </c>
      <c r="LQ116">
        <v>0</v>
      </c>
      <c r="LR116">
        <v>0</v>
      </c>
      <c r="LS116">
        <v>6.9049860000000001</v>
      </c>
      <c r="LT116">
        <v>7.2944999999999996E-2</v>
      </c>
      <c r="LU116">
        <v>-4.5675E-2</v>
      </c>
      <c r="LV116">
        <v>-3.6978999999999998E-2</v>
      </c>
      <c r="LW116">
        <v>0</v>
      </c>
      <c r="LX116">
        <v>0</v>
      </c>
      <c r="LY116">
        <v>9.3673000000000006E-2</v>
      </c>
      <c r="LZ116">
        <v>53.131473999999997</v>
      </c>
      <c r="MA116">
        <v>37.555602999999998</v>
      </c>
      <c r="MB116">
        <v>-21.275894000000001</v>
      </c>
      <c r="MC116">
        <v>0</v>
      </c>
      <c r="MD116">
        <v>0</v>
      </c>
      <c r="ME116">
        <v>68.454659000000007</v>
      </c>
      <c r="MF116">
        <v>-11.224938</v>
      </c>
      <c r="MG116">
        <v>4.4440200000000001</v>
      </c>
      <c r="MH116">
        <v>-6.8268310000000003</v>
      </c>
      <c r="MI116">
        <v>0</v>
      </c>
      <c r="MJ116">
        <v>0</v>
      </c>
      <c r="MK116">
        <v>13.869182</v>
      </c>
      <c r="ML116">
        <v>82.095885999999993</v>
      </c>
      <c r="MM116">
        <v>-312.68173200000001</v>
      </c>
      <c r="MN116">
        <v>2296.0341800000001</v>
      </c>
      <c r="MO116">
        <v>-183.83085600000001</v>
      </c>
      <c r="MP116">
        <v>-169.46798699999999</v>
      </c>
      <c r="MQ116">
        <v>95.445037999999997</v>
      </c>
      <c r="MR116">
        <v>504.43637100000001</v>
      </c>
      <c r="MS116">
        <v>-784.46002199999998</v>
      </c>
      <c r="MT116">
        <v>-1093.770996</v>
      </c>
      <c r="MU116">
        <v>196.559021</v>
      </c>
      <c r="MV116">
        <v>-435.61496</v>
      </c>
      <c r="MW116">
        <v>-90.577690000000004</v>
      </c>
      <c r="MX116">
        <v>-511.95770299999998</v>
      </c>
      <c r="MY116">
        <v>-217.89750699999999</v>
      </c>
      <c r="MZ116">
        <v>973.98449700000003</v>
      </c>
      <c r="NA116">
        <v>14.167515</v>
      </c>
      <c r="NB116">
        <v>-197.93000799999999</v>
      </c>
      <c r="NC116">
        <v>137.48350500000001</v>
      </c>
      <c r="ND116">
        <v>-0.12396</v>
      </c>
      <c r="NE116">
        <v>0.34835300000000002</v>
      </c>
      <c r="NF116">
        <v>-4.3299999999999998E-2</v>
      </c>
      <c r="NG116">
        <v>0</v>
      </c>
      <c r="NH116">
        <v>0</v>
      </c>
      <c r="NI116">
        <v>0.372278</v>
      </c>
      <c r="NJ116">
        <v>-0.34006799999999998</v>
      </c>
      <c r="NK116">
        <v>-8.2029000000000005E-2</v>
      </c>
      <c r="NL116">
        <v>3.8738000000000002E-2</v>
      </c>
      <c r="NM116">
        <v>0</v>
      </c>
      <c r="NN116">
        <v>0</v>
      </c>
      <c r="NO116">
        <v>0.35196</v>
      </c>
      <c r="NP116">
        <v>6.3675999999999996E-2</v>
      </c>
      <c r="NQ116">
        <v>1.7121999999999998E-2</v>
      </c>
      <c r="NR116">
        <v>-4.3422000000000002E-2</v>
      </c>
      <c r="NS116">
        <v>0</v>
      </c>
      <c r="NT116">
        <v>0</v>
      </c>
      <c r="NU116">
        <v>7.8950999999999993E-2</v>
      </c>
      <c r="NV116">
        <v>-0.12396</v>
      </c>
      <c r="NW116">
        <v>0.34835300000000002</v>
      </c>
      <c r="NX116">
        <v>-4.3299999999999998E-2</v>
      </c>
      <c r="NY116">
        <v>0</v>
      </c>
      <c r="NZ116">
        <v>0</v>
      </c>
      <c r="OA116">
        <v>0.372278</v>
      </c>
      <c r="OB116">
        <v>-0.34006799999999998</v>
      </c>
      <c r="OC116">
        <v>-8.2029000000000005E-2</v>
      </c>
      <c r="OD116">
        <v>3.8738000000000002E-2</v>
      </c>
      <c r="OE116">
        <v>0</v>
      </c>
      <c r="OF116">
        <v>0</v>
      </c>
      <c r="OG116">
        <v>0.35196</v>
      </c>
      <c r="OH116">
        <v>6.3675999999999996E-2</v>
      </c>
      <c r="OI116">
        <v>1.7121999999999998E-2</v>
      </c>
      <c r="OJ116">
        <v>-4.3422000000000002E-2</v>
      </c>
      <c r="OK116">
        <v>0</v>
      </c>
      <c r="OL116">
        <v>0</v>
      </c>
      <c r="OM116">
        <v>7.8950999999999993E-2</v>
      </c>
      <c r="ON116">
        <v>0.24216399999999999</v>
      </c>
      <c r="OO116">
        <v>0.165552</v>
      </c>
      <c r="OP116">
        <v>0.22051799999999999</v>
      </c>
      <c r="OQ116">
        <v>0</v>
      </c>
      <c r="OR116">
        <v>0</v>
      </c>
      <c r="OS116">
        <v>0.36698599999999998</v>
      </c>
      <c r="OT116">
        <v>-0.16318099999999999</v>
      </c>
      <c r="OU116">
        <v>-8.5520000000000006E-3</v>
      </c>
      <c r="OV116">
        <v>7.5977000000000003E-2</v>
      </c>
      <c r="OW116">
        <v>0</v>
      </c>
      <c r="OX116">
        <v>0</v>
      </c>
      <c r="OY116">
        <v>0.180205</v>
      </c>
      <c r="OZ116">
        <v>-0.219331</v>
      </c>
      <c r="PA116">
        <v>4.2647999999999998E-2</v>
      </c>
      <c r="PB116">
        <v>0.253276</v>
      </c>
      <c r="PC116">
        <v>0</v>
      </c>
      <c r="PD116">
        <v>0</v>
      </c>
      <c r="PE116">
        <v>0.33774799999999999</v>
      </c>
      <c r="PF116">
        <v>0.137989</v>
      </c>
      <c r="PG116">
        <v>-0.89016300000000004</v>
      </c>
      <c r="PH116">
        <v>0.42346200000000001</v>
      </c>
      <c r="PI116">
        <v>0</v>
      </c>
      <c r="PJ116">
        <v>0</v>
      </c>
      <c r="PK116">
        <v>0.99536500000000006</v>
      </c>
      <c r="PL116">
        <v>0.91075700000000004</v>
      </c>
      <c r="PM116">
        <v>8.4783999999999998E-2</v>
      </c>
      <c r="PN116">
        <v>-0.27494499999999999</v>
      </c>
      <c r="PO116">
        <v>0</v>
      </c>
      <c r="PP116">
        <v>0</v>
      </c>
      <c r="PQ116">
        <v>0.95512399999999997</v>
      </c>
      <c r="PR116">
        <v>-0.36690699999999998</v>
      </c>
      <c r="PS116">
        <v>0.15167</v>
      </c>
      <c r="PT116">
        <v>1.2803999999999999E-2</v>
      </c>
      <c r="PU116">
        <v>0</v>
      </c>
      <c r="PV116">
        <v>0</v>
      </c>
      <c r="PW116">
        <v>0.39722600000000002</v>
      </c>
      <c r="PX116">
        <v>0.111974</v>
      </c>
      <c r="PY116">
        <v>0.28631099999999998</v>
      </c>
      <c r="PZ116">
        <v>8.0950999999999995E-2</v>
      </c>
      <c r="QA116">
        <v>0</v>
      </c>
      <c r="QB116">
        <v>0</v>
      </c>
      <c r="QC116">
        <v>0.317907</v>
      </c>
      <c r="QD116">
        <v>-0.14377100000000001</v>
      </c>
      <c r="QE116">
        <v>0.131576</v>
      </c>
      <c r="QF116">
        <v>0.267397</v>
      </c>
      <c r="QG116">
        <v>0</v>
      </c>
      <c r="QH116">
        <v>0</v>
      </c>
      <c r="QI116">
        <v>0.33088299999999998</v>
      </c>
      <c r="QJ116">
        <v>-0.17949399999999999</v>
      </c>
      <c r="QK116">
        <v>-3.3513000000000001E-2</v>
      </c>
      <c r="QL116">
        <v>4.1191999999999999E-2</v>
      </c>
      <c r="QM116">
        <v>0</v>
      </c>
      <c r="QN116">
        <v>0</v>
      </c>
      <c r="QO116">
        <v>0.18718399999999999</v>
      </c>
      <c r="QP116">
        <v>-2.8154999999999999E-2</v>
      </c>
      <c r="QQ116">
        <v>8.8334999999999997E-2</v>
      </c>
      <c r="QR116">
        <v>0.13694300000000001</v>
      </c>
      <c r="QS116">
        <v>0</v>
      </c>
      <c r="QT116">
        <v>0</v>
      </c>
      <c r="QU116">
        <v>0.165376</v>
      </c>
      <c r="QV116">
        <v>-9.0801000000000007E-2</v>
      </c>
      <c r="QW116">
        <v>-8.0850000000000002E-3</v>
      </c>
      <c r="QX116">
        <v>0.173735</v>
      </c>
      <c r="QY116">
        <v>0</v>
      </c>
      <c r="QZ116">
        <v>0</v>
      </c>
      <c r="RA116">
        <v>0.19619900000000001</v>
      </c>
      <c r="RB116">
        <v>-9.8947999999999994E-2</v>
      </c>
      <c r="RC116">
        <v>-0.20574200000000001</v>
      </c>
      <c r="RD116">
        <v>6.5300000000000002E-3</v>
      </c>
      <c r="RE116">
        <v>0</v>
      </c>
      <c r="RF116">
        <v>0</v>
      </c>
      <c r="RG116">
        <v>0.22839200000000001</v>
      </c>
      <c r="RH116">
        <v>3.0000000000000001E-6</v>
      </c>
      <c r="RI116">
        <v>9.0000000000000002E-6</v>
      </c>
      <c r="RJ116">
        <v>1.1E-5</v>
      </c>
      <c r="RK116">
        <v>0</v>
      </c>
      <c r="RL116">
        <v>0</v>
      </c>
      <c r="RM116">
        <v>1.5E-5</v>
      </c>
      <c r="RN116">
        <v>-9.9999999999999995E-7</v>
      </c>
      <c r="RO116">
        <v>-6.0000000000000002E-6</v>
      </c>
      <c r="RP116">
        <v>0</v>
      </c>
      <c r="RQ116">
        <v>0</v>
      </c>
      <c r="RR116">
        <v>0</v>
      </c>
      <c r="RS116">
        <v>6.0000000000000002E-6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3.0000000000000001E-6</v>
      </c>
      <c r="SA116">
        <v>6.9999999999999999E-6</v>
      </c>
      <c r="SB116">
        <v>1.0000000000000001E-5</v>
      </c>
      <c r="SC116">
        <v>0</v>
      </c>
      <c r="SD116">
        <v>0</v>
      </c>
      <c r="SE116">
        <v>1.2999999999999999E-5</v>
      </c>
      <c r="SF116">
        <v>-3.9999999999999998E-6</v>
      </c>
      <c r="SG116">
        <v>-6.0000000000000002E-6</v>
      </c>
      <c r="SH116">
        <v>-3.0000000000000001E-6</v>
      </c>
      <c r="SI116">
        <v>0</v>
      </c>
      <c r="SJ116">
        <v>0</v>
      </c>
      <c r="SK116">
        <v>7.9999999999999996E-6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9.9999999999999995E-7</v>
      </c>
      <c r="SS116">
        <v>9.0000000000000002E-6</v>
      </c>
      <c r="ST116">
        <v>1.1E-5</v>
      </c>
      <c r="SU116">
        <v>-9.9999999999999995E-7</v>
      </c>
      <c r="SV116">
        <v>-6.0000000000000002E-6</v>
      </c>
      <c r="SW116">
        <v>0</v>
      </c>
      <c r="SX116">
        <v>0</v>
      </c>
      <c r="SY116">
        <v>0</v>
      </c>
      <c r="SZ116">
        <v>0</v>
      </c>
      <c r="TA116">
        <v>9.9999999999999995E-7</v>
      </c>
      <c r="TB116">
        <v>6.9999999999999999E-6</v>
      </c>
      <c r="TC116">
        <v>1.0000000000000001E-5</v>
      </c>
      <c r="TD116">
        <v>-3.9999999999999998E-6</v>
      </c>
      <c r="TE116">
        <v>-6.0000000000000002E-6</v>
      </c>
      <c r="TF116">
        <v>-3.0000000000000001E-6</v>
      </c>
      <c r="TG116">
        <v>0</v>
      </c>
      <c r="TH116">
        <v>0</v>
      </c>
      <c r="TI116">
        <v>0</v>
      </c>
      <c r="TJ116">
        <v>37.856926000000001</v>
      </c>
      <c r="TK116">
        <v>14.706299</v>
      </c>
      <c r="TL116">
        <v>-22.807247</v>
      </c>
      <c r="TM116">
        <v>0</v>
      </c>
      <c r="TN116">
        <v>0</v>
      </c>
      <c r="TO116">
        <v>46.578887999999999</v>
      </c>
      <c r="TP116">
        <v>2.6943000000000002E-2</v>
      </c>
      <c r="TQ116">
        <v>1.0467000000000001E-2</v>
      </c>
      <c r="TR116">
        <v>6.9656919999999998</v>
      </c>
      <c r="TS116">
        <v>5.0379999999999999E-3</v>
      </c>
      <c r="TT116">
        <v>-4.2520249999999997</v>
      </c>
      <c r="TU116">
        <v>-11.554157999999999</v>
      </c>
      <c r="TV116">
        <v>0</v>
      </c>
      <c r="TW116">
        <v>0</v>
      </c>
      <c r="TX116">
        <v>12.311714</v>
      </c>
      <c r="TY116">
        <v>0.63360399999999995</v>
      </c>
      <c r="TZ116">
        <v>8.0974000000000004E-2</v>
      </c>
      <c r="UA116">
        <v>9.9319009999999999</v>
      </c>
      <c r="UB116">
        <v>400.87161300000002</v>
      </c>
      <c r="UC116">
        <v>-352.32482900000002</v>
      </c>
      <c r="UD116">
        <v>-106.441948</v>
      </c>
      <c r="UE116">
        <v>-6.3839999999999999E-3</v>
      </c>
      <c r="UF116">
        <v>5.0419999999999996E-3</v>
      </c>
      <c r="UG116">
        <v>-1.5590000000000001E-3</v>
      </c>
      <c r="UH116">
        <v>0</v>
      </c>
      <c r="UI116">
        <v>0</v>
      </c>
      <c r="UJ116">
        <v>8.2830000000000004E-3</v>
      </c>
      <c r="UK116">
        <v>2.6699999999999998E-4</v>
      </c>
      <c r="UL116">
        <v>-1.22E-4</v>
      </c>
      <c r="UM116">
        <v>-1.1130000000000001E-3</v>
      </c>
      <c r="UN116">
        <v>0</v>
      </c>
      <c r="UO116">
        <v>0</v>
      </c>
      <c r="UP116">
        <v>1.1509999999999999E-3</v>
      </c>
      <c r="UQ116">
        <v>-6.0000000000000002E-6</v>
      </c>
      <c r="UR116">
        <v>9.0000000000000002E-6</v>
      </c>
      <c r="US116">
        <v>1.9999999999999999E-6</v>
      </c>
      <c r="UT116">
        <v>0</v>
      </c>
      <c r="UU116">
        <v>0</v>
      </c>
      <c r="UV116">
        <v>1.1E-5</v>
      </c>
      <c r="UW116">
        <v>-5.921E-3</v>
      </c>
      <c r="UX116">
        <v>4.509E-3</v>
      </c>
      <c r="UY116">
        <v>-1.4660000000000001E-3</v>
      </c>
      <c r="UZ116">
        <v>0</v>
      </c>
      <c r="VA116">
        <v>0</v>
      </c>
      <c r="VB116">
        <v>7.5859999999999999E-3</v>
      </c>
      <c r="VC116">
        <v>-6.2299999999999996E-4</v>
      </c>
      <c r="VD116">
        <v>-4.7100000000000001E-4</v>
      </c>
      <c r="VE116">
        <v>-7.4600000000000003E-4</v>
      </c>
      <c r="VF116">
        <v>0</v>
      </c>
      <c r="VG116">
        <v>0</v>
      </c>
      <c r="VH116">
        <v>1.08E-3</v>
      </c>
      <c r="VI116">
        <v>-1.7E-5</v>
      </c>
      <c r="VJ116">
        <v>9.9999999999999995E-7</v>
      </c>
      <c r="VK116">
        <v>-6.9999999999999999E-6</v>
      </c>
      <c r="VL116">
        <v>0</v>
      </c>
      <c r="VM116">
        <v>0</v>
      </c>
      <c r="VN116">
        <v>1.9000000000000001E-5</v>
      </c>
      <c r="VO116">
        <v>-4.8641170000000002</v>
      </c>
      <c r="VP116">
        <v>-1.4553339999999999</v>
      </c>
      <c r="VQ116">
        <v>-3.1484760000000001</v>
      </c>
      <c r="VR116">
        <v>-19.617228000000001</v>
      </c>
      <c r="VS116">
        <v>41.008099000000001</v>
      </c>
      <c r="VT116">
        <v>333.189819</v>
      </c>
      <c r="VU116">
        <v>2.2472880000000002</v>
      </c>
      <c r="VV116">
        <v>1.5388390000000001</v>
      </c>
      <c r="VW116">
        <v>-84.566895000000002</v>
      </c>
      <c r="VX116">
        <v>387.92666600000001</v>
      </c>
      <c r="VY116">
        <v>53.091197999999999</v>
      </c>
      <c r="VZ116">
        <v>76.560744999999997</v>
      </c>
      <c r="WA116">
        <v>-4.9007709999999998</v>
      </c>
      <c r="WB116">
        <v>0.45261000000000001</v>
      </c>
      <c r="WC116">
        <v>-20.866819</v>
      </c>
      <c r="WD116">
        <v>-6.7469429999999999</v>
      </c>
      <c r="WE116">
        <v>-1.1203320000000001</v>
      </c>
      <c r="WF116">
        <v>-1.5911489999999999</v>
      </c>
      <c r="WG116">
        <v>-4.8641170000000002</v>
      </c>
      <c r="WH116">
        <v>-1.4553339999999999</v>
      </c>
      <c r="WI116">
        <v>-3.1484760000000001</v>
      </c>
      <c r="WJ116">
        <v>39254.542969000002</v>
      </c>
      <c r="WK116">
        <v>11836.847656</v>
      </c>
      <c r="WL116">
        <v>-1550.2154539999999</v>
      </c>
      <c r="WM116">
        <v>6344.3032229999999</v>
      </c>
      <c r="WN116">
        <v>-4080.889893</v>
      </c>
      <c r="WO116">
        <v>-638.85919200000001</v>
      </c>
      <c r="WP116">
        <v>19070.660156000002</v>
      </c>
      <c r="WQ116">
        <v>582.96252400000003</v>
      </c>
      <c r="WR116">
        <v>3115.341797</v>
      </c>
      <c r="WS116">
        <v>493.13970899999998</v>
      </c>
      <c r="WT116">
        <v>437.45822099999998</v>
      </c>
      <c r="WU116">
        <v>99.351500999999999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</row>
    <row r="117" spans="1:625" x14ac:dyDescent="0.3">
      <c r="A117">
        <v>568</v>
      </c>
      <c r="B117">
        <v>-450.29235799999998</v>
      </c>
      <c r="C117">
        <v>348.97317500000003</v>
      </c>
      <c r="D117">
        <v>310.57135</v>
      </c>
      <c r="E117">
        <v>-427.39184599999999</v>
      </c>
      <c r="F117">
        <v>348.50030500000003</v>
      </c>
      <c r="G117">
        <v>434.80310100000003</v>
      </c>
      <c r="H117">
        <v>-414.99813799999998</v>
      </c>
      <c r="I117">
        <v>117.799339</v>
      </c>
      <c r="J117">
        <v>432.32998700000002</v>
      </c>
      <c r="K117">
        <v>-356.37478599999997</v>
      </c>
      <c r="L117">
        <v>282.73132299999997</v>
      </c>
      <c r="M117">
        <v>45.823794999999997</v>
      </c>
      <c r="N117">
        <v>-410.15432700000002</v>
      </c>
      <c r="O117">
        <v>374.68075599999997</v>
      </c>
      <c r="P117">
        <v>609.96539299999995</v>
      </c>
      <c r="Q117">
        <v>-483.33468599999998</v>
      </c>
      <c r="R117">
        <v>293.48992900000002</v>
      </c>
      <c r="S117">
        <v>60.245311999999998</v>
      </c>
      <c r="T117">
        <v>-419.96588100000002</v>
      </c>
      <c r="U117">
        <v>92.664444000000003</v>
      </c>
      <c r="V117">
        <v>589.68743900000004</v>
      </c>
      <c r="W117">
        <v>-660.60052499999995</v>
      </c>
      <c r="X117">
        <v>122.856827</v>
      </c>
      <c r="Y117">
        <v>95.365036000000003</v>
      </c>
      <c r="Z117">
        <v>-607.84216300000003</v>
      </c>
      <c r="AA117">
        <v>117.439774</v>
      </c>
      <c r="AB117">
        <v>268.90701300000001</v>
      </c>
      <c r="AC117">
        <v>-725.57971199999997</v>
      </c>
      <c r="AD117">
        <v>135.38279700000001</v>
      </c>
      <c r="AE117">
        <v>188.51855499999999</v>
      </c>
      <c r="AF117">
        <v>-399.91015599999997</v>
      </c>
      <c r="AG117">
        <v>350.03042599999998</v>
      </c>
      <c r="AH117">
        <v>899.92199700000003</v>
      </c>
      <c r="AI117">
        <v>-773.51989700000001</v>
      </c>
      <c r="AJ117">
        <v>190.06166099999999</v>
      </c>
      <c r="AK117">
        <v>193.99482699999999</v>
      </c>
      <c r="AL117">
        <v>-575.42260699999997</v>
      </c>
      <c r="AM117">
        <v>185.84579500000001</v>
      </c>
      <c r="AN117">
        <v>954.37902799999995</v>
      </c>
      <c r="AO117">
        <v>-525.38952600000005</v>
      </c>
      <c r="AP117">
        <v>242.11114499999999</v>
      </c>
      <c r="AQ117">
        <v>37.760071000000003</v>
      </c>
      <c r="AR117">
        <v>-577.28900099999998</v>
      </c>
      <c r="AS117">
        <v>280.25936899999999</v>
      </c>
      <c r="AT117">
        <v>953.89343299999996</v>
      </c>
      <c r="AU117">
        <v>-408.29244999999997</v>
      </c>
      <c r="AV117">
        <v>110.607018</v>
      </c>
      <c r="AW117">
        <v>897.27795400000002</v>
      </c>
      <c r="AX117">
        <v>-490.22854599999999</v>
      </c>
      <c r="AY117">
        <v>231.685654</v>
      </c>
      <c r="AZ117">
        <v>926.36810300000002</v>
      </c>
      <c r="BA117">
        <v>-452.439392</v>
      </c>
      <c r="BB117">
        <v>151.496475</v>
      </c>
      <c r="BC117">
        <v>828.30755599999998</v>
      </c>
      <c r="BD117">
        <v>-461.59375</v>
      </c>
      <c r="BE117">
        <v>314.17166099999997</v>
      </c>
      <c r="BF117">
        <v>830.06732199999999</v>
      </c>
      <c r="BG117">
        <v>-422.95043900000002</v>
      </c>
      <c r="BH117">
        <v>169.49612400000001</v>
      </c>
      <c r="BI117">
        <v>426.866669</v>
      </c>
      <c r="BJ117">
        <v>-436.33065800000003</v>
      </c>
      <c r="BK117">
        <v>294.77468900000002</v>
      </c>
      <c r="BL117">
        <v>443.663025</v>
      </c>
      <c r="BM117">
        <v>-717.69787599999995</v>
      </c>
      <c r="BN117">
        <v>171.863113</v>
      </c>
      <c r="BO117">
        <v>195.78329500000001</v>
      </c>
      <c r="BP117">
        <v>-473.74237099999999</v>
      </c>
      <c r="BQ117">
        <v>256.88708500000001</v>
      </c>
      <c r="BR117">
        <v>71.319496000000001</v>
      </c>
      <c r="BS117">
        <v>0.63232600000000005</v>
      </c>
      <c r="BT117">
        <v>17.880634000000001</v>
      </c>
      <c r="BU117">
        <v>-2.0051260000000002</v>
      </c>
      <c r="BV117">
        <v>3.3660160000000001</v>
      </c>
      <c r="BW117">
        <v>21.721474000000001</v>
      </c>
      <c r="BX117">
        <v>6.7151040000000002</v>
      </c>
      <c r="BY117">
        <v>2.0750009999999999</v>
      </c>
      <c r="BZ117">
        <v>21.988040999999999</v>
      </c>
      <c r="CA117">
        <v>11.249131</v>
      </c>
      <c r="CB117">
        <v>4.3506919999999996</v>
      </c>
      <c r="CC117">
        <v>8.8892480000000003</v>
      </c>
      <c r="CD117">
        <v>-21.778509</v>
      </c>
      <c r="CE117">
        <v>6.5675439999999998</v>
      </c>
      <c r="CF117">
        <v>55.869900000000001</v>
      </c>
      <c r="CG117">
        <v>-5.9351409999999998</v>
      </c>
      <c r="CH117">
        <v>-0.129994</v>
      </c>
      <c r="CI117">
        <v>9.554665</v>
      </c>
      <c r="CJ117">
        <v>0.11949799999999999</v>
      </c>
      <c r="CK117">
        <v>-0.75395199999999996</v>
      </c>
      <c r="CL117">
        <v>10.686514000000001</v>
      </c>
      <c r="CM117">
        <v>-25.392596999999999</v>
      </c>
      <c r="CN117">
        <v>-440.36364700000001</v>
      </c>
      <c r="CO117">
        <v>158.86734000000001</v>
      </c>
      <c r="CP117">
        <v>663.91747999999995</v>
      </c>
      <c r="CQ117">
        <v>-552.49194299999999</v>
      </c>
      <c r="CR117">
        <v>170.53642300000001</v>
      </c>
      <c r="CS117">
        <v>325.30551100000002</v>
      </c>
      <c r="CT117">
        <v>-723.66601600000001</v>
      </c>
      <c r="CU117">
        <v>160.39073200000001</v>
      </c>
      <c r="CV117">
        <v>150.44976800000001</v>
      </c>
      <c r="CW117">
        <v>-451.248535</v>
      </c>
      <c r="CX117">
        <v>306.22860700000001</v>
      </c>
      <c r="CY117">
        <v>671.83477800000003</v>
      </c>
      <c r="CZ117">
        <v>-452.77310199999999</v>
      </c>
      <c r="DA117">
        <v>278.12307700000002</v>
      </c>
      <c r="DB117">
        <v>280.018036</v>
      </c>
      <c r="DC117">
        <v>-450.76953099999997</v>
      </c>
      <c r="DD117">
        <v>260.04495200000002</v>
      </c>
      <c r="DE117">
        <v>41.320205999999999</v>
      </c>
      <c r="DF117">
        <v>5188.3764650000003</v>
      </c>
      <c r="DG117">
        <v>5268.4770509999998</v>
      </c>
      <c r="DH117">
        <v>-20493.597656000002</v>
      </c>
      <c r="DI117">
        <v>5212.361328</v>
      </c>
      <c r="DJ117">
        <v>5272.1240230000003</v>
      </c>
      <c r="DK117">
        <v>-20147.105468999998</v>
      </c>
      <c r="DL117">
        <v>-1.6235999999999999</v>
      </c>
      <c r="DM117">
        <v>0.47689999999999999</v>
      </c>
      <c r="DN117">
        <v>-4.5976999999999997</v>
      </c>
      <c r="DO117">
        <v>300</v>
      </c>
      <c r="DP117">
        <v>200</v>
      </c>
      <c r="DQ117">
        <v>0</v>
      </c>
      <c r="DR117">
        <v>311.15249599999999</v>
      </c>
      <c r="DS117">
        <v>-909.59802200000001</v>
      </c>
      <c r="DT117">
        <v>249.84399400000001</v>
      </c>
      <c r="DU117">
        <v>-24.638898999999999</v>
      </c>
      <c r="DV117">
        <v>-27.875999</v>
      </c>
      <c r="DW117">
        <v>417.89398199999999</v>
      </c>
      <c r="DX117">
        <v>300</v>
      </c>
      <c r="DY117">
        <v>200</v>
      </c>
      <c r="DZ117">
        <v>0</v>
      </c>
      <c r="EA117">
        <v>-1.6235999999999999</v>
      </c>
      <c r="EB117">
        <v>0.47689999999999999</v>
      </c>
      <c r="EC117">
        <v>-4.5976999999999997</v>
      </c>
      <c r="ED117">
        <v>-300</v>
      </c>
      <c r="EE117">
        <v>200</v>
      </c>
      <c r="EF117">
        <v>0</v>
      </c>
      <c r="EG117">
        <v>-24.638898999999999</v>
      </c>
      <c r="EH117">
        <v>-27.875999</v>
      </c>
      <c r="EI117">
        <v>417.89398199999999</v>
      </c>
      <c r="EJ117">
        <v>7.6140150000000002</v>
      </c>
      <c r="EK117">
        <v>-5.6052999999999999E-2</v>
      </c>
      <c r="EL117">
        <v>-0.56906100000000004</v>
      </c>
      <c r="EM117">
        <v>0</v>
      </c>
      <c r="EN117">
        <v>0</v>
      </c>
      <c r="EO117">
        <v>7.6354569999999997</v>
      </c>
      <c r="EP117">
        <v>2.6039690000000002</v>
      </c>
      <c r="EQ117">
        <v>0.152778</v>
      </c>
      <c r="ER117">
        <v>0.27987200000000001</v>
      </c>
      <c r="ES117">
        <v>0</v>
      </c>
      <c r="ET117">
        <v>0</v>
      </c>
      <c r="EU117">
        <v>2.623418</v>
      </c>
      <c r="EV117">
        <v>0.94959099999999996</v>
      </c>
      <c r="EW117">
        <v>-5.1357480000000004</v>
      </c>
      <c r="EX117">
        <v>-5.3469110000000004</v>
      </c>
      <c r="EY117">
        <v>-0.50878999999999996</v>
      </c>
      <c r="EZ117">
        <v>5.6699440000000001</v>
      </c>
      <c r="FA117">
        <v>-3.6489639999999999</v>
      </c>
      <c r="FB117">
        <v>-1.16388</v>
      </c>
      <c r="FC117">
        <v>-2.8080859999999999</v>
      </c>
      <c r="FD117">
        <v>1.0968E-2</v>
      </c>
      <c r="FE117">
        <v>-3.9188589999999999</v>
      </c>
      <c r="FF117">
        <v>0.83653999999999995</v>
      </c>
      <c r="FG117">
        <v>5.9191520000000004</v>
      </c>
      <c r="FH117">
        <v>-0.22466700000000001</v>
      </c>
      <c r="FI117">
        <v>1.3539760000000001</v>
      </c>
      <c r="FJ117">
        <v>-4.7351669999999997</v>
      </c>
      <c r="FK117">
        <v>-1.2870980000000001</v>
      </c>
      <c r="FL117">
        <v>4.2373710000000004</v>
      </c>
      <c r="FM117">
        <v>-2.4581170000000001</v>
      </c>
      <c r="FN117">
        <v>2.9E-5</v>
      </c>
      <c r="FO117">
        <v>-3.483E-3</v>
      </c>
      <c r="FP117">
        <v>6.3099999999999996E-3</v>
      </c>
      <c r="FQ117">
        <v>0</v>
      </c>
      <c r="FR117">
        <v>0</v>
      </c>
      <c r="FS117">
        <v>7.208E-3</v>
      </c>
      <c r="FT117">
        <v>3.2880000000000001E-3</v>
      </c>
      <c r="FU117">
        <v>5.31E-4</v>
      </c>
      <c r="FV117">
        <v>-8.7000000000000001E-4</v>
      </c>
      <c r="FW117">
        <v>0</v>
      </c>
      <c r="FX117">
        <v>0</v>
      </c>
      <c r="FY117">
        <v>3.4420000000000002E-3</v>
      </c>
      <c r="FZ117">
        <v>-6.5120000000000004E-3</v>
      </c>
      <c r="GA117">
        <v>1.56E-4</v>
      </c>
      <c r="GB117">
        <v>-4.6500000000000003E-4</v>
      </c>
      <c r="GC117">
        <v>0</v>
      </c>
      <c r="GD117">
        <v>0</v>
      </c>
      <c r="GE117">
        <v>6.5310000000000003E-3</v>
      </c>
      <c r="GF117">
        <v>2.9E-5</v>
      </c>
      <c r="GG117">
        <v>-3.483E-3</v>
      </c>
      <c r="GH117">
        <v>6.3099999999999996E-3</v>
      </c>
      <c r="GI117">
        <v>0</v>
      </c>
      <c r="GJ117">
        <v>0</v>
      </c>
      <c r="GK117">
        <v>7.208E-3</v>
      </c>
      <c r="GL117">
        <v>3.2880000000000001E-3</v>
      </c>
      <c r="GM117">
        <v>5.31E-4</v>
      </c>
      <c r="GN117">
        <v>-8.7000000000000001E-4</v>
      </c>
      <c r="GO117">
        <v>0</v>
      </c>
      <c r="GP117">
        <v>0</v>
      </c>
      <c r="GQ117">
        <v>3.4420000000000002E-3</v>
      </c>
      <c r="GR117">
        <v>-6.5120000000000004E-3</v>
      </c>
      <c r="GS117">
        <v>1.56E-4</v>
      </c>
      <c r="GT117">
        <v>-4.6500000000000003E-4</v>
      </c>
      <c r="GU117">
        <v>0</v>
      </c>
      <c r="GV117">
        <v>0</v>
      </c>
      <c r="GW117">
        <v>6.5310000000000003E-3</v>
      </c>
      <c r="GX117">
        <v>-1.132E-3</v>
      </c>
      <c r="GY117">
        <v>-6.4200000000000004E-3</v>
      </c>
      <c r="GZ117">
        <v>-2.9390000000000002E-3</v>
      </c>
      <c r="HA117">
        <v>-1.132E-3</v>
      </c>
      <c r="HB117">
        <v>-6.4200000000000004E-3</v>
      </c>
      <c r="HC117">
        <v>-2.9390000000000002E-3</v>
      </c>
      <c r="HD117">
        <v>4.7130000000000002E-3</v>
      </c>
      <c r="HE117">
        <v>3.7390000000000001E-3</v>
      </c>
      <c r="HF117">
        <v>3.7780000000000001E-3</v>
      </c>
      <c r="HG117">
        <v>0</v>
      </c>
      <c r="HH117">
        <v>0</v>
      </c>
      <c r="HI117">
        <v>7.1040000000000001E-3</v>
      </c>
      <c r="HJ117">
        <v>-3.3270000000000001E-3</v>
      </c>
      <c r="HK117">
        <v>-6.4999999999999994E-5</v>
      </c>
      <c r="HL117">
        <v>2.1970000000000002E-3</v>
      </c>
      <c r="HM117">
        <v>0</v>
      </c>
      <c r="HN117">
        <v>0</v>
      </c>
      <c r="HO117">
        <v>3.9870000000000001E-3</v>
      </c>
      <c r="HP117">
        <v>-3.7130000000000002E-3</v>
      </c>
      <c r="HQ117">
        <v>1.1509999999999999E-3</v>
      </c>
      <c r="HR117">
        <v>4.7609999999999996E-3</v>
      </c>
      <c r="HS117">
        <v>0</v>
      </c>
      <c r="HT117">
        <v>0</v>
      </c>
      <c r="HU117">
        <v>6.1460000000000004E-3</v>
      </c>
      <c r="HV117">
        <v>-1.5479999999999999E-3</v>
      </c>
      <c r="HW117">
        <v>5.4549999999999998E-3</v>
      </c>
      <c r="HX117">
        <v>-1.5089999999999999E-3</v>
      </c>
      <c r="HY117">
        <v>0</v>
      </c>
      <c r="HZ117">
        <v>0</v>
      </c>
      <c r="IA117">
        <v>5.8669999999999998E-3</v>
      </c>
      <c r="IB117">
        <v>-5.5449999999999996E-3</v>
      </c>
      <c r="IC117">
        <v>-1.3749999999999999E-3</v>
      </c>
      <c r="ID117">
        <v>7.4100000000000001E-4</v>
      </c>
      <c r="IE117">
        <v>0</v>
      </c>
      <c r="IF117">
        <v>0</v>
      </c>
      <c r="IG117">
        <v>5.7609999999999996E-3</v>
      </c>
      <c r="IH117">
        <v>1.077E-3</v>
      </c>
      <c r="II117">
        <v>2.3800000000000001E-4</v>
      </c>
      <c r="IJ117">
        <v>-1.35E-4</v>
      </c>
      <c r="IK117">
        <v>0</v>
      </c>
      <c r="IL117">
        <v>0</v>
      </c>
      <c r="IM117">
        <v>1.111E-3</v>
      </c>
      <c r="IN117">
        <v>-1.2620000000000001E-3</v>
      </c>
      <c r="IO117">
        <v>-6.0089999999999996E-3</v>
      </c>
      <c r="IP117">
        <v>7.2099999999999996E-4</v>
      </c>
      <c r="IQ117">
        <v>4.3999999999999999E-5</v>
      </c>
      <c r="IR117">
        <v>1.111E-3</v>
      </c>
      <c r="IS117">
        <v>5.8279999999999998E-3</v>
      </c>
      <c r="IT117">
        <v>7.0600000000000003E-3</v>
      </c>
      <c r="IU117">
        <v>1.2639999999999999E-3</v>
      </c>
      <c r="IV117">
        <v>7.221E-3</v>
      </c>
      <c r="IW117">
        <v>0</v>
      </c>
      <c r="IX117">
        <v>0</v>
      </c>
      <c r="IY117">
        <v>1.0177E-2</v>
      </c>
      <c r="IZ117">
        <v>8.3199999999999995E-4</v>
      </c>
      <c r="JA117">
        <v>5.7200000000000003E-4</v>
      </c>
      <c r="JB117">
        <v>2.9039999999999999E-3</v>
      </c>
      <c r="JC117">
        <v>0</v>
      </c>
      <c r="JD117">
        <v>0</v>
      </c>
      <c r="JE117">
        <v>3.0739999999999999E-3</v>
      </c>
      <c r="JF117">
        <v>-7.7730000000000004E-3</v>
      </c>
      <c r="JG117">
        <v>1.635E-3</v>
      </c>
      <c r="JH117">
        <v>6.783E-3</v>
      </c>
      <c r="JI117">
        <v>0</v>
      </c>
      <c r="JJ117">
        <v>0</v>
      </c>
      <c r="JK117">
        <v>1.0444999999999999E-2</v>
      </c>
      <c r="JL117">
        <v>-2.2900000000000001E-4</v>
      </c>
      <c r="JM117">
        <v>9.2299999999999999E-4</v>
      </c>
      <c r="JN117">
        <v>1.54E-4</v>
      </c>
      <c r="JO117">
        <v>0</v>
      </c>
      <c r="JP117">
        <v>0</v>
      </c>
      <c r="JQ117">
        <v>9.6299999999999999E-4</v>
      </c>
      <c r="JR117">
        <v>-9.8700000000000003E-4</v>
      </c>
      <c r="JS117">
        <v>-1.4799999999999999E-4</v>
      </c>
      <c r="JT117">
        <v>1.1789999999999999E-3</v>
      </c>
      <c r="JU117">
        <v>0</v>
      </c>
      <c r="JV117">
        <v>0</v>
      </c>
      <c r="JW117">
        <v>1.5449999999999999E-3</v>
      </c>
      <c r="JX117">
        <v>6.7999999999999999E-5</v>
      </c>
      <c r="JY117">
        <v>-1.243E-3</v>
      </c>
      <c r="JZ117">
        <v>7.4999999999999993E-5</v>
      </c>
      <c r="KA117">
        <v>0</v>
      </c>
      <c r="KB117">
        <v>0</v>
      </c>
      <c r="KC117">
        <v>1.2470000000000001E-3</v>
      </c>
      <c r="KD117">
        <v>2.7339999999999999E-3</v>
      </c>
      <c r="KE117">
        <v>-1.0082000000000001E-2</v>
      </c>
      <c r="KF117">
        <v>-1.0200000000000001E-3</v>
      </c>
      <c r="KG117">
        <v>1.227E-3</v>
      </c>
      <c r="KH117">
        <v>-2.2100000000000001E-4</v>
      </c>
      <c r="KI117">
        <v>9.5600000000000004E-4</v>
      </c>
      <c r="KJ117">
        <v>-1.46E-4</v>
      </c>
      <c r="KK117">
        <v>-8.3000000000000001E-4</v>
      </c>
      <c r="KL117">
        <v>-7.7999999999999999E-5</v>
      </c>
      <c r="KM117">
        <v>1.9999999999999999E-6</v>
      </c>
      <c r="KN117">
        <v>-6.9999999999999999E-6</v>
      </c>
      <c r="KO117">
        <v>0</v>
      </c>
      <c r="KP117">
        <v>-1.35E-4</v>
      </c>
      <c r="KQ117">
        <v>-7.6800000000000002E-4</v>
      </c>
      <c r="KR117">
        <v>-7.2000000000000002E-5</v>
      </c>
      <c r="KS117">
        <v>9.9999999999999995E-7</v>
      </c>
      <c r="KT117">
        <v>0</v>
      </c>
      <c r="KU117">
        <v>0</v>
      </c>
      <c r="KV117">
        <v>-1.9999999999999999E-6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-1.9999999999999999E-6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6.957389</v>
      </c>
      <c r="LO117">
        <v>-0.16745199999999999</v>
      </c>
      <c r="LP117">
        <v>-1.225741</v>
      </c>
      <c r="LQ117">
        <v>0</v>
      </c>
      <c r="LR117">
        <v>0</v>
      </c>
      <c r="LS117">
        <v>7.0665230000000001</v>
      </c>
      <c r="LT117">
        <v>5.5849000000000003E-2</v>
      </c>
      <c r="LU117">
        <v>-4.3156E-2</v>
      </c>
      <c r="LV117">
        <v>-6.5661999999999998E-2</v>
      </c>
      <c r="LW117">
        <v>0</v>
      </c>
      <c r="LX117">
        <v>0</v>
      </c>
      <c r="LY117">
        <v>9.64E-2</v>
      </c>
      <c r="LZ117">
        <v>66.184227000000007</v>
      </c>
      <c r="MA117">
        <v>54.336936999999999</v>
      </c>
      <c r="MB117">
        <v>-27.025169000000002</v>
      </c>
      <c r="MC117">
        <v>0</v>
      </c>
      <c r="MD117">
        <v>0</v>
      </c>
      <c r="ME117">
        <v>89.795402999999993</v>
      </c>
      <c r="MF117">
        <v>2.9235980000000001</v>
      </c>
      <c r="MG117">
        <v>1.523358</v>
      </c>
      <c r="MH117">
        <v>-5.6402679999999998</v>
      </c>
      <c r="MI117">
        <v>0</v>
      </c>
      <c r="MJ117">
        <v>0</v>
      </c>
      <c r="MK117">
        <v>6.5330440000000003</v>
      </c>
      <c r="ML117">
        <v>366.05740400000002</v>
      </c>
      <c r="MM117">
        <v>-797.20452899999998</v>
      </c>
      <c r="MN117">
        <v>-897.97808799999996</v>
      </c>
      <c r="MO117">
        <v>-540.03143299999999</v>
      </c>
      <c r="MP117">
        <v>-641.77972399999999</v>
      </c>
      <c r="MQ117">
        <v>-0.89082600000000001</v>
      </c>
      <c r="MR117">
        <v>-51.582962000000002</v>
      </c>
      <c r="MS117">
        <v>-396.10320999999999</v>
      </c>
      <c r="MT117">
        <v>806.21771200000001</v>
      </c>
      <c r="MU117">
        <v>-65.083556999999999</v>
      </c>
      <c r="MV117">
        <v>-270.27496300000001</v>
      </c>
      <c r="MW117">
        <v>-146.90670800000001</v>
      </c>
      <c r="MX117">
        <v>-427.01989700000001</v>
      </c>
      <c r="MY117">
        <v>-12.322812000000001</v>
      </c>
      <c r="MZ117">
        <v>159.94305399999999</v>
      </c>
      <c r="NA117">
        <v>594.255493</v>
      </c>
      <c r="NB117">
        <v>176.766907</v>
      </c>
      <c r="NC117">
        <v>634.74017300000003</v>
      </c>
      <c r="ND117">
        <v>-3.6999999999999998E-5</v>
      </c>
      <c r="NE117">
        <v>-0.26921299999999998</v>
      </c>
      <c r="NF117">
        <v>-0.16560800000000001</v>
      </c>
      <c r="NG117">
        <v>0</v>
      </c>
      <c r="NH117">
        <v>0</v>
      </c>
      <c r="NI117">
        <v>0.31607200000000002</v>
      </c>
      <c r="NJ117">
        <v>0.29044500000000001</v>
      </c>
      <c r="NK117">
        <v>3.6298999999999998E-2</v>
      </c>
      <c r="NL117">
        <v>-0.10302600000000001</v>
      </c>
      <c r="NM117">
        <v>0</v>
      </c>
      <c r="NN117">
        <v>0</v>
      </c>
      <c r="NO117">
        <v>0.310307</v>
      </c>
      <c r="NP117">
        <v>0.133108</v>
      </c>
      <c r="NQ117">
        <v>0.19858000000000001</v>
      </c>
      <c r="NR117">
        <v>-2.5170999999999999E-2</v>
      </c>
      <c r="NS117">
        <v>0</v>
      </c>
      <c r="NT117">
        <v>0</v>
      </c>
      <c r="NU117">
        <v>0.24038499999999999</v>
      </c>
      <c r="NV117">
        <v>-3.6999999999999998E-5</v>
      </c>
      <c r="NW117">
        <v>-0.26921299999999998</v>
      </c>
      <c r="NX117">
        <v>-0.16560800000000001</v>
      </c>
      <c r="NY117">
        <v>0</v>
      </c>
      <c r="NZ117">
        <v>0</v>
      </c>
      <c r="OA117">
        <v>0.31607200000000002</v>
      </c>
      <c r="OB117">
        <v>0.29044500000000001</v>
      </c>
      <c r="OC117">
        <v>3.6298999999999998E-2</v>
      </c>
      <c r="OD117">
        <v>-0.10302600000000001</v>
      </c>
      <c r="OE117">
        <v>0</v>
      </c>
      <c r="OF117">
        <v>0</v>
      </c>
      <c r="OG117">
        <v>0.310307</v>
      </c>
      <c r="OH117">
        <v>0.133108</v>
      </c>
      <c r="OI117">
        <v>0.19858000000000001</v>
      </c>
      <c r="OJ117">
        <v>-2.5170999999999999E-2</v>
      </c>
      <c r="OK117">
        <v>0</v>
      </c>
      <c r="OL117">
        <v>0</v>
      </c>
      <c r="OM117">
        <v>0.24038499999999999</v>
      </c>
      <c r="ON117">
        <v>5.8548000000000003E-2</v>
      </c>
      <c r="OO117">
        <v>-0.42810799999999999</v>
      </c>
      <c r="OP117">
        <v>0.103617</v>
      </c>
      <c r="OQ117">
        <v>0</v>
      </c>
      <c r="OR117">
        <v>0</v>
      </c>
      <c r="OS117">
        <v>0.44434400000000002</v>
      </c>
      <c r="OT117">
        <v>0.29496</v>
      </c>
      <c r="OU117">
        <v>-1.3804E-2</v>
      </c>
      <c r="OV117">
        <v>-0.32653500000000002</v>
      </c>
      <c r="OW117">
        <v>0</v>
      </c>
      <c r="OX117">
        <v>0</v>
      </c>
      <c r="OY117">
        <v>0.440247</v>
      </c>
      <c r="OZ117">
        <v>-0.10204000000000001</v>
      </c>
      <c r="PA117">
        <v>-8.5402000000000006E-2</v>
      </c>
      <c r="PB117">
        <v>7.4235999999999996E-2</v>
      </c>
      <c r="PC117">
        <v>0</v>
      </c>
      <c r="PD117">
        <v>0</v>
      </c>
      <c r="PE117">
        <v>0.15237000000000001</v>
      </c>
      <c r="PF117">
        <v>-8.1720000000000004E-3</v>
      </c>
      <c r="PG117">
        <v>-0.192216</v>
      </c>
      <c r="PH117">
        <v>0.101969</v>
      </c>
      <c r="PI117">
        <v>0</v>
      </c>
      <c r="PJ117">
        <v>0</v>
      </c>
      <c r="PK117">
        <v>0.21774099999999999</v>
      </c>
      <c r="PL117">
        <v>0.19247800000000001</v>
      </c>
      <c r="PM117">
        <v>-2.3865999999999998E-2</v>
      </c>
      <c r="PN117">
        <v>-0.106728</v>
      </c>
      <c r="PO117">
        <v>0</v>
      </c>
      <c r="PP117">
        <v>0</v>
      </c>
      <c r="PQ117">
        <v>0.22137799999999999</v>
      </c>
      <c r="PR117">
        <v>-9.9234000000000003E-2</v>
      </c>
      <c r="PS117">
        <v>9.7527000000000003E-2</v>
      </c>
      <c r="PT117">
        <v>-3.5769999999999999E-3</v>
      </c>
      <c r="PU117">
        <v>0</v>
      </c>
      <c r="PV117">
        <v>0</v>
      </c>
      <c r="PW117">
        <v>0.139182</v>
      </c>
      <c r="PX117">
        <v>-1.6361000000000001E-2</v>
      </c>
      <c r="PY117">
        <v>0.18137200000000001</v>
      </c>
      <c r="PZ117">
        <v>2.5486999999999999E-2</v>
      </c>
      <c r="QA117">
        <v>0</v>
      </c>
      <c r="QB117">
        <v>0</v>
      </c>
      <c r="QC117">
        <v>0.18388299999999999</v>
      </c>
      <c r="QD117">
        <v>0.28146599999999999</v>
      </c>
      <c r="QE117">
        <v>7.6979000000000006E-2</v>
      </c>
      <c r="QF117">
        <v>0.65561899999999995</v>
      </c>
      <c r="QG117">
        <v>0</v>
      </c>
      <c r="QH117">
        <v>0</v>
      </c>
      <c r="QI117">
        <v>0.71762499999999996</v>
      </c>
      <c r="QJ117">
        <v>-0.29113</v>
      </c>
      <c r="QK117">
        <v>-0.648505</v>
      </c>
      <c r="QL117">
        <v>0.100993</v>
      </c>
      <c r="QM117">
        <v>0</v>
      </c>
      <c r="QN117">
        <v>0</v>
      </c>
      <c r="QO117">
        <v>0.71799400000000002</v>
      </c>
      <c r="QP117">
        <v>-1.534E-3</v>
      </c>
      <c r="QQ117">
        <v>-1.2449E-2</v>
      </c>
      <c r="QR117">
        <v>6.6483E-2</v>
      </c>
      <c r="QS117">
        <v>0</v>
      </c>
      <c r="QT117">
        <v>0</v>
      </c>
      <c r="QU117">
        <v>6.7655999999999994E-2</v>
      </c>
      <c r="QV117">
        <v>-2.7810000000000001E-3</v>
      </c>
      <c r="QW117">
        <v>2.0011999999999999E-2</v>
      </c>
      <c r="QX117">
        <v>0.30677599999999999</v>
      </c>
      <c r="QY117">
        <v>0</v>
      </c>
      <c r="QZ117">
        <v>0</v>
      </c>
      <c r="RA117">
        <v>0.30743999999999999</v>
      </c>
      <c r="RB117">
        <v>9.0060000000000001E-3</v>
      </c>
      <c r="RC117">
        <v>-0.31277500000000003</v>
      </c>
      <c r="RD117">
        <v>1.8471000000000001E-2</v>
      </c>
      <c r="RE117">
        <v>0</v>
      </c>
      <c r="RF117">
        <v>0</v>
      </c>
      <c r="RG117">
        <v>0.31344899999999998</v>
      </c>
      <c r="RH117">
        <v>-1.9000000000000001E-5</v>
      </c>
      <c r="RI117">
        <v>2.0999999999999999E-5</v>
      </c>
      <c r="RJ117">
        <v>-6.0000000000000002E-6</v>
      </c>
      <c r="RK117">
        <v>0</v>
      </c>
      <c r="RL117">
        <v>0</v>
      </c>
      <c r="RM117">
        <v>2.9E-5</v>
      </c>
      <c r="RN117">
        <v>9.9999999999999995E-7</v>
      </c>
      <c r="RO117">
        <v>-1.9999999999999999E-6</v>
      </c>
      <c r="RP117">
        <v>-1.9999999999999999E-6</v>
      </c>
      <c r="RQ117">
        <v>0</v>
      </c>
      <c r="RR117">
        <v>0</v>
      </c>
      <c r="RS117">
        <v>3.0000000000000001E-6</v>
      </c>
      <c r="RT117">
        <v>9.9999999999999995E-7</v>
      </c>
      <c r="RU117">
        <v>0</v>
      </c>
      <c r="RV117">
        <v>0</v>
      </c>
      <c r="RW117">
        <v>0</v>
      </c>
      <c r="RX117">
        <v>0</v>
      </c>
      <c r="RY117">
        <v>9.9999999999999995E-7</v>
      </c>
      <c r="RZ117">
        <v>-1.8E-5</v>
      </c>
      <c r="SA117">
        <v>1.8E-5</v>
      </c>
      <c r="SB117">
        <v>-6.0000000000000002E-6</v>
      </c>
      <c r="SC117">
        <v>0</v>
      </c>
      <c r="SD117">
        <v>0</v>
      </c>
      <c r="SE117">
        <v>2.5999999999999998E-5</v>
      </c>
      <c r="SF117">
        <v>-1.9999999999999999E-6</v>
      </c>
      <c r="SG117">
        <v>-9.9999999999999995E-7</v>
      </c>
      <c r="SH117">
        <v>-9.9999999999999995E-7</v>
      </c>
      <c r="SI117">
        <v>0</v>
      </c>
      <c r="SJ117">
        <v>0</v>
      </c>
      <c r="SK117">
        <v>1.9999999999999999E-6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-2.0999999999999999E-5</v>
      </c>
      <c r="SS117">
        <v>2.1999999999999999E-5</v>
      </c>
      <c r="ST117">
        <v>-6.0000000000000002E-6</v>
      </c>
      <c r="SU117">
        <v>9.9999999999999995E-7</v>
      </c>
      <c r="SV117">
        <v>-1.9999999999999999E-6</v>
      </c>
      <c r="SW117">
        <v>-1.9999999999999999E-6</v>
      </c>
      <c r="SX117">
        <v>9.9999999999999995E-7</v>
      </c>
      <c r="SY117">
        <v>0</v>
      </c>
      <c r="SZ117">
        <v>0</v>
      </c>
      <c r="TA117">
        <v>-2.0000000000000002E-5</v>
      </c>
      <c r="TB117">
        <v>1.8E-5</v>
      </c>
      <c r="TC117">
        <v>-6.0000000000000002E-6</v>
      </c>
      <c r="TD117">
        <v>-1.9999999999999999E-6</v>
      </c>
      <c r="TE117">
        <v>-9.9999999999999995E-7</v>
      </c>
      <c r="TF117">
        <v>-9.9999999999999995E-7</v>
      </c>
      <c r="TG117">
        <v>0</v>
      </c>
      <c r="TH117">
        <v>0</v>
      </c>
      <c r="TI117">
        <v>0</v>
      </c>
      <c r="TJ117">
        <v>47.797393999999997</v>
      </c>
      <c r="TK117">
        <v>49.011124000000002</v>
      </c>
      <c r="TL117">
        <v>-13.081621</v>
      </c>
      <c r="TM117">
        <v>0</v>
      </c>
      <c r="TN117">
        <v>0</v>
      </c>
      <c r="TO117">
        <v>69.697990000000004</v>
      </c>
      <c r="TP117">
        <v>3.4018E-2</v>
      </c>
      <c r="TQ117">
        <v>3.4882000000000003E-2</v>
      </c>
      <c r="TR117">
        <v>6.9726140000000001</v>
      </c>
      <c r="TS117">
        <v>-2.3096450000000002</v>
      </c>
      <c r="TT117">
        <v>2.7232210000000001</v>
      </c>
      <c r="TU117">
        <v>-2.6787920000000001</v>
      </c>
      <c r="TV117">
        <v>0</v>
      </c>
      <c r="TW117">
        <v>0</v>
      </c>
      <c r="TX117">
        <v>4.4638910000000003</v>
      </c>
      <c r="TY117">
        <v>1.621956</v>
      </c>
      <c r="TZ117">
        <v>-0.474962</v>
      </c>
      <c r="UA117">
        <v>11.577718000000001</v>
      </c>
      <c r="UB117">
        <v>398.862122</v>
      </c>
      <c r="UC117">
        <v>-354.551849</v>
      </c>
      <c r="UD117">
        <v>-104.773743</v>
      </c>
      <c r="UE117">
        <v>2.3019999999999998E-3</v>
      </c>
      <c r="UF117">
        <v>-2.0539999999999998E-3</v>
      </c>
      <c r="UG117">
        <v>2.1800000000000001E-4</v>
      </c>
      <c r="UH117">
        <v>0</v>
      </c>
      <c r="UI117">
        <v>0</v>
      </c>
      <c r="UJ117">
        <v>3.0929999999999998E-3</v>
      </c>
      <c r="UK117">
        <v>3.7199999999999999E-4</v>
      </c>
      <c r="UL117">
        <v>7.7800000000000005E-4</v>
      </c>
      <c r="UM117">
        <v>1.6899999999999999E-4</v>
      </c>
      <c r="UN117">
        <v>0</v>
      </c>
      <c r="UO117">
        <v>0</v>
      </c>
      <c r="UP117">
        <v>8.7900000000000001E-4</v>
      </c>
      <c r="UQ117">
        <v>2.6999999999999999E-5</v>
      </c>
      <c r="UR117">
        <v>3.4E-5</v>
      </c>
      <c r="US117">
        <v>-1.9999999999999999E-6</v>
      </c>
      <c r="UT117">
        <v>0</v>
      </c>
      <c r="UU117">
        <v>0</v>
      </c>
      <c r="UV117">
        <v>4.3999999999999999E-5</v>
      </c>
      <c r="UW117">
        <v>2.1389999999999998E-3</v>
      </c>
      <c r="UX117">
        <v>-1.9919999999999998E-3</v>
      </c>
      <c r="UY117">
        <v>2.33E-4</v>
      </c>
      <c r="UZ117">
        <v>0</v>
      </c>
      <c r="VA117">
        <v>0</v>
      </c>
      <c r="VB117">
        <v>2.9320000000000001E-3</v>
      </c>
      <c r="VC117">
        <v>5.6300000000000002E-4</v>
      </c>
      <c r="VD117">
        <v>1.519E-3</v>
      </c>
      <c r="VE117">
        <v>1.25E-4</v>
      </c>
      <c r="VF117">
        <v>0</v>
      </c>
      <c r="VG117">
        <v>0</v>
      </c>
      <c r="VH117">
        <v>1.6249999999999999E-3</v>
      </c>
      <c r="VI117">
        <v>-2.6999999999999999E-5</v>
      </c>
      <c r="VJ117">
        <v>1.8E-5</v>
      </c>
      <c r="VK117">
        <v>-9.9999999999999995E-7</v>
      </c>
      <c r="VL117">
        <v>0</v>
      </c>
      <c r="VM117">
        <v>0</v>
      </c>
      <c r="VN117">
        <v>3.1999999999999999E-5</v>
      </c>
      <c r="VO117">
        <v>-4.9067379999999998</v>
      </c>
      <c r="VP117">
        <v>-1.570805</v>
      </c>
      <c r="VQ117">
        <v>-3.0117829999999999</v>
      </c>
      <c r="VR117">
        <v>-8.2149959999999993</v>
      </c>
      <c r="VS117">
        <v>41.440472</v>
      </c>
      <c r="VT117">
        <v>323.14636200000001</v>
      </c>
      <c r="VU117">
        <v>6.9205509999999997</v>
      </c>
      <c r="VV117">
        <v>0.417966</v>
      </c>
      <c r="VW117">
        <v>-84.010413999999997</v>
      </c>
      <c r="VX117">
        <v>378.32321200000001</v>
      </c>
      <c r="VY117">
        <v>48.487495000000003</v>
      </c>
      <c r="VZ117">
        <v>77.382530000000003</v>
      </c>
      <c r="WA117">
        <v>-6.3257969999999997</v>
      </c>
      <c r="WB117">
        <v>0.24796499999999999</v>
      </c>
      <c r="WC117">
        <v>-20.200792</v>
      </c>
      <c r="WD117">
        <v>-7.1799330000000001</v>
      </c>
      <c r="WE117">
        <v>-0.95061300000000004</v>
      </c>
      <c r="WF117">
        <v>-0.58463900000000002</v>
      </c>
      <c r="WG117">
        <v>-4.9067379999999998</v>
      </c>
      <c r="WH117">
        <v>-1.570805</v>
      </c>
      <c r="WI117">
        <v>-3.0117829999999999</v>
      </c>
      <c r="WJ117">
        <v>34953.898437999997</v>
      </c>
      <c r="WK117">
        <v>9365.3896480000003</v>
      </c>
      <c r="WL117">
        <v>-158.55706799999999</v>
      </c>
      <c r="WM117">
        <v>5898.3291019999997</v>
      </c>
      <c r="WN117">
        <v>-3816.4409179999998</v>
      </c>
      <c r="WO117">
        <v>-633.17474400000003</v>
      </c>
      <c r="WP117">
        <v>16314.957031</v>
      </c>
      <c r="WQ117">
        <v>-601.21460000000002</v>
      </c>
      <c r="WR117">
        <v>3509.3188479999999</v>
      </c>
      <c r="WS117">
        <v>531.51129200000003</v>
      </c>
      <c r="WT117">
        <v>138.06158400000001</v>
      </c>
      <c r="WU117">
        <v>256.91830399999998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</row>
    <row r="118" spans="1:625" x14ac:dyDescent="0.3">
      <c r="A118">
        <v>569</v>
      </c>
      <c r="B118">
        <v>-448.36758400000002</v>
      </c>
      <c r="C118">
        <v>349.09506199999998</v>
      </c>
      <c r="D118">
        <v>309.93994099999998</v>
      </c>
      <c r="E118">
        <v>-425.15219100000002</v>
      </c>
      <c r="F118">
        <v>349.34576399999997</v>
      </c>
      <c r="G118">
        <v>434.48336799999998</v>
      </c>
      <c r="H118">
        <v>-394.77011099999999</v>
      </c>
      <c r="I118">
        <v>118.402328</v>
      </c>
      <c r="J118">
        <v>435.18923999999998</v>
      </c>
      <c r="K118">
        <v>-356.08248900000001</v>
      </c>
      <c r="L118">
        <v>282.97582999999997</v>
      </c>
      <c r="M118">
        <v>45.673690999999998</v>
      </c>
      <c r="N118">
        <v>-405.64437900000001</v>
      </c>
      <c r="O118">
        <v>377.46957400000002</v>
      </c>
      <c r="P118">
        <v>609.015625</v>
      </c>
      <c r="Q118">
        <v>-481.714111</v>
      </c>
      <c r="R118">
        <v>293.34823599999999</v>
      </c>
      <c r="S118">
        <v>60.132767000000001</v>
      </c>
      <c r="T118">
        <v>-403.75149499999998</v>
      </c>
      <c r="U118">
        <v>92.657837000000001</v>
      </c>
      <c r="V118">
        <v>591.80249000000003</v>
      </c>
      <c r="W118">
        <v>-629.62457300000005</v>
      </c>
      <c r="X118">
        <v>123.06757399999999</v>
      </c>
      <c r="Y118">
        <v>92.830314999999999</v>
      </c>
      <c r="Z118">
        <v>-582.54980499999999</v>
      </c>
      <c r="AA118">
        <v>117.82987199999999</v>
      </c>
      <c r="AB118">
        <v>266.47811899999999</v>
      </c>
      <c r="AC118">
        <v>-698.39532499999996</v>
      </c>
      <c r="AD118">
        <v>134.778885</v>
      </c>
      <c r="AE118">
        <v>183.313705</v>
      </c>
      <c r="AF118">
        <v>-387.58441199999999</v>
      </c>
      <c r="AG118">
        <v>351.23043799999999</v>
      </c>
      <c r="AH118">
        <v>902.83752400000003</v>
      </c>
      <c r="AI118">
        <v>-747.47589100000005</v>
      </c>
      <c r="AJ118">
        <v>189.534424</v>
      </c>
      <c r="AK118">
        <v>187.04342700000001</v>
      </c>
      <c r="AL118">
        <v>-565.240723</v>
      </c>
      <c r="AM118">
        <v>186.13639800000001</v>
      </c>
      <c r="AN118">
        <v>954.90606700000001</v>
      </c>
      <c r="AO118">
        <v>-525.33074999999997</v>
      </c>
      <c r="AP118">
        <v>241.73767100000001</v>
      </c>
      <c r="AQ118">
        <v>37.449733999999999</v>
      </c>
      <c r="AR118">
        <v>-567.28088400000001</v>
      </c>
      <c r="AS118">
        <v>280.33566300000001</v>
      </c>
      <c r="AT118">
        <v>954.13915999999995</v>
      </c>
      <c r="AU118">
        <v>-397.60037199999999</v>
      </c>
      <c r="AV118">
        <v>111.977127</v>
      </c>
      <c r="AW118">
        <v>898.37353499999995</v>
      </c>
      <c r="AX118">
        <v>-479.426605</v>
      </c>
      <c r="AY118">
        <v>232.41990699999999</v>
      </c>
      <c r="AZ118">
        <v>927.56408699999997</v>
      </c>
      <c r="BA118">
        <v>-440.721497</v>
      </c>
      <c r="BB118">
        <v>153.59458900000001</v>
      </c>
      <c r="BC118">
        <v>829.23181199999999</v>
      </c>
      <c r="BD118">
        <v>-448.76535000000001</v>
      </c>
      <c r="BE118">
        <v>316.23324600000001</v>
      </c>
      <c r="BF118">
        <v>832.06927499999995</v>
      </c>
      <c r="BG118">
        <v>-401.40472399999999</v>
      </c>
      <c r="BH118">
        <v>170.257248</v>
      </c>
      <c r="BI118">
        <v>429.47143599999998</v>
      </c>
      <c r="BJ118">
        <v>-431.03015099999999</v>
      </c>
      <c r="BK118">
        <v>295.29373199999998</v>
      </c>
      <c r="BL118">
        <v>443.89987200000002</v>
      </c>
      <c r="BM118">
        <v>-691.040527</v>
      </c>
      <c r="BN118">
        <v>171.28398100000001</v>
      </c>
      <c r="BO118">
        <v>190.99472</v>
      </c>
      <c r="BP118">
        <v>-470.69845600000002</v>
      </c>
      <c r="BQ118">
        <v>257.08676100000002</v>
      </c>
      <c r="BR118">
        <v>71.003737999999998</v>
      </c>
      <c r="BS118">
        <v>1.067966</v>
      </c>
      <c r="BT118">
        <v>17.284081</v>
      </c>
      <c r="BU118">
        <v>-2.3971969999999998</v>
      </c>
      <c r="BV118">
        <v>4.0392409999999996</v>
      </c>
      <c r="BW118">
        <v>20.029907000000001</v>
      </c>
      <c r="BX118">
        <v>3.2536969999999998</v>
      </c>
      <c r="BY118">
        <v>1.5448299999999999</v>
      </c>
      <c r="BZ118">
        <v>22.793551999999998</v>
      </c>
      <c r="CA118">
        <v>10.393084</v>
      </c>
      <c r="CB118">
        <v>3.6114039999999998</v>
      </c>
      <c r="CC118">
        <v>8.3387019999999996</v>
      </c>
      <c r="CD118">
        <v>-20.846039000000001</v>
      </c>
      <c r="CE118">
        <v>5.3950100000000001</v>
      </c>
      <c r="CF118">
        <v>56.004429000000002</v>
      </c>
      <c r="CG118">
        <v>-4.4156110000000002</v>
      </c>
      <c r="CH118">
        <v>-0.29616199999999998</v>
      </c>
      <c r="CI118">
        <v>9.9620320000000007</v>
      </c>
      <c r="CJ118">
        <v>-1.791793</v>
      </c>
      <c r="CK118">
        <v>-0.65912000000000004</v>
      </c>
      <c r="CL118">
        <v>11.833204</v>
      </c>
      <c r="CM118">
        <v>-25.667774000000001</v>
      </c>
      <c r="CN118">
        <v>-424.62127700000002</v>
      </c>
      <c r="CO118">
        <v>160.41795300000001</v>
      </c>
      <c r="CP118">
        <v>665.52996800000005</v>
      </c>
      <c r="CQ118">
        <v>-528.69964600000003</v>
      </c>
      <c r="CR118">
        <v>170.708496</v>
      </c>
      <c r="CS118">
        <v>324.66091899999998</v>
      </c>
      <c r="CT118">
        <v>-695.44451900000001</v>
      </c>
      <c r="CU118">
        <v>160.18931599999999</v>
      </c>
      <c r="CV118">
        <v>145.44833399999999</v>
      </c>
      <c r="CW118">
        <v>-441.50280800000002</v>
      </c>
      <c r="CX118">
        <v>307.65850799999998</v>
      </c>
      <c r="CY118">
        <v>673.11389199999996</v>
      </c>
      <c r="CZ118">
        <v>-448.46438599999999</v>
      </c>
      <c r="DA118">
        <v>278.50177000000002</v>
      </c>
      <c r="DB118">
        <v>280.012024</v>
      </c>
      <c r="DC118">
        <v>-450.60763500000002</v>
      </c>
      <c r="DD118">
        <v>259.94430499999999</v>
      </c>
      <c r="DE118">
        <v>41.080612000000002</v>
      </c>
      <c r="DF118">
        <v>5188.7329099999997</v>
      </c>
      <c r="DG118">
        <v>5266.5097660000001</v>
      </c>
      <c r="DH118">
        <v>-20490.804688</v>
      </c>
      <c r="DI118">
        <v>5216.6264650000003</v>
      </c>
      <c r="DJ118">
        <v>5269.6596680000002</v>
      </c>
      <c r="DK118">
        <v>-20148.277343999998</v>
      </c>
      <c r="DL118">
        <v>-1.2672000000000001</v>
      </c>
      <c r="DM118">
        <v>-1.4901</v>
      </c>
      <c r="DN118">
        <v>-1.8050999999999999</v>
      </c>
      <c r="DO118">
        <v>300</v>
      </c>
      <c r="DP118">
        <v>200</v>
      </c>
      <c r="DQ118">
        <v>0</v>
      </c>
      <c r="DR118">
        <v>-433.23449699999998</v>
      </c>
      <c r="DS118">
        <v>261.20400999999998</v>
      </c>
      <c r="DT118">
        <v>350.94000199999999</v>
      </c>
      <c r="DU118">
        <v>-20.373698999999998</v>
      </c>
      <c r="DV118">
        <v>-30.340399000000001</v>
      </c>
      <c r="DW118">
        <v>416.72360200000003</v>
      </c>
      <c r="DX118">
        <v>300</v>
      </c>
      <c r="DY118">
        <v>200</v>
      </c>
      <c r="DZ118">
        <v>0</v>
      </c>
      <c r="EA118">
        <v>-1.2672000000000001</v>
      </c>
      <c r="EB118">
        <v>-1.4901</v>
      </c>
      <c r="EC118">
        <v>-1.8050999999999999</v>
      </c>
      <c r="ED118">
        <v>-300</v>
      </c>
      <c r="EE118">
        <v>200</v>
      </c>
      <c r="EF118">
        <v>0</v>
      </c>
      <c r="EG118">
        <v>-20.373698999999998</v>
      </c>
      <c r="EH118">
        <v>-30.340399000000001</v>
      </c>
      <c r="EI118">
        <v>416.72360200000003</v>
      </c>
      <c r="EJ118">
        <v>7.8679730000000001</v>
      </c>
      <c r="EK118">
        <v>0.136598</v>
      </c>
      <c r="EL118">
        <v>-0.72599400000000003</v>
      </c>
      <c r="EM118">
        <v>0</v>
      </c>
      <c r="EN118">
        <v>0</v>
      </c>
      <c r="EO118">
        <v>7.902577</v>
      </c>
      <c r="EP118">
        <v>2.5844179999999999</v>
      </c>
      <c r="EQ118">
        <v>0.155251</v>
      </c>
      <c r="ER118">
        <v>0.14668700000000001</v>
      </c>
      <c r="ES118">
        <v>0</v>
      </c>
      <c r="ET118">
        <v>0</v>
      </c>
      <c r="EU118">
        <v>2.593229</v>
      </c>
      <c r="EV118">
        <v>0.52381900000000003</v>
      </c>
      <c r="EW118">
        <v>-5.6954820000000002</v>
      </c>
      <c r="EX118">
        <v>-12.296405999999999</v>
      </c>
      <c r="EY118">
        <v>-0.39036500000000002</v>
      </c>
      <c r="EZ118">
        <v>4.8794320000000004</v>
      </c>
      <c r="FA118">
        <v>-4.0115179999999997</v>
      </c>
      <c r="FB118">
        <v>-1.9137960000000001</v>
      </c>
      <c r="FC118">
        <v>-1.9302680000000001</v>
      </c>
      <c r="FD118">
        <v>6.53226</v>
      </c>
      <c r="FE118">
        <v>-3.9021949999999999</v>
      </c>
      <c r="FF118">
        <v>0.26800499999999999</v>
      </c>
      <c r="FG118">
        <v>5.9099449999999996</v>
      </c>
      <c r="FH118">
        <v>-1.1506769999999999</v>
      </c>
      <c r="FI118">
        <v>1.820152</v>
      </c>
      <c r="FJ118">
        <v>-4.7439210000000003</v>
      </c>
      <c r="FK118">
        <v>1.1612439999999999</v>
      </c>
      <c r="FL118">
        <v>4.9377199999999997</v>
      </c>
      <c r="FM118">
        <v>-1.096705</v>
      </c>
      <c r="FN118">
        <v>-1.5E-5</v>
      </c>
      <c r="FO118">
        <v>-4.143E-3</v>
      </c>
      <c r="FP118">
        <v>5.9150000000000001E-3</v>
      </c>
      <c r="FQ118">
        <v>0</v>
      </c>
      <c r="FR118">
        <v>0</v>
      </c>
      <c r="FS118">
        <v>7.2220000000000001E-3</v>
      </c>
      <c r="FT118">
        <v>3.9950000000000003E-3</v>
      </c>
      <c r="FU118">
        <v>6.2699999999999995E-4</v>
      </c>
      <c r="FV118">
        <v>-9.3400000000000004E-4</v>
      </c>
      <c r="FW118">
        <v>0</v>
      </c>
      <c r="FX118">
        <v>0</v>
      </c>
      <c r="FY118">
        <v>4.15E-3</v>
      </c>
      <c r="FZ118">
        <v>-6.1659999999999996E-3</v>
      </c>
      <c r="GA118">
        <v>4.6000000000000001E-4</v>
      </c>
      <c r="GB118">
        <v>-5.9000000000000003E-4</v>
      </c>
      <c r="GC118">
        <v>0</v>
      </c>
      <c r="GD118">
        <v>0</v>
      </c>
      <c r="GE118">
        <v>6.2119999999999996E-3</v>
      </c>
      <c r="GF118">
        <v>-1.5E-5</v>
      </c>
      <c r="GG118">
        <v>-4.143E-3</v>
      </c>
      <c r="GH118">
        <v>5.9150000000000001E-3</v>
      </c>
      <c r="GI118">
        <v>0</v>
      </c>
      <c r="GJ118">
        <v>0</v>
      </c>
      <c r="GK118">
        <v>7.2220000000000001E-3</v>
      </c>
      <c r="GL118">
        <v>3.9950000000000003E-3</v>
      </c>
      <c r="GM118">
        <v>6.2699999999999995E-4</v>
      </c>
      <c r="GN118">
        <v>-9.3400000000000004E-4</v>
      </c>
      <c r="GO118">
        <v>0</v>
      </c>
      <c r="GP118">
        <v>0</v>
      </c>
      <c r="GQ118">
        <v>4.15E-3</v>
      </c>
      <c r="GR118">
        <v>-6.1659999999999996E-3</v>
      </c>
      <c r="GS118">
        <v>4.6000000000000001E-4</v>
      </c>
      <c r="GT118">
        <v>-5.9000000000000003E-4</v>
      </c>
      <c r="GU118">
        <v>0</v>
      </c>
      <c r="GV118">
        <v>0</v>
      </c>
      <c r="GW118">
        <v>6.2119999999999996E-3</v>
      </c>
      <c r="GX118">
        <v>-1.346E-3</v>
      </c>
      <c r="GY118">
        <v>-6.0720000000000001E-3</v>
      </c>
      <c r="GZ118">
        <v>-3.4919999999999999E-3</v>
      </c>
      <c r="HA118">
        <v>-1.346E-3</v>
      </c>
      <c r="HB118">
        <v>-6.0720000000000001E-3</v>
      </c>
      <c r="HC118">
        <v>-3.4919999999999999E-3</v>
      </c>
      <c r="HD118">
        <v>4.7080000000000004E-3</v>
      </c>
      <c r="HE118">
        <v>3.1640000000000001E-3</v>
      </c>
      <c r="HF118">
        <v>4.0330000000000001E-3</v>
      </c>
      <c r="HG118">
        <v>0</v>
      </c>
      <c r="HH118">
        <v>0</v>
      </c>
      <c r="HI118">
        <v>6.9589999999999999E-3</v>
      </c>
      <c r="HJ118">
        <v>-2.7299999999999998E-3</v>
      </c>
      <c r="HK118">
        <v>-1.17E-4</v>
      </c>
      <c r="HL118">
        <v>1.8749999999999999E-3</v>
      </c>
      <c r="HM118">
        <v>0</v>
      </c>
      <c r="HN118">
        <v>0</v>
      </c>
      <c r="HO118">
        <v>3.3140000000000001E-3</v>
      </c>
      <c r="HP118">
        <v>-3.9519999999999998E-3</v>
      </c>
      <c r="HQ118">
        <v>6.8400000000000004E-4</v>
      </c>
      <c r="HR118">
        <v>4.8009999999999997E-3</v>
      </c>
      <c r="HS118">
        <v>0</v>
      </c>
      <c r="HT118">
        <v>0</v>
      </c>
      <c r="HU118">
        <v>6.2550000000000001E-3</v>
      </c>
      <c r="HV118">
        <v>-1.614E-3</v>
      </c>
      <c r="HW118">
        <v>5.4279999999999997E-3</v>
      </c>
      <c r="HX118">
        <v>-2.0660000000000001E-3</v>
      </c>
      <c r="HY118">
        <v>0</v>
      </c>
      <c r="HZ118">
        <v>0</v>
      </c>
      <c r="IA118">
        <v>6.0280000000000004E-3</v>
      </c>
      <c r="IB118">
        <v>-5.5820000000000002E-3</v>
      </c>
      <c r="IC118">
        <v>-1.3810000000000001E-3</v>
      </c>
      <c r="ID118">
        <v>7.1900000000000002E-4</v>
      </c>
      <c r="IE118">
        <v>0</v>
      </c>
      <c r="IF118">
        <v>0</v>
      </c>
      <c r="IG118">
        <v>5.7949999999999998E-3</v>
      </c>
      <c r="IH118">
        <v>1.593E-3</v>
      </c>
      <c r="II118">
        <v>4.1399999999999998E-4</v>
      </c>
      <c r="IJ118">
        <v>-2.12E-4</v>
      </c>
      <c r="IK118">
        <v>0</v>
      </c>
      <c r="IL118">
        <v>0</v>
      </c>
      <c r="IM118">
        <v>1.6590000000000001E-3</v>
      </c>
      <c r="IN118">
        <v>-9.1600000000000004E-4</v>
      </c>
      <c r="IO118">
        <v>-6.1910000000000003E-3</v>
      </c>
      <c r="IP118">
        <v>-4.1999999999999998E-5</v>
      </c>
      <c r="IQ118">
        <v>-1.7E-5</v>
      </c>
      <c r="IR118">
        <v>1.6590000000000001E-3</v>
      </c>
      <c r="IS118">
        <v>5.9119999999999997E-3</v>
      </c>
      <c r="IT118">
        <v>6.6870000000000002E-3</v>
      </c>
      <c r="IU118">
        <v>1.913E-3</v>
      </c>
      <c r="IV118">
        <v>7.012E-3</v>
      </c>
      <c r="IW118">
        <v>0</v>
      </c>
      <c r="IX118">
        <v>0</v>
      </c>
      <c r="IY118">
        <v>9.8759999999999994E-3</v>
      </c>
      <c r="IZ118">
        <v>2.0590000000000001E-3</v>
      </c>
      <c r="JA118">
        <v>8.3900000000000001E-4</v>
      </c>
      <c r="JB118">
        <v>5.6270000000000001E-3</v>
      </c>
      <c r="JC118">
        <v>0</v>
      </c>
      <c r="JD118">
        <v>0</v>
      </c>
      <c r="JE118">
        <v>6.0499999999999998E-3</v>
      </c>
      <c r="JF118">
        <v>-8.6820000000000005E-3</v>
      </c>
      <c r="JG118">
        <v>-1.32E-3</v>
      </c>
      <c r="JH118">
        <v>6.9490000000000003E-3</v>
      </c>
      <c r="JI118">
        <v>0</v>
      </c>
      <c r="JJ118">
        <v>0</v>
      </c>
      <c r="JK118">
        <v>1.1199000000000001E-2</v>
      </c>
      <c r="JL118">
        <v>-2.33E-4</v>
      </c>
      <c r="JM118">
        <v>9.4499999999999998E-4</v>
      </c>
      <c r="JN118">
        <v>3.4E-5</v>
      </c>
      <c r="JO118">
        <v>0</v>
      </c>
      <c r="JP118">
        <v>0</v>
      </c>
      <c r="JQ118">
        <v>9.7400000000000004E-4</v>
      </c>
      <c r="JR118">
        <v>-1.073E-3</v>
      </c>
      <c r="JS118">
        <v>-1.11E-4</v>
      </c>
      <c r="JT118">
        <v>2.0820000000000001E-3</v>
      </c>
      <c r="JU118">
        <v>0</v>
      </c>
      <c r="JV118">
        <v>0</v>
      </c>
      <c r="JW118">
        <v>2.3449999999999999E-3</v>
      </c>
      <c r="JX118">
        <v>4.0400000000000001E-4</v>
      </c>
      <c r="JY118">
        <v>-2.0939999999999999E-3</v>
      </c>
      <c r="JZ118">
        <v>1.4300000000000001E-4</v>
      </c>
      <c r="KA118">
        <v>0</v>
      </c>
      <c r="KB118">
        <v>0</v>
      </c>
      <c r="KC118">
        <v>2.137E-3</v>
      </c>
      <c r="KD118">
        <v>5.6800000000000002E-3</v>
      </c>
      <c r="KE118">
        <v>-9.6450000000000008E-3</v>
      </c>
      <c r="KF118">
        <v>-1.5899999999999999E-4</v>
      </c>
      <c r="KG118">
        <v>2.1359999999999999E-3</v>
      </c>
      <c r="KH118">
        <v>-9.6000000000000002E-5</v>
      </c>
      <c r="KI118">
        <v>9.7300000000000002E-4</v>
      </c>
      <c r="KJ118">
        <v>-1.73E-4</v>
      </c>
      <c r="KK118">
        <v>-7.8200000000000003E-4</v>
      </c>
      <c r="KL118">
        <v>-9.2E-5</v>
      </c>
      <c r="KM118">
        <v>3.9999999999999998E-6</v>
      </c>
      <c r="KN118">
        <v>-6.0000000000000002E-6</v>
      </c>
      <c r="KO118">
        <v>0</v>
      </c>
      <c r="KP118">
        <v>-1.6200000000000001E-4</v>
      </c>
      <c r="KQ118">
        <v>-7.3200000000000001E-4</v>
      </c>
      <c r="KR118">
        <v>-8.6000000000000003E-5</v>
      </c>
      <c r="KS118">
        <v>9.9999999999999995E-7</v>
      </c>
      <c r="KT118">
        <v>0</v>
      </c>
      <c r="KU118">
        <v>0</v>
      </c>
      <c r="KV118">
        <v>-1.9999999999999999E-6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-1.9999999999999999E-6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7.1587050000000003</v>
      </c>
      <c r="LO118">
        <v>1.2657E-2</v>
      </c>
      <c r="LP118">
        <v>-1.297663</v>
      </c>
      <c r="LQ118">
        <v>0</v>
      </c>
      <c r="LR118">
        <v>0</v>
      </c>
      <c r="LS118">
        <v>7.2753800000000002</v>
      </c>
      <c r="LT118">
        <v>4.5532000000000003E-2</v>
      </c>
      <c r="LU118">
        <v>-3.4860000000000002E-2</v>
      </c>
      <c r="LV118">
        <v>-4.8633999999999997E-2</v>
      </c>
      <c r="LW118">
        <v>0</v>
      </c>
      <c r="LX118">
        <v>0</v>
      </c>
      <c r="LY118">
        <v>7.5190999999999994E-2</v>
      </c>
      <c r="LZ118">
        <v>35.286320000000003</v>
      </c>
      <c r="MA118">
        <v>18.389832999999999</v>
      </c>
      <c r="MB118">
        <v>-28.933142</v>
      </c>
      <c r="MC118">
        <v>0</v>
      </c>
      <c r="MD118">
        <v>0</v>
      </c>
      <c r="ME118">
        <v>49.197937000000003</v>
      </c>
      <c r="MF118">
        <v>-38.817303000000003</v>
      </c>
      <c r="MG118">
        <v>-4.0360909999999999</v>
      </c>
      <c r="MH118">
        <v>-36.887546999999998</v>
      </c>
      <c r="MI118">
        <v>0</v>
      </c>
      <c r="MJ118">
        <v>0</v>
      </c>
      <c r="MK118">
        <v>53.700690999999999</v>
      </c>
      <c r="ML118">
        <v>-657.279358</v>
      </c>
      <c r="MM118">
        <v>560.03472899999997</v>
      </c>
      <c r="MN118">
        <v>735.52832000000001</v>
      </c>
      <c r="MO118">
        <v>588.50903300000004</v>
      </c>
      <c r="MP118">
        <v>412.76370200000002</v>
      </c>
      <c r="MQ118">
        <v>-97.645111</v>
      </c>
      <c r="MR118">
        <v>277.25347900000003</v>
      </c>
      <c r="MS118">
        <v>309.69281000000001</v>
      </c>
      <c r="MT118">
        <v>736.667236</v>
      </c>
      <c r="MU118">
        <v>403.065247</v>
      </c>
      <c r="MV118">
        <v>-118.27507799999999</v>
      </c>
      <c r="MW118">
        <v>-235.565674</v>
      </c>
      <c r="MX118">
        <v>-243.47245799999999</v>
      </c>
      <c r="MY118">
        <v>42.071106</v>
      </c>
      <c r="MZ118">
        <v>857.55731200000002</v>
      </c>
      <c r="NA118">
        <v>62.309897999999997</v>
      </c>
      <c r="NB118">
        <v>-258.17748999999998</v>
      </c>
      <c r="NC118">
        <v>3.0907100000000001</v>
      </c>
      <c r="ND118">
        <v>-0.119419</v>
      </c>
      <c r="NE118">
        <v>0.49678800000000001</v>
      </c>
      <c r="NF118">
        <v>4.1418999999999997E-2</v>
      </c>
      <c r="NG118">
        <v>0</v>
      </c>
      <c r="NH118">
        <v>0</v>
      </c>
      <c r="NI118">
        <v>0.51261599999999996</v>
      </c>
      <c r="NJ118">
        <v>-0.50582700000000003</v>
      </c>
      <c r="NK118">
        <v>-7.9758999999999997E-2</v>
      </c>
      <c r="NL118">
        <v>9.6073000000000006E-2</v>
      </c>
      <c r="NM118">
        <v>0</v>
      </c>
      <c r="NN118">
        <v>0</v>
      </c>
      <c r="NO118">
        <v>0.521011</v>
      </c>
      <c r="NP118">
        <v>-5.7089999999999997E-3</v>
      </c>
      <c r="NQ118">
        <v>-0.12998899999999999</v>
      </c>
      <c r="NR118">
        <v>-4.7978E-2</v>
      </c>
      <c r="NS118">
        <v>0</v>
      </c>
      <c r="NT118">
        <v>0</v>
      </c>
      <c r="NU118">
        <v>0.138678</v>
      </c>
      <c r="NV118">
        <v>-0.119419</v>
      </c>
      <c r="NW118">
        <v>0.49678800000000001</v>
      </c>
      <c r="NX118">
        <v>4.1418999999999997E-2</v>
      </c>
      <c r="NY118">
        <v>0</v>
      </c>
      <c r="NZ118">
        <v>0</v>
      </c>
      <c r="OA118">
        <v>0.51261599999999996</v>
      </c>
      <c r="OB118">
        <v>-0.50582700000000003</v>
      </c>
      <c r="OC118">
        <v>-7.9758999999999997E-2</v>
      </c>
      <c r="OD118">
        <v>9.6073000000000006E-2</v>
      </c>
      <c r="OE118">
        <v>0</v>
      </c>
      <c r="OF118">
        <v>0</v>
      </c>
      <c r="OG118">
        <v>0.521011</v>
      </c>
      <c r="OH118">
        <v>-5.7089999999999997E-3</v>
      </c>
      <c r="OI118">
        <v>-0.12998899999999999</v>
      </c>
      <c r="OJ118">
        <v>-4.7978E-2</v>
      </c>
      <c r="OK118">
        <v>0</v>
      </c>
      <c r="OL118">
        <v>0</v>
      </c>
      <c r="OM118">
        <v>0.138678</v>
      </c>
      <c r="ON118">
        <v>2.9954000000000001E-2</v>
      </c>
      <c r="OO118">
        <v>0.162826</v>
      </c>
      <c r="OP118">
        <v>0.108581</v>
      </c>
      <c r="OQ118">
        <v>0</v>
      </c>
      <c r="OR118">
        <v>0</v>
      </c>
      <c r="OS118">
        <v>0.197988</v>
      </c>
      <c r="OT118">
        <v>-8.7302000000000005E-2</v>
      </c>
      <c r="OU118">
        <v>-2.3556000000000001E-2</v>
      </c>
      <c r="OV118">
        <v>0.122706</v>
      </c>
      <c r="OW118">
        <v>0</v>
      </c>
      <c r="OX118">
        <v>0</v>
      </c>
      <c r="OY118">
        <v>0.152424</v>
      </c>
      <c r="OZ118">
        <v>-9.6270999999999995E-2</v>
      </c>
      <c r="PA118">
        <v>-6.8029999999999993E-2</v>
      </c>
      <c r="PB118">
        <v>4.8551999999999998E-2</v>
      </c>
      <c r="PC118">
        <v>0</v>
      </c>
      <c r="PD118">
        <v>0</v>
      </c>
      <c r="PE118">
        <v>0.12748899999999999</v>
      </c>
      <c r="PF118">
        <v>0.21893899999999999</v>
      </c>
      <c r="PG118">
        <v>-0.86729199999999995</v>
      </c>
      <c r="PH118">
        <v>-7.0481000000000002E-2</v>
      </c>
      <c r="PI118">
        <v>0</v>
      </c>
      <c r="PJ118">
        <v>0</v>
      </c>
      <c r="PK118">
        <v>0.89727199999999996</v>
      </c>
      <c r="PL118">
        <v>0.8448</v>
      </c>
      <c r="PM118">
        <v>0.221216</v>
      </c>
      <c r="PN118">
        <v>-0.15268000000000001</v>
      </c>
      <c r="PO118">
        <v>0</v>
      </c>
      <c r="PP118">
        <v>0</v>
      </c>
      <c r="PQ118">
        <v>0.88653000000000004</v>
      </c>
      <c r="PR118">
        <v>0.11509</v>
      </c>
      <c r="PS118">
        <v>6.9998000000000005E-2</v>
      </c>
      <c r="PT118">
        <v>-2.0879000000000002E-2</v>
      </c>
      <c r="PU118">
        <v>0</v>
      </c>
      <c r="PV118">
        <v>0</v>
      </c>
      <c r="PW118">
        <v>0.13631399999999999</v>
      </c>
      <c r="PX118">
        <v>-0.15989400000000001</v>
      </c>
      <c r="PY118">
        <v>0.14122299999999999</v>
      </c>
      <c r="PZ118">
        <v>-0.13344600000000001</v>
      </c>
      <c r="QA118">
        <v>0</v>
      </c>
      <c r="QB118">
        <v>0</v>
      </c>
      <c r="QC118">
        <v>0.25163099999999999</v>
      </c>
      <c r="QD118">
        <v>-9.7977999999999996E-2</v>
      </c>
      <c r="QE118">
        <v>5.7120999999999998E-2</v>
      </c>
      <c r="QF118">
        <v>0.155448</v>
      </c>
      <c r="QG118">
        <v>0</v>
      </c>
      <c r="QH118">
        <v>0</v>
      </c>
      <c r="QI118">
        <v>0.19242300000000001</v>
      </c>
      <c r="QJ118">
        <v>6.0449999999999997E-2</v>
      </c>
      <c r="QK118">
        <v>-0.18148500000000001</v>
      </c>
      <c r="QL118">
        <v>-0.180261</v>
      </c>
      <c r="QM118">
        <v>0</v>
      </c>
      <c r="QN118">
        <v>0</v>
      </c>
      <c r="QO118">
        <v>0.26284099999999999</v>
      </c>
      <c r="QP118">
        <v>7.4489999999999999E-3</v>
      </c>
      <c r="QQ118">
        <v>-1.3819E-2</v>
      </c>
      <c r="QR118">
        <v>-7.4455999999999994E-2</v>
      </c>
      <c r="QS118">
        <v>0</v>
      </c>
      <c r="QT118">
        <v>0</v>
      </c>
      <c r="QU118">
        <v>7.6092999999999994E-2</v>
      </c>
      <c r="QV118">
        <v>-6.3400000000000001E-4</v>
      </c>
      <c r="QW118">
        <v>1.1474E-2</v>
      </c>
      <c r="QX118">
        <v>5.5055E-2</v>
      </c>
      <c r="QY118">
        <v>0</v>
      </c>
      <c r="QZ118">
        <v>0</v>
      </c>
      <c r="RA118">
        <v>5.6242E-2</v>
      </c>
      <c r="RB118">
        <v>9.3700000000000006E-2</v>
      </c>
      <c r="RC118">
        <v>-3.2356000000000003E-2</v>
      </c>
      <c r="RD118">
        <v>1.6063999999999998E-2</v>
      </c>
      <c r="RE118">
        <v>0</v>
      </c>
      <c r="RF118">
        <v>0</v>
      </c>
      <c r="RG118">
        <v>0.100422</v>
      </c>
      <c r="RH118">
        <v>1.8E-5</v>
      </c>
      <c r="RI118">
        <v>-3.0000000000000001E-6</v>
      </c>
      <c r="RJ118">
        <v>1.4E-5</v>
      </c>
      <c r="RK118">
        <v>0</v>
      </c>
      <c r="RL118">
        <v>0</v>
      </c>
      <c r="RM118">
        <v>2.3E-5</v>
      </c>
      <c r="RN118">
        <v>9.9999999999999995E-7</v>
      </c>
      <c r="RO118">
        <v>-1.9999999999999999E-6</v>
      </c>
      <c r="RP118">
        <v>0</v>
      </c>
      <c r="RQ118">
        <v>0</v>
      </c>
      <c r="RR118">
        <v>0</v>
      </c>
      <c r="RS118">
        <v>1.9999999999999999E-6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1.7E-5</v>
      </c>
      <c r="SA118">
        <v>-3.9999999999999998E-6</v>
      </c>
      <c r="SB118">
        <v>1.2999999999999999E-5</v>
      </c>
      <c r="SC118">
        <v>0</v>
      </c>
      <c r="SD118">
        <v>0</v>
      </c>
      <c r="SE118">
        <v>2.1999999999999999E-5</v>
      </c>
      <c r="SF118">
        <v>-9.9999999999999995E-7</v>
      </c>
      <c r="SG118">
        <v>3.0000000000000001E-6</v>
      </c>
      <c r="SH118">
        <v>-3.0000000000000001E-6</v>
      </c>
      <c r="SI118">
        <v>0</v>
      </c>
      <c r="SJ118">
        <v>0</v>
      </c>
      <c r="SK118">
        <v>3.9999999999999998E-6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1.5999999999999999E-5</v>
      </c>
      <c r="SS118">
        <v>-3.0000000000000001E-6</v>
      </c>
      <c r="ST118">
        <v>1.4E-5</v>
      </c>
      <c r="SU118">
        <v>9.9999999999999995E-7</v>
      </c>
      <c r="SV118">
        <v>-1.9999999999999999E-6</v>
      </c>
      <c r="SW118">
        <v>0</v>
      </c>
      <c r="SX118">
        <v>0</v>
      </c>
      <c r="SY118">
        <v>0</v>
      </c>
      <c r="SZ118">
        <v>0</v>
      </c>
      <c r="TA118">
        <v>1.5E-5</v>
      </c>
      <c r="TB118">
        <v>-3.9999999999999998E-6</v>
      </c>
      <c r="TC118">
        <v>1.2999999999999999E-5</v>
      </c>
      <c r="TD118">
        <v>-9.9999999999999995E-7</v>
      </c>
      <c r="TE118">
        <v>3.0000000000000001E-6</v>
      </c>
      <c r="TF118">
        <v>-3.0000000000000001E-6</v>
      </c>
      <c r="TG118">
        <v>0</v>
      </c>
      <c r="TH118">
        <v>0</v>
      </c>
      <c r="TI118">
        <v>0</v>
      </c>
      <c r="TJ118">
        <v>37.97739</v>
      </c>
      <c r="TK118">
        <v>11.125909999999999</v>
      </c>
      <c r="TL118">
        <v>-9.2650679999999994</v>
      </c>
      <c r="TM118">
        <v>0</v>
      </c>
      <c r="TN118">
        <v>0</v>
      </c>
      <c r="TO118">
        <v>40.643687999999997</v>
      </c>
      <c r="TP118">
        <v>2.7029000000000001E-2</v>
      </c>
      <c r="TQ118">
        <v>7.9179999999999997E-3</v>
      </c>
      <c r="TR118">
        <v>6.9753299999999996</v>
      </c>
      <c r="TS118">
        <v>-6.7973819999999998</v>
      </c>
      <c r="TT118">
        <v>-4.2365490000000001</v>
      </c>
      <c r="TU118">
        <v>12.423568</v>
      </c>
      <c r="TV118">
        <v>0</v>
      </c>
      <c r="TW118">
        <v>0</v>
      </c>
      <c r="TX118">
        <v>14.781670999999999</v>
      </c>
      <c r="TY118">
        <v>1.262362</v>
      </c>
      <c r="TZ118">
        <v>1.487085</v>
      </c>
      <c r="UA118">
        <v>8.7958660000000002</v>
      </c>
      <c r="UB118">
        <v>394.66137700000002</v>
      </c>
      <c r="UC118">
        <v>-354.13900799999999</v>
      </c>
      <c r="UD118">
        <v>-103.807434</v>
      </c>
      <c r="UE118">
        <v>7.1120000000000003E-3</v>
      </c>
      <c r="UF118">
        <v>-4.6670000000000001E-3</v>
      </c>
      <c r="UG118">
        <v>4.2009999999999999E-3</v>
      </c>
      <c r="UH118">
        <v>0</v>
      </c>
      <c r="UI118">
        <v>0</v>
      </c>
      <c r="UJ118">
        <v>9.4870000000000006E-3</v>
      </c>
      <c r="UK118">
        <v>-5.6099999999999998E-4</v>
      </c>
      <c r="UL118">
        <v>-1.64E-4</v>
      </c>
      <c r="UM118">
        <v>3.8099999999999999E-4</v>
      </c>
      <c r="UN118">
        <v>0</v>
      </c>
      <c r="UO118">
        <v>0</v>
      </c>
      <c r="UP118">
        <v>6.9800000000000005E-4</v>
      </c>
      <c r="UQ118">
        <v>-1.9799999999999999E-4</v>
      </c>
      <c r="UR118">
        <v>2.5000000000000001E-5</v>
      </c>
      <c r="US118">
        <v>-5.0000000000000004E-6</v>
      </c>
      <c r="UT118">
        <v>0</v>
      </c>
      <c r="UU118">
        <v>0</v>
      </c>
      <c r="UV118">
        <v>2.0000000000000001E-4</v>
      </c>
      <c r="UW118">
        <v>6.6889999999999996E-3</v>
      </c>
      <c r="UX118">
        <v>-3.986E-3</v>
      </c>
      <c r="UY118">
        <v>3.9579999999999997E-3</v>
      </c>
      <c r="UZ118">
        <v>0</v>
      </c>
      <c r="VA118">
        <v>0</v>
      </c>
      <c r="VB118">
        <v>8.7349999999999997E-3</v>
      </c>
      <c r="VC118">
        <v>4.84E-4</v>
      </c>
      <c r="VD118">
        <v>3.3700000000000001E-4</v>
      </c>
      <c r="VE118">
        <v>3.0000000000000001E-6</v>
      </c>
      <c r="VF118">
        <v>0</v>
      </c>
      <c r="VG118">
        <v>0</v>
      </c>
      <c r="VH118">
        <v>5.8900000000000001E-4</v>
      </c>
      <c r="VI118">
        <v>9.0000000000000006E-5</v>
      </c>
      <c r="VJ118">
        <v>4.5000000000000003E-5</v>
      </c>
      <c r="VK118">
        <v>-1.2E-5</v>
      </c>
      <c r="VL118">
        <v>0</v>
      </c>
      <c r="VM118">
        <v>0</v>
      </c>
      <c r="VN118">
        <v>1.02E-4</v>
      </c>
      <c r="VO118">
        <v>-5.0917050000000001</v>
      </c>
      <c r="VP118">
        <v>-1.7354719999999999</v>
      </c>
      <c r="VQ118">
        <v>-2.9829919999999999</v>
      </c>
      <c r="VR118">
        <v>-2.5765210000000001</v>
      </c>
      <c r="VS118">
        <v>41.438693999999998</v>
      </c>
      <c r="VT118">
        <v>322.67303500000003</v>
      </c>
      <c r="VU118">
        <v>6.5862639999999999</v>
      </c>
      <c r="VV118">
        <v>2.4012419999999999</v>
      </c>
      <c r="VW118">
        <v>-83.897193999999999</v>
      </c>
      <c r="VX118">
        <v>377.271118</v>
      </c>
      <c r="VY118">
        <v>49.473598000000003</v>
      </c>
      <c r="VZ118">
        <v>75.007216999999997</v>
      </c>
      <c r="WA118">
        <v>-7.8130439999999997</v>
      </c>
      <c r="WB118">
        <v>-6.4916000000000001E-2</v>
      </c>
      <c r="WC118">
        <v>-19.726673000000002</v>
      </c>
      <c r="WD118">
        <v>-7.5052019999999997</v>
      </c>
      <c r="WE118">
        <v>-0.77312700000000001</v>
      </c>
      <c r="WF118">
        <v>0.497975</v>
      </c>
      <c r="WG118">
        <v>-5.0917050000000001</v>
      </c>
      <c r="WH118">
        <v>-1.7354719999999999</v>
      </c>
      <c r="WI118">
        <v>-2.9829919999999999</v>
      </c>
      <c r="WJ118">
        <v>35526.847655999998</v>
      </c>
      <c r="WK118">
        <v>7843.4194340000004</v>
      </c>
      <c r="WL118">
        <v>1160.8436280000001</v>
      </c>
      <c r="WM118">
        <v>5926.8173829999996</v>
      </c>
      <c r="WN118">
        <v>-3159.040039</v>
      </c>
      <c r="WO118">
        <v>-297.51599099999999</v>
      </c>
      <c r="WP118">
        <v>16615.269531000002</v>
      </c>
      <c r="WQ118">
        <v>-888.95935099999997</v>
      </c>
      <c r="WR118">
        <v>3746.8881839999999</v>
      </c>
      <c r="WS118">
        <v>573.09722899999997</v>
      </c>
      <c r="WT118">
        <v>-152.949432</v>
      </c>
      <c r="WU118">
        <v>425.752747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</row>
    <row r="119" spans="1:625" x14ac:dyDescent="0.3">
      <c r="A119">
        <v>570</v>
      </c>
      <c r="B119">
        <v>-446.39202899999998</v>
      </c>
      <c r="C119">
        <v>349.17108200000001</v>
      </c>
      <c r="D119">
        <v>309.17813100000001</v>
      </c>
      <c r="E119">
        <v>-423.71002199999998</v>
      </c>
      <c r="F119">
        <v>350.165009</v>
      </c>
      <c r="G119">
        <v>434.17190599999998</v>
      </c>
      <c r="H119">
        <v>-374.876892</v>
      </c>
      <c r="I119">
        <v>118.93126700000001</v>
      </c>
      <c r="J119">
        <v>437.84036300000002</v>
      </c>
      <c r="K119">
        <v>-355.972351</v>
      </c>
      <c r="L119">
        <v>283.17364500000002</v>
      </c>
      <c r="M119">
        <v>45.512962000000002</v>
      </c>
      <c r="N119">
        <v>-401.79470800000001</v>
      </c>
      <c r="O119">
        <v>379.44400000000002</v>
      </c>
      <c r="P119">
        <v>608.46185300000002</v>
      </c>
      <c r="Q119">
        <v>-481.24307299999998</v>
      </c>
      <c r="R119">
        <v>292.92370599999998</v>
      </c>
      <c r="S119">
        <v>60.262870999999997</v>
      </c>
      <c r="T119">
        <v>-387.84491000000003</v>
      </c>
      <c r="U119">
        <v>92.483765000000005</v>
      </c>
      <c r="V119">
        <v>594.02710000000002</v>
      </c>
      <c r="W119">
        <v>-597.90643299999999</v>
      </c>
      <c r="X119">
        <v>123.678406</v>
      </c>
      <c r="Y119">
        <v>89.694229000000007</v>
      </c>
      <c r="Z119">
        <v>-556.92492700000003</v>
      </c>
      <c r="AA119">
        <v>117.94845599999999</v>
      </c>
      <c r="AB119">
        <v>263.96218900000002</v>
      </c>
      <c r="AC119">
        <v>-671.00244099999998</v>
      </c>
      <c r="AD119">
        <v>134.464066</v>
      </c>
      <c r="AE119">
        <v>177.766998</v>
      </c>
      <c r="AF119">
        <v>-378.95251500000001</v>
      </c>
      <c r="AG119">
        <v>351.918091</v>
      </c>
      <c r="AH119">
        <v>901.55261199999995</v>
      </c>
      <c r="AI119">
        <v>-720.69726600000001</v>
      </c>
      <c r="AJ119">
        <v>189.077316</v>
      </c>
      <c r="AK119">
        <v>180.02520799999999</v>
      </c>
      <c r="AL119">
        <v>-555.79394500000001</v>
      </c>
      <c r="AM119">
        <v>186.14707899999999</v>
      </c>
      <c r="AN119">
        <v>955.51586899999995</v>
      </c>
      <c r="AO119">
        <v>-525.25830099999996</v>
      </c>
      <c r="AP119">
        <v>241.23149100000001</v>
      </c>
      <c r="AQ119">
        <v>37.495204999999999</v>
      </c>
      <c r="AR119">
        <v>-557.41613800000005</v>
      </c>
      <c r="AS119">
        <v>280.29424999999998</v>
      </c>
      <c r="AT119">
        <v>954.15570100000002</v>
      </c>
      <c r="AU119">
        <v>-386.71121199999999</v>
      </c>
      <c r="AV119">
        <v>113.22505200000001</v>
      </c>
      <c r="AW119">
        <v>899.11968999999999</v>
      </c>
      <c r="AX119">
        <v>-469.71844499999997</v>
      </c>
      <c r="AY119">
        <v>232.896118</v>
      </c>
      <c r="AZ119">
        <v>927.58593800000006</v>
      </c>
      <c r="BA119">
        <v>-430.42074600000001</v>
      </c>
      <c r="BB119">
        <v>153.86431899999999</v>
      </c>
      <c r="BC119">
        <v>829.76171899999997</v>
      </c>
      <c r="BD119">
        <v>-440.00589000000002</v>
      </c>
      <c r="BE119">
        <v>315.76593000000003</v>
      </c>
      <c r="BF119">
        <v>831.26037599999995</v>
      </c>
      <c r="BG119">
        <v>-381.01953099999997</v>
      </c>
      <c r="BH119">
        <v>170.83642599999999</v>
      </c>
      <c r="BI119">
        <v>432.02947999999998</v>
      </c>
      <c r="BJ119">
        <v>-427.75863600000002</v>
      </c>
      <c r="BK119">
        <v>295.94149800000002</v>
      </c>
      <c r="BL119">
        <v>443.56674199999998</v>
      </c>
      <c r="BM119">
        <v>-664.29571499999997</v>
      </c>
      <c r="BN119">
        <v>170.969818</v>
      </c>
      <c r="BO119">
        <v>186.01705899999999</v>
      </c>
      <c r="BP119">
        <v>-469.97994999999997</v>
      </c>
      <c r="BQ119">
        <v>256.73730499999999</v>
      </c>
      <c r="BR119">
        <v>71.130454999999998</v>
      </c>
      <c r="BS119">
        <v>0.58366899999999999</v>
      </c>
      <c r="BT119">
        <v>17.433823</v>
      </c>
      <c r="BU119">
        <v>-1.861739</v>
      </c>
      <c r="BV119">
        <v>3.4488029999999998</v>
      </c>
      <c r="BW119">
        <v>19.338395999999999</v>
      </c>
      <c r="BX119">
        <v>2.0435240000000001</v>
      </c>
      <c r="BY119">
        <v>2.0736979999999998</v>
      </c>
      <c r="BZ119">
        <v>24.429238999999999</v>
      </c>
      <c r="CA119">
        <v>9.4344429999999999</v>
      </c>
      <c r="CB119">
        <v>3.6310980000000002</v>
      </c>
      <c r="CC119">
        <v>8.0160230000000006</v>
      </c>
      <c r="CD119">
        <v>-19.296816</v>
      </c>
      <c r="CE119">
        <v>4.9051939999999998</v>
      </c>
      <c r="CF119">
        <v>55.999465999999998</v>
      </c>
      <c r="CG119">
        <v>-3.336068</v>
      </c>
      <c r="CH119">
        <v>-0.72865599999999997</v>
      </c>
      <c r="CI119">
        <v>10.340966999999999</v>
      </c>
      <c r="CJ119">
        <v>-1.861567</v>
      </c>
      <c r="CK119">
        <v>-0.47780800000000001</v>
      </c>
      <c r="CL119">
        <v>12.754958</v>
      </c>
      <c r="CM119">
        <v>-26.016684999999999</v>
      </c>
      <c r="CN119">
        <v>-410.19094799999999</v>
      </c>
      <c r="CO119">
        <v>160.81440699999999</v>
      </c>
      <c r="CP119">
        <v>666.89038100000005</v>
      </c>
      <c r="CQ119">
        <v>-505.519409</v>
      </c>
      <c r="CR119">
        <v>170.89505</v>
      </c>
      <c r="CS119">
        <v>323.90701300000001</v>
      </c>
      <c r="CT119">
        <v>-666.48510699999997</v>
      </c>
      <c r="CU119">
        <v>160.20370500000001</v>
      </c>
      <c r="CV119">
        <v>140.14407299999999</v>
      </c>
      <c r="CW119">
        <v>-434.99063100000001</v>
      </c>
      <c r="CX119">
        <v>307.64782700000001</v>
      </c>
      <c r="CY119">
        <v>672.49981700000001</v>
      </c>
      <c r="CZ119">
        <v>-446.31488000000002</v>
      </c>
      <c r="DA119">
        <v>278.71124300000002</v>
      </c>
      <c r="DB119">
        <v>279.88098100000002</v>
      </c>
      <c r="DC119">
        <v>-450.51855499999999</v>
      </c>
      <c r="DD119">
        <v>259.74896200000001</v>
      </c>
      <c r="DE119">
        <v>41.035046000000001</v>
      </c>
      <c r="DF119">
        <v>5188.2973629999997</v>
      </c>
      <c r="DG119">
        <v>5265.5092770000001</v>
      </c>
      <c r="DH119">
        <v>-20486.582031000002</v>
      </c>
      <c r="DI119">
        <v>5216.7036129999997</v>
      </c>
      <c r="DJ119">
        <v>5270.5078130000002</v>
      </c>
      <c r="DK119">
        <v>-20143.791015999999</v>
      </c>
      <c r="DL119">
        <v>-1.7028000000000001</v>
      </c>
      <c r="DM119">
        <v>-2.4908999999999999</v>
      </c>
      <c r="DN119">
        <v>2.4175</v>
      </c>
      <c r="DO119">
        <v>300</v>
      </c>
      <c r="DP119">
        <v>200</v>
      </c>
      <c r="DQ119">
        <v>0</v>
      </c>
      <c r="DR119">
        <v>-345.19049100000001</v>
      </c>
      <c r="DS119">
        <v>496.36599699999999</v>
      </c>
      <c r="DT119">
        <v>-279.39599600000003</v>
      </c>
      <c r="DU119">
        <v>-20.296199999999999</v>
      </c>
      <c r="DV119">
        <v>-29.491999</v>
      </c>
      <c r="DW119">
        <v>421.20880099999999</v>
      </c>
      <c r="DX119">
        <v>300</v>
      </c>
      <c r="DY119">
        <v>200</v>
      </c>
      <c r="DZ119">
        <v>0</v>
      </c>
      <c r="EA119">
        <v>-1.7028000000000001</v>
      </c>
      <c r="EB119">
        <v>-2.4908999999999999</v>
      </c>
      <c r="EC119">
        <v>2.4175</v>
      </c>
      <c r="ED119">
        <v>-300</v>
      </c>
      <c r="EE119">
        <v>200</v>
      </c>
      <c r="EF119">
        <v>0</v>
      </c>
      <c r="EG119">
        <v>-20.296199999999999</v>
      </c>
      <c r="EH119">
        <v>-29.491999</v>
      </c>
      <c r="EI119">
        <v>421.20880099999999</v>
      </c>
      <c r="EJ119">
        <v>7.8798599999999999</v>
      </c>
      <c r="EK119">
        <v>7.2336999999999999E-2</v>
      </c>
      <c r="EL119">
        <v>-0.75693500000000002</v>
      </c>
      <c r="EM119">
        <v>0</v>
      </c>
      <c r="EN119">
        <v>0</v>
      </c>
      <c r="EO119">
        <v>7.9164620000000001</v>
      </c>
      <c r="EP119">
        <v>2.3597899999999998</v>
      </c>
      <c r="EQ119">
        <v>0.12481299999999999</v>
      </c>
      <c r="ER119">
        <v>5.4247999999999998E-2</v>
      </c>
      <c r="ES119">
        <v>0</v>
      </c>
      <c r="ET119">
        <v>0</v>
      </c>
      <c r="EU119">
        <v>2.3637109999999999</v>
      </c>
      <c r="EV119">
        <v>-2.9516260000000001</v>
      </c>
      <c r="EW119">
        <v>-2.102131</v>
      </c>
      <c r="EX119">
        <v>6.0958999999999999E-2</v>
      </c>
      <c r="EY119">
        <v>2.943597</v>
      </c>
      <c r="EZ119">
        <v>7.8821909999999997</v>
      </c>
      <c r="FA119">
        <v>-4.0409660000000001</v>
      </c>
      <c r="FB119">
        <v>0.69272</v>
      </c>
      <c r="FC119">
        <v>-1.2208859999999999</v>
      </c>
      <c r="FD119">
        <v>3.8048479999999998</v>
      </c>
      <c r="FE119">
        <v>-1.2756700000000001</v>
      </c>
      <c r="FF119">
        <v>-0.28686499999999998</v>
      </c>
      <c r="FG119">
        <v>3.9718390000000001</v>
      </c>
      <c r="FH119">
        <v>-3.0834459999999999</v>
      </c>
      <c r="FI119">
        <v>1.3897969999999999</v>
      </c>
      <c r="FJ119">
        <v>0.29474699999999998</v>
      </c>
      <c r="FK119">
        <v>-0.96279099999999995</v>
      </c>
      <c r="FL119">
        <v>2.1326329999999998</v>
      </c>
      <c r="FM119">
        <v>-2.0163259999999998</v>
      </c>
      <c r="FN119">
        <v>-8.2299999999999995E-4</v>
      </c>
      <c r="FO119">
        <v>-2.0699999999999999E-4</v>
      </c>
      <c r="FP119">
        <v>6.4920000000000004E-3</v>
      </c>
      <c r="FQ119">
        <v>0</v>
      </c>
      <c r="FR119">
        <v>0</v>
      </c>
      <c r="FS119">
        <v>6.5469999999999999E-3</v>
      </c>
      <c r="FT119">
        <v>-4.0000000000000003E-5</v>
      </c>
      <c r="FU119">
        <v>-3.9999999999999998E-6</v>
      </c>
      <c r="FV119">
        <v>-2.6200000000000003E-4</v>
      </c>
      <c r="FW119">
        <v>0</v>
      </c>
      <c r="FX119">
        <v>0</v>
      </c>
      <c r="FY119">
        <v>2.6499999999999999E-4</v>
      </c>
      <c r="FZ119">
        <v>-6.4660000000000004E-3</v>
      </c>
      <c r="GA119">
        <v>-6.1499999999999999E-4</v>
      </c>
      <c r="GB119">
        <v>-8.3199999999999995E-4</v>
      </c>
      <c r="GC119">
        <v>0</v>
      </c>
      <c r="GD119">
        <v>0</v>
      </c>
      <c r="GE119">
        <v>6.548E-3</v>
      </c>
      <c r="GF119">
        <v>-8.2299999999999995E-4</v>
      </c>
      <c r="GG119">
        <v>-2.0699999999999999E-4</v>
      </c>
      <c r="GH119">
        <v>6.4920000000000004E-3</v>
      </c>
      <c r="GI119">
        <v>0</v>
      </c>
      <c r="GJ119">
        <v>0</v>
      </c>
      <c r="GK119">
        <v>6.5469999999999999E-3</v>
      </c>
      <c r="GL119">
        <v>-4.0000000000000003E-5</v>
      </c>
      <c r="GM119">
        <v>-3.9999999999999998E-6</v>
      </c>
      <c r="GN119">
        <v>-2.6200000000000003E-4</v>
      </c>
      <c r="GO119">
        <v>0</v>
      </c>
      <c r="GP119">
        <v>0</v>
      </c>
      <c r="GQ119">
        <v>2.6499999999999999E-4</v>
      </c>
      <c r="GR119">
        <v>-6.4660000000000004E-3</v>
      </c>
      <c r="GS119">
        <v>-6.1499999999999999E-4</v>
      </c>
      <c r="GT119">
        <v>-8.3199999999999995E-4</v>
      </c>
      <c r="GU119">
        <v>0</v>
      </c>
      <c r="GV119">
        <v>0</v>
      </c>
      <c r="GW119">
        <v>6.548E-3</v>
      </c>
      <c r="GX119">
        <v>-2.5399999999999999E-4</v>
      </c>
      <c r="GY119">
        <v>-6.5440000000000003E-3</v>
      </c>
      <c r="GZ119">
        <v>7.3499999999999998E-4</v>
      </c>
      <c r="HA119">
        <v>-2.5399999999999999E-4</v>
      </c>
      <c r="HB119">
        <v>-6.5440000000000003E-3</v>
      </c>
      <c r="HC119">
        <v>7.3499999999999998E-4</v>
      </c>
      <c r="HD119">
        <v>5.0540000000000003E-3</v>
      </c>
      <c r="HE119">
        <v>4.3889999999999997E-3</v>
      </c>
      <c r="HF119">
        <v>4.6880000000000003E-3</v>
      </c>
      <c r="HG119">
        <v>0</v>
      </c>
      <c r="HH119">
        <v>0</v>
      </c>
      <c r="HI119">
        <v>8.1720000000000004E-3</v>
      </c>
      <c r="HJ119">
        <v>-3.6960000000000001E-3</v>
      </c>
      <c r="HK119">
        <v>-2.2499999999999999E-4</v>
      </c>
      <c r="HL119">
        <v>2.601E-3</v>
      </c>
      <c r="HM119">
        <v>0</v>
      </c>
      <c r="HN119">
        <v>0</v>
      </c>
      <c r="HO119">
        <v>4.5250000000000004E-3</v>
      </c>
      <c r="HP119">
        <v>-4.5510000000000004E-3</v>
      </c>
      <c r="HQ119">
        <v>7.2199999999999999E-4</v>
      </c>
      <c r="HR119">
        <v>5.2379999999999996E-3</v>
      </c>
      <c r="HS119">
        <v>0</v>
      </c>
      <c r="HT119">
        <v>0</v>
      </c>
      <c r="HU119">
        <v>6.9760000000000004E-3</v>
      </c>
      <c r="HV119">
        <v>-2.5099999999999998E-4</v>
      </c>
      <c r="HW119">
        <v>-4.8999999999999998E-5</v>
      </c>
      <c r="HX119">
        <v>-1.8569999999999999E-3</v>
      </c>
      <c r="HY119">
        <v>0</v>
      </c>
      <c r="HZ119">
        <v>0</v>
      </c>
      <c r="IA119">
        <v>1.874E-3</v>
      </c>
      <c r="IB119">
        <v>-1.73E-4</v>
      </c>
      <c r="IC119">
        <v>-6.6000000000000005E-5</v>
      </c>
      <c r="ID119">
        <v>-2.2599999999999999E-4</v>
      </c>
      <c r="IE119">
        <v>0</v>
      </c>
      <c r="IF119">
        <v>0</v>
      </c>
      <c r="IG119">
        <v>2.92E-4</v>
      </c>
      <c r="IH119">
        <v>1.719E-3</v>
      </c>
      <c r="II119">
        <v>7.2000000000000005E-4</v>
      </c>
      <c r="IJ119">
        <v>-2.7E-4</v>
      </c>
      <c r="IK119">
        <v>0</v>
      </c>
      <c r="IL119">
        <v>0</v>
      </c>
      <c r="IM119">
        <v>1.8829999999999999E-3</v>
      </c>
      <c r="IN119">
        <v>-1.085E-3</v>
      </c>
      <c r="IO119">
        <v>-6.894E-3</v>
      </c>
      <c r="IP119">
        <v>6.8400000000000004E-4</v>
      </c>
      <c r="IQ119">
        <v>-2.5000000000000001E-4</v>
      </c>
      <c r="IR119">
        <v>1.866E-3</v>
      </c>
      <c r="IS119">
        <v>2.72E-4</v>
      </c>
      <c r="IT119">
        <v>5.8830000000000002E-3</v>
      </c>
      <c r="IU119">
        <v>2.2139999999999998E-3</v>
      </c>
      <c r="IV119">
        <v>6.3749999999999996E-3</v>
      </c>
      <c r="IW119">
        <v>0</v>
      </c>
      <c r="IX119">
        <v>0</v>
      </c>
      <c r="IY119">
        <v>8.9529999999999992E-3</v>
      </c>
      <c r="IZ119">
        <v>4.3999999999999999E-5</v>
      </c>
      <c r="JA119">
        <v>9.5E-4</v>
      </c>
      <c r="JB119">
        <v>3.748E-3</v>
      </c>
      <c r="JC119">
        <v>0</v>
      </c>
      <c r="JD119">
        <v>0</v>
      </c>
      <c r="JE119">
        <v>3.8670000000000002E-3</v>
      </c>
      <c r="JF119">
        <v>-7.3429999999999997E-3</v>
      </c>
      <c r="JG119">
        <v>6.0800000000000003E-4</v>
      </c>
      <c r="JH119">
        <v>5.4279999999999997E-3</v>
      </c>
      <c r="JI119">
        <v>0</v>
      </c>
      <c r="JJ119">
        <v>0</v>
      </c>
      <c r="JK119">
        <v>9.1520000000000004E-3</v>
      </c>
      <c r="JL119">
        <v>-7.8999999999999996E-5</v>
      </c>
      <c r="JM119">
        <v>4.4099999999999999E-4</v>
      </c>
      <c r="JN119">
        <v>-5.5599999999999996E-4</v>
      </c>
      <c r="JO119">
        <v>0</v>
      </c>
      <c r="JP119">
        <v>0</v>
      </c>
      <c r="JQ119">
        <v>7.1400000000000001E-4</v>
      </c>
      <c r="JR119">
        <v>-6.4599999999999998E-4</v>
      </c>
      <c r="JS119">
        <v>3.0000000000000001E-5</v>
      </c>
      <c r="JT119">
        <v>2.8289999999999999E-3</v>
      </c>
      <c r="JU119">
        <v>0</v>
      </c>
      <c r="JV119">
        <v>0</v>
      </c>
      <c r="JW119">
        <v>2.9020000000000001E-3</v>
      </c>
      <c r="JX119">
        <v>1.204E-3</v>
      </c>
      <c r="JY119">
        <v>-2.64E-3</v>
      </c>
      <c r="JZ119">
        <v>2.0799999999999999E-4</v>
      </c>
      <c r="KA119">
        <v>0</v>
      </c>
      <c r="KB119">
        <v>0</v>
      </c>
      <c r="KC119">
        <v>2.9090000000000001E-3</v>
      </c>
      <c r="KD119">
        <v>3.045E-3</v>
      </c>
      <c r="KE119">
        <v>-8.6320000000000008E-3</v>
      </c>
      <c r="KF119">
        <v>4.4299999999999998E-4</v>
      </c>
      <c r="KG119">
        <v>2.8609999999999998E-3</v>
      </c>
      <c r="KH119">
        <v>5.4199999999999995E-4</v>
      </c>
      <c r="KI119">
        <v>4.2000000000000002E-4</v>
      </c>
      <c r="KJ119">
        <v>-3.3000000000000003E-5</v>
      </c>
      <c r="KK119">
        <v>-8.3799999999999999E-4</v>
      </c>
      <c r="KL119">
        <v>1.9000000000000001E-5</v>
      </c>
      <c r="KM119">
        <v>1.9999999999999999E-6</v>
      </c>
      <c r="KN119">
        <v>-6.0000000000000002E-6</v>
      </c>
      <c r="KO119">
        <v>0</v>
      </c>
      <c r="KP119">
        <v>-3.1000000000000001E-5</v>
      </c>
      <c r="KQ119">
        <v>-7.8600000000000002E-4</v>
      </c>
      <c r="KR119">
        <v>1.8E-5</v>
      </c>
      <c r="KS119">
        <v>1.9999999999999999E-6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7.2610400000000004</v>
      </c>
      <c r="LO119">
        <v>-9.2754000000000003E-2</v>
      </c>
      <c r="LP119">
        <v>-1.292254</v>
      </c>
      <c r="LQ119">
        <v>0</v>
      </c>
      <c r="LR119">
        <v>0</v>
      </c>
      <c r="LS119">
        <v>7.375718</v>
      </c>
      <c r="LT119">
        <v>-4.9280999999999998E-2</v>
      </c>
      <c r="LU119">
        <v>-5.7439999999999998E-2</v>
      </c>
      <c r="LV119">
        <v>5.0774E-2</v>
      </c>
      <c r="LW119">
        <v>0</v>
      </c>
      <c r="LX119">
        <v>0</v>
      </c>
      <c r="LY119">
        <v>9.1136999999999996E-2</v>
      </c>
      <c r="LZ119">
        <v>-18.006855000000002</v>
      </c>
      <c r="MA119">
        <v>-40.049579999999999</v>
      </c>
      <c r="MB119">
        <v>16.888905999999999</v>
      </c>
      <c r="MC119">
        <v>0</v>
      </c>
      <c r="MD119">
        <v>0</v>
      </c>
      <c r="ME119">
        <v>47.047325000000001</v>
      </c>
      <c r="MF119">
        <v>-11.242832999999999</v>
      </c>
      <c r="MG119">
        <v>-6.8207909999999998</v>
      </c>
      <c r="MH119">
        <v>12.292133</v>
      </c>
      <c r="MI119">
        <v>0</v>
      </c>
      <c r="MJ119">
        <v>0</v>
      </c>
      <c r="MK119">
        <v>18.000584</v>
      </c>
      <c r="ML119">
        <v>-198.56178299999999</v>
      </c>
      <c r="MM119">
        <v>329.134094</v>
      </c>
      <c r="MN119">
        <v>1647.2248540000001</v>
      </c>
      <c r="MO119">
        <v>337.22280899999998</v>
      </c>
      <c r="MP119">
        <v>244.16459699999999</v>
      </c>
      <c r="MQ119">
        <v>267.50820900000002</v>
      </c>
      <c r="MR119">
        <v>187.769318</v>
      </c>
      <c r="MS119">
        <v>123.70755800000001</v>
      </c>
      <c r="MT119">
        <v>-1397.039673</v>
      </c>
      <c r="MU119">
        <v>290.56149299999998</v>
      </c>
      <c r="MV119">
        <v>-141.299057</v>
      </c>
      <c r="MW119">
        <v>-341.76001000000002</v>
      </c>
      <c r="MX119">
        <v>-1151.5794679999999</v>
      </c>
      <c r="MY119">
        <v>-243.756226</v>
      </c>
      <c r="MZ119">
        <v>-504.74612400000001</v>
      </c>
      <c r="NA119">
        <v>-701.516479</v>
      </c>
      <c r="NB119">
        <v>-800.79968299999996</v>
      </c>
      <c r="NC119">
        <v>-240.52809099999999</v>
      </c>
      <c r="ND119">
        <v>-0.12981799999999999</v>
      </c>
      <c r="NE119">
        <v>0.55486800000000003</v>
      </c>
      <c r="NF119">
        <v>7.6961000000000002E-2</v>
      </c>
      <c r="NG119">
        <v>0</v>
      </c>
      <c r="NH119">
        <v>0</v>
      </c>
      <c r="NI119">
        <v>0.57502500000000001</v>
      </c>
      <c r="NJ119">
        <v>-0.57173399999999996</v>
      </c>
      <c r="NK119">
        <v>-8.8738999999999998E-2</v>
      </c>
      <c r="NL119">
        <v>0.11079</v>
      </c>
      <c r="NM119">
        <v>0</v>
      </c>
      <c r="NN119">
        <v>0</v>
      </c>
      <c r="NO119">
        <v>0.58909199999999995</v>
      </c>
      <c r="NP119">
        <v>-3.6032000000000002E-2</v>
      </c>
      <c r="NQ119">
        <v>-0.16645399999999999</v>
      </c>
      <c r="NR119">
        <v>-5.1161999999999999E-2</v>
      </c>
      <c r="NS119">
        <v>0</v>
      </c>
      <c r="NT119">
        <v>0</v>
      </c>
      <c r="NU119">
        <v>0.17782800000000001</v>
      </c>
      <c r="NV119">
        <v>-0.12981799999999999</v>
      </c>
      <c r="NW119">
        <v>0.55486800000000003</v>
      </c>
      <c r="NX119">
        <v>7.6961000000000002E-2</v>
      </c>
      <c r="NY119">
        <v>0</v>
      </c>
      <c r="NZ119">
        <v>0</v>
      </c>
      <c r="OA119">
        <v>0.57502500000000001</v>
      </c>
      <c r="OB119">
        <v>-0.57173399999999996</v>
      </c>
      <c r="OC119">
        <v>-8.8738999999999998E-2</v>
      </c>
      <c r="OD119">
        <v>0.11079</v>
      </c>
      <c r="OE119">
        <v>0</v>
      </c>
      <c r="OF119">
        <v>0</v>
      </c>
      <c r="OG119">
        <v>0.58909199999999995</v>
      </c>
      <c r="OH119">
        <v>-3.6032000000000002E-2</v>
      </c>
      <c r="OI119">
        <v>-0.16645399999999999</v>
      </c>
      <c r="OJ119">
        <v>-5.1161999999999999E-2</v>
      </c>
      <c r="OK119">
        <v>0</v>
      </c>
      <c r="OL119">
        <v>0</v>
      </c>
      <c r="OM119">
        <v>0.17782800000000001</v>
      </c>
      <c r="ON119">
        <v>8.0274999999999999E-2</v>
      </c>
      <c r="OO119">
        <v>0.121679</v>
      </c>
      <c r="OP119">
        <v>0.14608499999999999</v>
      </c>
      <c r="OQ119">
        <v>0</v>
      </c>
      <c r="OR119">
        <v>0</v>
      </c>
      <c r="OS119">
        <v>0.206375</v>
      </c>
      <c r="OT119">
        <v>-0.17458099999999999</v>
      </c>
      <c r="OU119">
        <v>-1.4229E-2</v>
      </c>
      <c r="OV119">
        <v>-1.0061E-2</v>
      </c>
      <c r="OW119">
        <v>0</v>
      </c>
      <c r="OX119">
        <v>0</v>
      </c>
      <c r="OY119">
        <v>0.17544899999999999</v>
      </c>
      <c r="OZ119">
        <v>-0.14601800000000001</v>
      </c>
      <c r="PA119">
        <v>6.9122000000000003E-2</v>
      </c>
      <c r="PB119">
        <v>9.8239999999999994E-2</v>
      </c>
      <c r="PC119">
        <v>0</v>
      </c>
      <c r="PD119">
        <v>0</v>
      </c>
      <c r="PE119">
        <v>0.189077</v>
      </c>
      <c r="PF119">
        <v>-5.1957000000000003E-2</v>
      </c>
      <c r="PG119">
        <v>1.2636E-2</v>
      </c>
      <c r="PH119">
        <v>-4.9144E-2</v>
      </c>
      <c r="PI119">
        <v>0</v>
      </c>
      <c r="PJ119">
        <v>0</v>
      </c>
      <c r="PK119">
        <v>7.2624999999999995E-2</v>
      </c>
      <c r="PL119">
        <v>-8.0599999999999995E-3</v>
      </c>
      <c r="PM119">
        <v>-3.2745000000000003E-2</v>
      </c>
      <c r="PN119">
        <v>9.1606000000000007E-2</v>
      </c>
      <c r="PO119">
        <v>0</v>
      </c>
      <c r="PP119">
        <v>0</v>
      </c>
      <c r="PQ119">
        <v>9.7615999999999994E-2</v>
      </c>
      <c r="PR119">
        <v>6.9973999999999995E-2</v>
      </c>
      <c r="PS119">
        <v>-4.6240999999999997E-2</v>
      </c>
      <c r="PT119">
        <v>-7.3159999999999996E-3</v>
      </c>
      <c r="PU119">
        <v>0</v>
      </c>
      <c r="PV119">
        <v>0</v>
      </c>
      <c r="PW119">
        <v>8.4191000000000002E-2</v>
      </c>
      <c r="PX119">
        <v>-0.23334299999999999</v>
      </c>
      <c r="PY119">
        <v>-8.7488999999999997E-2</v>
      </c>
      <c r="PZ119">
        <v>-0.11307499999999999</v>
      </c>
      <c r="QA119">
        <v>0</v>
      </c>
      <c r="QB119">
        <v>0</v>
      </c>
      <c r="QC119">
        <v>0.27365899999999999</v>
      </c>
      <c r="QD119">
        <v>-0.52488500000000005</v>
      </c>
      <c r="QE119">
        <v>-4.5258E-2</v>
      </c>
      <c r="QF119">
        <v>-0.81592200000000004</v>
      </c>
      <c r="QG119">
        <v>0</v>
      </c>
      <c r="QH119">
        <v>0</v>
      </c>
      <c r="QI119">
        <v>0.97122600000000003</v>
      </c>
      <c r="QJ119">
        <v>0.42449300000000001</v>
      </c>
      <c r="QK119">
        <v>0.76255200000000001</v>
      </c>
      <c r="QL119">
        <v>-0.42001899999999998</v>
      </c>
      <c r="QM119">
        <v>0</v>
      </c>
      <c r="QN119">
        <v>0</v>
      </c>
      <c r="QO119">
        <v>0.96855400000000003</v>
      </c>
      <c r="QP119">
        <v>0.134709</v>
      </c>
      <c r="QQ119">
        <v>-0.49407899999999999</v>
      </c>
      <c r="QR119">
        <v>-0.39917999999999998</v>
      </c>
      <c r="QS119">
        <v>0</v>
      </c>
      <c r="QT119">
        <v>0</v>
      </c>
      <c r="QU119">
        <v>0.64931099999999997</v>
      </c>
      <c r="QV119">
        <v>0.445602</v>
      </c>
      <c r="QW119">
        <v>0.118659</v>
      </c>
      <c r="QX119">
        <v>1.233935</v>
      </c>
      <c r="QY119">
        <v>0</v>
      </c>
      <c r="QZ119">
        <v>0</v>
      </c>
      <c r="RA119">
        <v>1.3172839999999999</v>
      </c>
      <c r="RB119">
        <v>0.68544899999999997</v>
      </c>
      <c r="RC119">
        <v>-1.084443</v>
      </c>
      <c r="RD119">
        <v>2.6207000000000001E-2</v>
      </c>
      <c r="RE119">
        <v>0</v>
      </c>
      <c r="RF119">
        <v>0</v>
      </c>
      <c r="RG119">
        <v>1.283177</v>
      </c>
      <c r="RH119">
        <v>2.1999999999999999E-5</v>
      </c>
      <c r="RI119">
        <v>-7.9999999999999996E-6</v>
      </c>
      <c r="RJ119">
        <v>1.5999999999999999E-5</v>
      </c>
      <c r="RK119">
        <v>0</v>
      </c>
      <c r="RL119">
        <v>0</v>
      </c>
      <c r="RM119">
        <v>2.9E-5</v>
      </c>
      <c r="RN119">
        <v>-1.9999999999999999E-6</v>
      </c>
      <c r="RO119">
        <v>-3.0000000000000001E-6</v>
      </c>
      <c r="RP119">
        <v>0</v>
      </c>
      <c r="RQ119">
        <v>0</v>
      </c>
      <c r="RR119">
        <v>0</v>
      </c>
      <c r="RS119">
        <v>3.9999999999999998E-6</v>
      </c>
      <c r="RT119">
        <v>-9.9999999999999995E-7</v>
      </c>
      <c r="RU119">
        <v>0</v>
      </c>
      <c r="RV119">
        <v>0</v>
      </c>
      <c r="RW119">
        <v>0</v>
      </c>
      <c r="RX119">
        <v>0</v>
      </c>
      <c r="RY119">
        <v>9.9999999999999995E-7</v>
      </c>
      <c r="RZ119">
        <v>2.0999999999999999E-5</v>
      </c>
      <c r="SA119">
        <v>-6.9999999999999999E-6</v>
      </c>
      <c r="SB119">
        <v>1.5E-5</v>
      </c>
      <c r="SC119">
        <v>0</v>
      </c>
      <c r="SD119">
        <v>0</v>
      </c>
      <c r="SE119">
        <v>2.6999999999999999E-5</v>
      </c>
      <c r="SF119">
        <v>1.9999999999999999E-6</v>
      </c>
      <c r="SG119">
        <v>9.9999999999999995E-7</v>
      </c>
      <c r="SH119">
        <v>0</v>
      </c>
      <c r="SI119">
        <v>0</v>
      </c>
      <c r="SJ119">
        <v>0</v>
      </c>
      <c r="SK119">
        <v>1.9999999999999999E-6</v>
      </c>
      <c r="SL119">
        <v>9.9999999999999995E-7</v>
      </c>
      <c r="SM119">
        <v>0</v>
      </c>
      <c r="SN119">
        <v>0</v>
      </c>
      <c r="SO119">
        <v>0</v>
      </c>
      <c r="SP119">
        <v>0</v>
      </c>
      <c r="SQ119">
        <v>9.9999999999999995E-7</v>
      </c>
      <c r="SR119">
        <v>2.3E-5</v>
      </c>
      <c r="SS119">
        <v>-7.9999999999999996E-6</v>
      </c>
      <c r="ST119">
        <v>1.5999999999999999E-5</v>
      </c>
      <c r="SU119">
        <v>-1.9999999999999999E-6</v>
      </c>
      <c r="SV119">
        <v>-3.0000000000000001E-6</v>
      </c>
      <c r="SW119">
        <v>0</v>
      </c>
      <c r="SX119">
        <v>-9.9999999999999995E-7</v>
      </c>
      <c r="SY119">
        <v>0</v>
      </c>
      <c r="SZ119">
        <v>0</v>
      </c>
      <c r="TA119">
        <v>2.0999999999999999E-5</v>
      </c>
      <c r="TB119">
        <v>-6.9999999999999999E-6</v>
      </c>
      <c r="TC119">
        <v>1.5E-5</v>
      </c>
      <c r="TD119">
        <v>1.9999999999999999E-6</v>
      </c>
      <c r="TE119">
        <v>9.9999999999999995E-7</v>
      </c>
      <c r="TF119">
        <v>0</v>
      </c>
      <c r="TG119">
        <v>9.9999999999999995E-7</v>
      </c>
      <c r="TH119">
        <v>0</v>
      </c>
      <c r="TI119">
        <v>0</v>
      </c>
      <c r="TJ119">
        <v>24.214673999999999</v>
      </c>
      <c r="TK119">
        <v>-43.717083000000002</v>
      </c>
      <c r="TL119">
        <v>10.349383</v>
      </c>
      <c r="TM119">
        <v>0</v>
      </c>
      <c r="TN119">
        <v>0</v>
      </c>
      <c r="TO119">
        <v>51.035708999999997</v>
      </c>
      <c r="TP119">
        <v>1.7233999999999999E-2</v>
      </c>
      <c r="TQ119">
        <v>-3.1113999999999999E-2</v>
      </c>
      <c r="TR119">
        <v>6.9892899999999996</v>
      </c>
      <c r="TS119">
        <v>-78.429114999999996</v>
      </c>
      <c r="TT119">
        <v>12.579241</v>
      </c>
      <c r="TU119">
        <v>53.764358999999999</v>
      </c>
      <c r="TV119">
        <v>0</v>
      </c>
      <c r="TW119">
        <v>0</v>
      </c>
      <c r="TX119">
        <v>95.916472999999996</v>
      </c>
      <c r="TY119">
        <v>1.646981</v>
      </c>
      <c r="TZ119">
        <v>2.4998529999999999</v>
      </c>
      <c r="UA119">
        <v>4.6026889999999998</v>
      </c>
      <c r="UB119">
        <v>393.170929</v>
      </c>
      <c r="UC119">
        <v>-354.82153299999999</v>
      </c>
      <c r="UD119">
        <v>-104.94223</v>
      </c>
      <c r="UE119">
        <v>-4.4190000000000002E-3</v>
      </c>
      <c r="UF119">
        <v>1.157E-3</v>
      </c>
      <c r="UG119">
        <v>-3.6870000000000002E-3</v>
      </c>
      <c r="UH119">
        <v>0</v>
      </c>
      <c r="UI119">
        <v>0</v>
      </c>
      <c r="UJ119">
        <v>5.8700000000000002E-3</v>
      </c>
      <c r="UK119">
        <v>-3.2000000000000003E-4</v>
      </c>
      <c r="UL119">
        <v>-3.4200000000000002E-4</v>
      </c>
      <c r="UM119">
        <v>-6.8099999999999996E-4</v>
      </c>
      <c r="UN119">
        <v>0</v>
      </c>
      <c r="UO119">
        <v>0</v>
      </c>
      <c r="UP119">
        <v>8.2700000000000004E-4</v>
      </c>
      <c r="UQ119">
        <v>-3.1999999999999999E-5</v>
      </c>
      <c r="UR119">
        <v>-3.8000000000000002E-5</v>
      </c>
      <c r="US119">
        <v>-1.5999999999999999E-5</v>
      </c>
      <c r="UT119">
        <v>0</v>
      </c>
      <c r="UU119">
        <v>0</v>
      </c>
      <c r="UV119">
        <v>5.1999999999999997E-5</v>
      </c>
      <c r="UW119">
        <v>-4.1060000000000003E-3</v>
      </c>
      <c r="UX119">
        <v>1.209E-3</v>
      </c>
      <c r="UY119">
        <v>-3.4399999999999999E-3</v>
      </c>
      <c r="UZ119">
        <v>0</v>
      </c>
      <c r="VA119">
        <v>0</v>
      </c>
      <c r="VB119">
        <v>5.4910000000000002E-3</v>
      </c>
      <c r="VC119">
        <v>1.94E-4</v>
      </c>
      <c r="VD119">
        <v>-8.6399999999999997E-4</v>
      </c>
      <c r="VE119">
        <v>9.4399999999999996E-4</v>
      </c>
      <c r="VF119">
        <v>0</v>
      </c>
      <c r="VG119">
        <v>0</v>
      </c>
      <c r="VH119">
        <v>1.294E-3</v>
      </c>
      <c r="VI119">
        <v>1.44E-4</v>
      </c>
      <c r="VJ119">
        <v>6.9999999999999999E-6</v>
      </c>
      <c r="VK119">
        <v>-6.9999999999999999E-6</v>
      </c>
      <c r="VL119">
        <v>0</v>
      </c>
      <c r="VM119">
        <v>0</v>
      </c>
      <c r="VN119">
        <v>1.45E-4</v>
      </c>
      <c r="VO119">
        <v>-5.6713310000000003</v>
      </c>
      <c r="VP119">
        <v>-1.736343</v>
      </c>
      <c r="VQ119">
        <v>-2.8169360000000001</v>
      </c>
      <c r="VR119">
        <v>11.246840000000001</v>
      </c>
      <c r="VS119">
        <v>40.773601999999997</v>
      </c>
      <c r="VT119">
        <v>324.640198</v>
      </c>
      <c r="VU119">
        <v>9.3288969999999996</v>
      </c>
      <c r="VV119">
        <v>2.3227980000000001</v>
      </c>
      <c r="VW119">
        <v>-84.751525999999998</v>
      </c>
      <c r="VX119">
        <v>381.043091</v>
      </c>
      <c r="VY119">
        <v>48.957614999999997</v>
      </c>
      <c r="VZ119">
        <v>77.757003999999995</v>
      </c>
      <c r="WA119">
        <v>-9.3360819999999993</v>
      </c>
      <c r="WB119">
        <v>-0.30460999999999999</v>
      </c>
      <c r="WC119">
        <v>-20.424790999999999</v>
      </c>
      <c r="WD119">
        <v>-7.5782290000000003</v>
      </c>
      <c r="WE119">
        <v>-0.60105500000000001</v>
      </c>
      <c r="WF119">
        <v>0.57256799999999997</v>
      </c>
      <c r="WG119">
        <v>-5.6713310000000003</v>
      </c>
      <c r="WH119">
        <v>-1.736343</v>
      </c>
      <c r="WI119">
        <v>-2.8169360000000001</v>
      </c>
      <c r="WJ119">
        <v>33433.738280999998</v>
      </c>
      <c r="WK119">
        <v>5147.8076170000004</v>
      </c>
      <c r="WL119">
        <v>1767.133057</v>
      </c>
      <c r="WM119">
        <v>6227.8901370000003</v>
      </c>
      <c r="WN119">
        <v>-2920.2028810000002</v>
      </c>
      <c r="WO119">
        <v>-319.57388300000002</v>
      </c>
      <c r="WP119">
        <v>16584.404297000001</v>
      </c>
      <c r="WQ119">
        <v>-2241.298828</v>
      </c>
      <c r="WR119">
        <v>4182.8266599999997</v>
      </c>
      <c r="WS119">
        <v>608.479736</v>
      </c>
      <c r="WT119">
        <v>-522.71343999999999</v>
      </c>
      <c r="WU119">
        <v>516.807861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</row>
    <row r="120" spans="1:625" x14ac:dyDescent="0.3">
      <c r="A120">
        <v>571</v>
      </c>
      <c r="B120">
        <v>-445.06231700000001</v>
      </c>
      <c r="C120">
        <v>349.511841</v>
      </c>
      <c r="D120">
        <v>309.213257</v>
      </c>
      <c r="E120">
        <v>-421.38037100000003</v>
      </c>
      <c r="F120">
        <v>350.4375</v>
      </c>
      <c r="G120">
        <v>434.00015300000001</v>
      </c>
      <c r="H120">
        <v>-354.76898199999999</v>
      </c>
      <c r="I120">
        <v>119.63311</v>
      </c>
      <c r="J120">
        <v>440.51611300000002</v>
      </c>
      <c r="K120">
        <v>-356.01367199999999</v>
      </c>
      <c r="L120">
        <v>282.96664399999997</v>
      </c>
      <c r="M120">
        <v>45.688988000000002</v>
      </c>
      <c r="N120">
        <v>-397.07867399999998</v>
      </c>
      <c r="O120">
        <v>380.19781499999999</v>
      </c>
      <c r="P120">
        <v>608.26403800000003</v>
      </c>
      <c r="Q120">
        <v>-481.53619400000002</v>
      </c>
      <c r="R120">
        <v>292.19894399999998</v>
      </c>
      <c r="S120">
        <v>60.285010999999997</v>
      </c>
      <c r="T120">
        <v>-371.75894199999999</v>
      </c>
      <c r="U120">
        <v>92.108954999999995</v>
      </c>
      <c r="V120">
        <v>596.69744900000001</v>
      </c>
      <c r="W120">
        <v>-566.64849900000002</v>
      </c>
      <c r="X120">
        <v>123.54285400000001</v>
      </c>
      <c r="Y120">
        <v>86.938118000000003</v>
      </c>
      <c r="Z120">
        <v>-530.76812700000005</v>
      </c>
      <c r="AA120">
        <v>117.685196</v>
      </c>
      <c r="AB120">
        <v>261.149811</v>
      </c>
      <c r="AC120">
        <v>-642.88464399999998</v>
      </c>
      <c r="AD120">
        <v>133.78707900000001</v>
      </c>
      <c r="AE120">
        <v>171.59205600000001</v>
      </c>
      <c r="AF120">
        <v>-371.74014299999999</v>
      </c>
      <c r="AG120">
        <v>353.44500699999998</v>
      </c>
      <c r="AH120">
        <v>900.95367399999998</v>
      </c>
      <c r="AI120">
        <v>-693.16101100000003</v>
      </c>
      <c r="AJ120">
        <v>187.747772</v>
      </c>
      <c r="AK120">
        <v>173.174362</v>
      </c>
      <c r="AL120">
        <v>-545.850098</v>
      </c>
      <c r="AM120">
        <v>186.13765000000001</v>
      </c>
      <c r="AN120">
        <v>956.29626499999995</v>
      </c>
      <c r="AO120">
        <v>-526.48376499999995</v>
      </c>
      <c r="AP120">
        <v>241.10485800000001</v>
      </c>
      <c r="AQ120">
        <v>38.361857999999998</v>
      </c>
      <c r="AR120">
        <v>-547.03216599999996</v>
      </c>
      <c r="AS120">
        <v>280.29495200000002</v>
      </c>
      <c r="AT120">
        <v>954.93945299999996</v>
      </c>
      <c r="AU120">
        <v>-376.15731799999998</v>
      </c>
      <c r="AV120">
        <v>113.888626</v>
      </c>
      <c r="AW120">
        <v>900.58019999999999</v>
      </c>
      <c r="AX120">
        <v>-460.19494600000002</v>
      </c>
      <c r="AY120">
        <v>233.44155900000001</v>
      </c>
      <c r="AZ120">
        <v>928.19238299999995</v>
      </c>
      <c r="BA120">
        <v>-420.70220899999998</v>
      </c>
      <c r="BB120">
        <v>153.34780900000001</v>
      </c>
      <c r="BC120">
        <v>831.05364999999995</v>
      </c>
      <c r="BD120">
        <v>-432.54830900000002</v>
      </c>
      <c r="BE120">
        <v>315.871307</v>
      </c>
      <c r="BF120">
        <v>831.21472200000005</v>
      </c>
      <c r="BG120">
        <v>-360.81668100000002</v>
      </c>
      <c r="BH120">
        <v>171.54863</v>
      </c>
      <c r="BI120">
        <v>434.69818099999998</v>
      </c>
      <c r="BJ120">
        <v>-425.11303700000002</v>
      </c>
      <c r="BK120">
        <v>296.19695999999999</v>
      </c>
      <c r="BL120">
        <v>443.42755099999999</v>
      </c>
      <c r="BM120">
        <v>-636.91241500000001</v>
      </c>
      <c r="BN120">
        <v>170.29705799999999</v>
      </c>
      <c r="BO120">
        <v>180.37086500000001</v>
      </c>
      <c r="BP120">
        <v>-469.98071299999998</v>
      </c>
      <c r="BQ120">
        <v>256.09738199999998</v>
      </c>
      <c r="BR120">
        <v>71.127791999999999</v>
      </c>
      <c r="BS120">
        <v>8.931E-2</v>
      </c>
      <c r="BT120">
        <v>17.64546</v>
      </c>
      <c r="BU120">
        <v>-1.0563560000000001</v>
      </c>
      <c r="BV120">
        <v>2.9724200000000001</v>
      </c>
      <c r="BW120">
        <v>18.797367000000001</v>
      </c>
      <c r="BX120">
        <v>2.6584479999999999</v>
      </c>
      <c r="BY120">
        <v>2.6687889999999999</v>
      </c>
      <c r="BZ120">
        <v>26.187823999999999</v>
      </c>
      <c r="CA120">
        <v>8.6137060000000005</v>
      </c>
      <c r="CB120">
        <v>3.7340949999999999</v>
      </c>
      <c r="CC120">
        <v>7.7133710000000004</v>
      </c>
      <c r="CD120">
        <v>-19.395166</v>
      </c>
      <c r="CE120">
        <v>4.6137129999999997</v>
      </c>
      <c r="CF120">
        <v>55.866703000000001</v>
      </c>
      <c r="CG120">
        <v>-2.6057760000000001</v>
      </c>
      <c r="CH120">
        <v>-1.8852340000000001</v>
      </c>
      <c r="CI120">
        <v>10.568263</v>
      </c>
      <c r="CJ120">
        <v>-2.3249080000000002</v>
      </c>
      <c r="CK120">
        <v>-1.095844</v>
      </c>
      <c r="CL120">
        <v>12.841901</v>
      </c>
      <c r="CM120">
        <v>-26.480173000000001</v>
      </c>
      <c r="CN120">
        <v>-396.17907700000001</v>
      </c>
      <c r="CO120">
        <v>160.80105599999999</v>
      </c>
      <c r="CP120">
        <v>668.74609399999997</v>
      </c>
      <c r="CQ120">
        <v>-482.16076700000002</v>
      </c>
      <c r="CR120">
        <v>170.99856600000001</v>
      </c>
      <c r="CS120">
        <v>322.92132600000002</v>
      </c>
      <c r="CT120">
        <v>-637.30572500000005</v>
      </c>
      <c r="CU120">
        <v>159.40130600000001</v>
      </c>
      <c r="CV120">
        <v>135.10105899999999</v>
      </c>
      <c r="CW120">
        <v>-429.50357100000002</v>
      </c>
      <c r="CX120">
        <v>307.81466699999999</v>
      </c>
      <c r="CY120">
        <v>672.41589399999998</v>
      </c>
      <c r="CZ120">
        <v>-444.83236699999998</v>
      </c>
      <c r="DA120">
        <v>278.57318099999998</v>
      </c>
      <c r="DB120">
        <v>279.80178799999999</v>
      </c>
      <c r="DC120">
        <v>-451.22122200000001</v>
      </c>
      <c r="DD120">
        <v>259.58682299999998</v>
      </c>
      <c r="DE120">
        <v>41.596786000000002</v>
      </c>
      <c r="DF120">
        <v>5188.8515630000002</v>
      </c>
      <c r="DG120">
        <v>5267.4741210000002</v>
      </c>
      <c r="DH120">
        <v>-20492.591797000001</v>
      </c>
      <c r="DI120">
        <v>5219.8627930000002</v>
      </c>
      <c r="DJ120">
        <v>5271.5180659999996</v>
      </c>
      <c r="DK120">
        <v>-20139.220702999999</v>
      </c>
      <c r="DL120">
        <v>-1.1484000000000001</v>
      </c>
      <c r="DM120">
        <v>-0.52600000000000002</v>
      </c>
      <c r="DN120">
        <v>-3.5926</v>
      </c>
      <c r="DO120">
        <v>300</v>
      </c>
      <c r="DP120">
        <v>200</v>
      </c>
      <c r="DQ120">
        <v>0</v>
      </c>
      <c r="DR120">
        <v>313.62600700000002</v>
      </c>
      <c r="DS120">
        <v>582.91803000000004</v>
      </c>
      <c r="DT120">
        <v>265.64801</v>
      </c>
      <c r="DU120">
        <v>-17.1373</v>
      </c>
      <c r="DV120">
        <v>-28.481998000000001</v>
      </c>
      <c r="DW120">
        <v>425.77877799999999</v>
      </c>
      <c r="DX120">
        <v>300</v>
      </c>
      <c r="DY120">
        <v>200</v>
      </c>
      <c r="DZ120">
        <v>0</v>
      </c>
      <c r="EA120">
        <v>-1.1484000000000001</v>
      </c>
      <c r="EB120">
        <v>-0.52600000000000002</v>
      </c>
      <c r="EC120">
        <v>-3.5926</v>
      </c>
      <c r="ED120">
        <v>-300</v>
      </c>
      <c r="EE120">
        <v>200</v>
      </c>
      <c r="EF120">
        <v>0</v>
      </c>
      <c r="EG120">
        <v>-17.1373</v>
      </c>
      <c r="EH120">
        <v>-28.481998000000001</v>
      </c>
      <c r="EI120">
        <v>425.77877799999999</v>
      </c>
      <c r="EJ120">
        <v>7.8190220000000004</v>
      </c>
      <c r="EK120">
        <v>-9.5510999999999999E-2</v>
      </c>
      <c r="EL120">
        <v>-0.62939299999999998</v>
      </c>
      <c r="EM120">
        <v>0</v>
      </c>
      <c r="EN120">
        <v>0</v>
      </c>
      <c r="EO120">
        <v>7.844894</v>
      </c>
      <c r="EP120">
        <v>2.5148999999999999</v>
      </c>
      <c r="EQ120">
        <v>0.11502</v>
      </c>
      <c r="ER120">
        <v>0.18487300000000001</v>
      </c>
      <c r="ES120">
        <v>0</v>
      </c>
      <c r="ET120">
        <v>0</v>
      </c>
      <c r="EU120">
        <v>2.524308</v>
      </c>
      <c r="EV120">
        <v>-0.91663799999999995</v>
      </c>
      <c r="EW120">
        <v>-3.6818179999999998</v>
      </c>
      <c r="EX120">
        <v>-1.1273850000000001</v>
      </c>
      <c r="EY120">
        <v>1.930679</v>
      </c>
      <c r="EZ120">
        <v>6.4858399999999996</v>
      </c>
      <c r="FA120">
        <v>-2.441792</v>
      </c>
      <c r="FB120">
        <v>-0.63356299999999999</v>
      </c>
      <c r="FC120">
        <v>-1.373942</v>
      </c>
      <c r="FD120">
        <v>-3.0654539999999999</v>
      </c>
      <c r="FE120">
        <v>-2.1693769999999999</v>
      </c>
      <c r="FF120">
        <v>-0.922593</v>
      </c>
      <c r="FG120">
        <v>2.6569910000000001</v>
      </c>
      <c r="FH120">
        <v>-8.9705809999999992</v>
      </c>
      <c r="FI120">
        <v>0.30638300000000002</v>
      </c>
      <c r="FJ120">
        <v>-7.8883450000000002</v>
      </c>
      <c r="FK120">
        <v>-2.9751539999999999</v>
      </c>
      <c r="FL120">
        <v>-0.21731900000000001</v>
      </c>
      <c r="FM120">
        <v>-1.5525899999999999</v>
      </c>
      <c r="FN120">
        <v>-8.8999999999999995E-4</v>
      </c>
      <c r="FO120">
        <v>-8.0099999999999995E-4</v>
      </c>
      <c r="FP120">
        <v>6.3899999999999998E-3</v>
      </c>
      <c r="FQ120">
        <v>0</v>
      </c>
      <c r="FR120">
        <v>0</v>
      </c>
      <c r="FS120">
        <v>6.5009999999999998E-3</v>
      </c>
      <c r="FT120">
        <v>5.44E-4</v>
      </c>
      <c r="FU120">
        <v>8.0000000000000007E-5</v>
      </c>
      <c r="FV120">
        <v>-1.6699999999999999E-4</v>
      </c>
      <c r="FW120">
        <v>0</v>
      </c>
      <c r="FX120">
        <v>0</v>
      </c>
      <c r="FY120">
        <v>5.7499999999999999E-4</v>
      </c>
      <c r="FZ120">
        <v>-6.3829999999999998E-3</v>
      </c>
      <c r="GA120">
        <v>-5.8399999999999999E-4</v>
      </c>
      <c r="GB120">
        <v>-9.859999999999999E-4</v>
      </c>
      <c r="GC120">
        <v>0</v>
      </c>
      <c r="GD120">
        <v>0</v>
      </c>
      <c r="GE120">
        <v>6.4850000000000003E-3</v>
      </c>
      <c r="GF120">
        <v>-8.8999999999999995E-4</v>
      </c>
      <c r="GG120">
        <v>-8.0099999999999995E-4</v>
      </c>
      <c r="GH120">
        <v>6.3899999999999998E-3</v>
      </c>
      <c r="GI120">
        <v>0</v>
      </c>
      <c r="GJ120">
        <v>0</v>
      </c>
      <c r="GK120">
        <v>6.5009999999999998E-3</v>
      </c>
      <c r="GL120">
        <v>5.44E-4</v>
      </c>
      <c r="GM120">
        <v>8.0000000000000007E-5</v>
      </c>
      <c r="GN120">
        <v>-1.6699999999999999E-4</v>
      </c>
      <c r="GO120">
        <v>0</v>
      </c>
      <c r="GP120">
        <v>0</v>
      </c>
      <c r="GQ120">
        <v>5.7499999999999999E-4</v>
      </c>
      <c r="GR120">
        <v>-6.3829999999999998E-3</v>
      </c>
      <c r="GS120">
        <v>-5.8399999999999999E-4</v>
      </c>
      <c r="GT120">
        <v>-9.859999999999999E-4</v>
      </c>
      <c r="GU120">
        <v>0</v>
      </c>
      <c r="GV120">
        <v>0</v>
      </c>
      <c r="GW120">
        <v>6.4850000000000003E-3</v>
      </c>
      <c r="GX120">
        <v>-2.5000000000000001E-4</v>
      </c>
      <c r="GY120">
        <v>-6.4799999999999996E-3</v>
      </c>
      <c r="GZ120">
        <v>3.1300000000000002E-4</v>
      </c>
      <c r="HA120">
        <v>-2.5000000000000001E-4</v>
      </c>
      <c r="HB120">
        <v>-6.4799999999999996E-3</v>
      </c>
      <c r="HC120">
        <v>3.1300000000000002E-4</v>
      </c>
      <c r="HD120">
        <v>5.4060000000000002E-3</v>
      </c>
      <c r="HE120">
        <v>2.764E-3</v>
      </c>
      <c r="HF120">
        <v>5.1799999999999997E-3</v>
      </c>
      <c r="HG120">
        <v>0</v>
      </c>
      <c r="HH120">
        <v>0</v>
      </c>
      <c r="HI120">
        <v>7.9810000000000002E-3</v>
      </c>
      <c r="HJ120">
        <v>-3.0100000000000001E-3</v>
      </c>
      <c r="HK120">
        <v>-1.5899999999999999E-4</v>
      </c>
      <c r="HL120">
        <v>9.4499999999999998E-4</v>
      </c>
      <c r="HM120">
        <v>0</v>
      </c>
      <c r="HN120">
        <v>0</v>
      </c>
      <c r="HO120">
        <v>3.1589999999999999E-3</v>
      </c>
      <c r="HP120">
        <v>-5.1349999999999998E-3</v>
      </c>
      <c r="HQ120">
        <v>1.0610000000000001E-3</v>
      </c>
      <c r="HR120">
        <v>5.5770000000000004E-3</v>
      </c>
      <c r="HS120">
        <v>0</v>
      </c>
      <c r="HT120">
        <v>0</v>
      </c>
      <c r="HU120">
        <v>7.6550000000000003E-3</v>
      </c>
      <c r="HV120">
        <v>-1.9350000000000001E-3</v>
      </c>
      <c r="HW120">
        <v>5.424E-3</v>
      </c>
      <c r="HX120">
        <v>-2.3410000000000002E-3</v>
      </c>
      <c r="HY120">
        <v>0</v>
      </c>
      <c r="HZ120">
        <v>0</v>
      </c>
      <c r="IA120">
        <v>6.2160000000000002E-3</v>
      </c>
      <c r="IB120">
        <v>-5.5510000000000004E-3</v>
      </c>
      <c r="IC120">
        <v>-1.586E-3</v>
      </c>
      <c r="ID120">
        <v>1.2589999999999999E-3</v>
      </c>
      <c r="IE120">
        <v>0</v>
      </c>
      <c r="IF120">
        <v>0</v>
      </c>
      <c r="IG120">
        <v>5.9090000000000002E-3</v>
      </c>
      <c r="IH120">
        <v>1.9949999999999998E-3</v>
      </c>
      <c r="II120">
        <v>1.5300000000000001E-4</v>
      </c>
      <c r="IJ120">
        <v>-2.5900000000000001E-4</v>
      </c>
      <c r="IK120">
        <v>0</v>
      </c>
      <c r="IL120">
        <v>0</v>
      </c>
      <c r="IM120">
        <v>2.0170000000000001E-3</v>
      </c>
      <c r="IN120">
        <v>-1.5740000000000001E-3</v>
      </c>
      <c r="IO120">
        <v>-7.4939999999999998E-3</v>
      </c>
      <c r="IP120">
        <v>-1.2999999999999999E-3</v>
      </c>
      <c r="IQ120">
        <v>4.1399999999999998E-4</v>
      </c>
      <c r="IR120">
        <v>1.9810000000000001E-3</v>
      </c>
      <c r="IS120">
        <v>6.0679999999999996E-3</v>
      </c>
      <c r="IT120">
        <v>5.1120000000000002E-3</v>
      </c>
      <c r="IU120">
        <v>1.2849999999999999E-3</v>
      </c>
      <c r="IV120">
        <v>6.5269999999999998E-3</v>
      </c>
      <c r="IW120">
        <v>0</v>
      </c>
      <c r="IX120">
        <v>0</v>
      </c>
      <c r="IY120">
        <v>8.3899999999999999E-3</v>
      </c>
      <c r="IZ120">
        <v>-1.1230000000000001E-3</v>
      </c>
      <c r="JA120">
        <v>5.13E-4</v>
      </c>
      <c r="JB120">
        <v>5.3899999999999998E-4</v>
      </c>
      <c r="JC120">
        <v>0</v>
      </c>
      <c r="JD120">
        <v>0</v>
      </c>
      <c r="JE120">
        <v>1.3470000000000001E-3</v>
      </c>
      <c r="JF120">
        <v>-6.2449999999999997E-3</v>
      </c>
      <c r="JG120">
        <v>3.3839999999999999E-3</v>
      </c>
      <c r="JH120">
        <v>4.2579999999999996E-3</v>
      </c>
      <c r="JI120">
        <v>0</v>
      </c>
      <c r="JJ120">
        <v>0</v>
      </c>
      <c r="JK120">
        <v>8.2810000000000002E-3</v>
      </c>
      <c r="JL120">
        <v>6.2600000000000004E-4</v>
      </c>
      <c r="JM120">
        <v>-2.2060000000000001E-3</v>
      </c>
      <c r="JN120">
        <v>-2.4940000000000001E-3</v>
      </c>
      <c r="JO120">
        <v>0</v>
      </c>
      <c r="JP120">
        <v>0</v>
      </c>
      <c r="JQ120">
        <v>3.388E-3</v>
      </c>
      <c r="JR120">
        <v>1.756E-3</v>
      </c>
      <c r="JS120">
        <v>6.3299999999999999E-4</v>
      </c>
      <c r="JT120">
        <v>1.0383E-2</v>
      </c>
      <c r="JU120">
        <v>0</v>
      </c>
      <c r="JV120">
        <v>0</v>
      </c>
      <c r="JW120">
        <v>1.0548999999999999E-2</v>
      </c>
      <c r="JX120">
        <v>4.8650000000000004E-3</v>
      </c>
      <c r="JY120">
        <v>-9.4299999999999991E-3</v>
      </c>
      <c r="JZ120">
        <v>2.9999999999999997E-4</v>
      </c>
      <c r="KA120">
        <v>0</v>
      </c>
      <c r="KB120">
        <v>0</v>
      </c>
      <c r="KC120">
        <v>1.0616E-2</v>
      </c>
      <c r="KD120">
        <v>-1.8699999999999999E-4</v>
      </c>
      <c r="KE120">
        <v>-8.2789999999999999E-3</v>
      </c>
      <c r="KF120">
        <v>-5.9599999999999996E-4</v>
      </c>
      <c r="KG120">
        <v>1.0297000000000001E-2</v>
      </c>
      <c r="KH120">
        <v>2.4859999999999999E-3</v>
      </c>
      <c r="KI120">
        <v>-2.3939999999999999E-3</v>
      </c>
      <c r="KJ120">
        <v>-3.1999999999999999E-5</v>
      </c>
      <c r="KK120">
        <v>-8.3100000000000003E-4</v>
      </c>
      <c r="KL120">
        <v>7.9999999999999996E-6</v>
      </c>
      <c r="KM120">
        <v>0</v>
      </c>
      <c r="KN120">
        <v>-6.0000000000000002E-6</v>
      </c>
      <c r="KO120">
        <v>0</v>
      </c>
      <c r="KP120">
        <v>-3.0000000000000001E-5</v>
      </c>
      <c r="KQ120">
        <v>-7.7800000000000005E-4</v>
      </c>
      <c r="KR120">
        <v>7.9999999999999996E-6</v>
      </c>
      <c r="KS120">
        <v>6.9999999999999999E-6</v>
      </c>
      <c r="KT120">
        <v>1.9999999999999999E-6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7.4018819999999996</v>
      </c>
      <c r="LO120">
        <v>-0.24329100000000001</v>
      </c>
      <c r="LP120">
        <v>-1.2725299999999999</v>
      </c>
      <c r="LQ120">
        <v>0</v>
      </c>
      <c r="LR120">
        <v>0</v>
      </c>
      <c r="LS120">
        <v>7.514411</v>
      </c>
      <c r="LT120">
        <v>-0.44181799999999999</v>
      </c>
      <c r="LU120">
        <v>4.3404999999999999E-2</v>
      </c>
      <c r="LV120">
        <v>0.29817900000000003</v>
      </c>
      <c r="LW120">
        <v>0</v>
      </c>
      <c r="LX120">
        <v>0</v>
      </c>
      <c r="LY120">
        <v>0.53478800000000004</v>
      </c>
      <c r="LZ120">
        <v>23.411327</v>
      </c>
      <c r="MA120">
        <v>-11.574716</v>
      </c>
      <c r="MB120">
        <v>24.107250000000001</v>
      </c>
      <c r="MC120">
        <v>0</v>
      </c>
      <c r="MD120">
        <v>0</v>
      </c>
      <c r="ME120">
        <v>35.541859000000002</v>
      </c>
      <c r="MF120">
        <v>37.561053999999999</v>
      </c>
      <c r="MG120">
        <v>5.3109710000000003</v>
      </c>
      <c r="MH120">
        <v>-6.9264840000000003</v>
      </c>
      <c r="MI120">
        <v>0</v>
      </c>
      <c r="MJ120">
        <v>0</v>
      </c>
      <c r="MK120">
        <v>38.561839999999997</v>
      </c>
      <c r="ML120">
        <v>324.20614599999999</v>
      </c>
      <c r="MM120">
        <v>-449.50637799999998</v>
      </c>
      <c r="MN120">
        <v>568.51391599999999</v>
      </c>
      <c r="MO120">
        <v>-179.883331</v>
      </c>
      <c r="MP120">
        <v>-202.73071300000001</v>
      </c>
      <c r="MQ120">
        <v>117.089607</v>
      </c>
      <c r="MR120">
        <v>-142.30912799999999</v>
      </c>
      <c r="MS120">
        <v>-479.23040800000001</v>
      </c>
      <c r="MT120">
        <v>-2020.8795170000001</v>
      </c>
      <c r="MU120">
        <v>-383.68765300000001</v>
      </c>
      <c r="MV120">
        <v>-208.002533</v>
      </c>
      <c r="MW120">
        <v>-1011.871948</v>
      </c>
      <c r="MX120">
        <v>-873.19500700000003</v>
      </c>
      <c r="MY120">
        <v>-87.298050000000003</v>
      </c>
      <c r="MZ120">
        <v>-1014.751099</v>
      </c>
      <c r="NA120">
        <v>53.655017999999998</v>
      </c>
      <c r="NB120">
        <v>-78.084541000000002</v>
      </c>
      <c r="NC120">
        <v>959.57031300000006</v>
      </c>
      <c r="ND120">
        <v>2.3689000000000002E-2</v>
      </c>
      <c r="NE120">
        <v>-0.43632399999999999</v>
      </c>
      <c r="NF120">
        <v>-2.2662999999999999E-2</v>
      </c>
      <c r="NG120">
        <v>0</v>
      </c>
      <c r="NH120">
        <v>0</v>
      </c>
      <c r="NI120">
        <v>0.437554</v>
      </c>
      <c r="NJ120">
        <v>0.43770500000000001</v>
      </c>
      <c r="NK120">
        <v>6.6905000000000006E-2</v>
      </c>
      <c r="NL120">
        <v>4.0410000000000003E-3</v>
      </c>
      <c r="NM120">
        <v>0</v>
      </c>
      <c r="NN120">
        <v>0</v>
      </c>
      <c r="NO120">
        <v>0.44280700000000001</v>
      </c>
      <c r="NP120">
        <v>1.7650000000000001E-3</v>
      </c>
      <c r="NQ120">
        <v>6.6564999999999999E-2</v>
      </c>
      <c r="NR120">
        <v>-4.0953000000000003E-2</v>
      </c>
      <c r="NS120">
        <v>0</v>
      </c>
      <c r="NT120">
        <v>0</v>
      </c>
      <c r="NU120">
        <v>7.8173999999999993E-2</v>
      </c>
      <c r="NV120">
        <v>2.3689000000000002E-2</v>
      </c>
      <c r="NW120">
        <v>-0.43632399999999999</v>
      </c>
      <c r="NX120">
        <v>-2.2662999999999999E-2</v>
      </c>
      <c r="NY120">
        <v>0</v>
      </c>
      <c r="NZ120">
        <v>0</v>
      </c>
      <c r="OA120">
        <v>0.437554</v>
      </c>
      <c r="OB120">
        <v>0.43770500000000001</v>
      </c>
      <c r="OC120">
        <v>6.6905000000000006E-2</v>
      </c>
      <c r="OD120">
        <v>4.0410000000000003E-3</v>
      </c>
      <c r="OE120">
        <v>0</v>
      </c>
      <c r="OF120">
        <v>0</v>
      </c>
      <c r="OG120">
        <v>0.44280700000000001</v>
      </c>
      <c r="OH120">
        <v>1.7650000000000001E-3</v>
      </c>
      <c r="OI120">
        <v>6.6564999999999999E-2</v>
      </c>
      <c r="OJ120">
        <v>-4.0953000000000003E-2</v>
      </c>
      <c r="OK120">
        <v>0</v>
      </c>
      <c r="OL120">
        <v>0</v>
      </c>
      <c r="OM120">
        <v>7.8173999999999993E-2</v>
      </c>
      <c r="ON120">
        <v>0.18509800000000001</v>
      </c>
      <c r="OO120">
        <v>-1.296298</v>
      </c>
      <c r="OP120">
        <v>0.149427</v>
      </c>
      <c r="OQ120">
        <v>0</v>
      </c>
      <c r="OR120">
        <v>0</v>
      </c>
      <c r="OS120">
        <v>1.3179449999999999</v>
      </c>
      <c r="OT120">
        <v>0.85038499999999995</v>
      </c>
      <c r="OU120">
        <v>7.5260999999999995E-2</v>
      </c>
      <c r="OV120">
        <v>-1.004329</v>
      </c>
      <c r="OW120">
        <v>0</v>
      </c>
      <c r="OX120">
        <v>0</v>
      </c>
      <c r="OY120">
        <v>1.318141</v>
      </c>
      <c r="OZ120">
        <v>-0.20492299999999999</v>
      </c>
      <c r="PA120">
        <v>2.8958999999999999E-2</v>
      </c>
      <c r="PB120">
        <v>0.13048499999999999</v>
      </c>
      <c r="PC120">
        <v>0</v>
      </c>
      <c r="PD120">
        <v>0</v>
      </c>
      <c r="PE120">
        <v>0.24465999999999999</v>
      </c>
      <c r="PF120">
        <v>-0.219088</v>
      </c>
      <c r="PG120">
        <v>0.81811800000000001</v>
      </c>
      <c r="PH120">
        <v>7.8774999999999998E-2</v>
      </c>
      <c r="PI120">
        <v>0</v>
      </c>
      <c r="PJ120">
        <v>0</v>
      </c>
      <c r="PK120">
        <v>0.85060100000000005</v>
      </c>
      <c r="PL120">
        <v>-0.79779800000000001</v>
      </c>
      <c r="PM120">
        <v>-0.22134799999999999</v>
      </c>
      <c r="PN120">
        <v>0.143788</v>
      </c>
      <c r="PO120">
        <v>0</v>
      </c>
      <c r="PP120">
        <v>0</v>
      </c>
      <c r="PQ120">
        <v>0.84032799999999996</v>
      </c>
      <c r="PR120">
        <v>-0.12803600000000001</v>
      </c>
      <c r="PS120">
        <v>-5.8027000000000002E-2</v>
      </c>
      <c r="PT120">
        <v>1.9550999999999999E-2</v>
      </c>
      <c r="PU120">
        <v>0</v>
      </c>
      <c r="PV120">
        <v>0</v>
      </c>
      <c r="PW120">
        <v>0.141925</v>
      </c>
      <c r="PX120">
        <v>-2.9659999999999999E-2</v>
      </c>
      <c r="PY120">
        <v>-0.271092</v>
      </c>
      <c r="PZ120">
        <v>0.320133</v>
      </c>
      <c r="QA120">
        <v>0</v>
      </c>
      <c r="QB120">
        <v>0</v>
      </c>
      <c r="QC120">
        <v>0.42054200000000003</v>
      </c>
      <c r="QD120">
        <v>0.110569</v>
      </c>
      <c r="QE120">
        <v>-0.123947</v>
      </c>
      <c r="QF120">
        <v>-0.32864300000000002</v>
      </c>
      <c r="QG120">
        <v>0</v>
      </c>
      <c r="QH120">
        <v>0</v>
      </c>
      <c r="QI120">
        <v>0.36823099999999998</v>
      </c>
      <c r="QJ120">
        <v>-0.171347</v>
      </c>
      <c r="QK120">
        <v>0.263511</v>
      </c>
      <c r="QL120">
        <v>1.319E-2</v>
      </c>
      <c r="QM120">
        <v>0</v>
      </c>
      <c r="QN120">
        <v>0</v>
      </c>
      <c r="QO120">
        <v>0.31459799999999999</v>
      </c>
      <c r="QP120">
        <v>4.6469999999999997E-2</v>
      </c>
      <c r="QQ120">
        <v>-0.18421999999999999</v>
      </c>
      <c r="QR120">
        <v>-7.9772999999999997E-2</v>
      </c>
      <c r="QS120">
        <v>0</v>
      </c>
      <c r="QT120">
        <v>0</v>
      </c>
      <c r="QU120">
        <v>0.20605799999999999</v>
      </c>
      <c r="QV120">
        <v>0.161499</v>
      </c>
      <c r="QW120">
        <v>1.7398E-2</v>
      </c>
      <c r="QX120">
        <v>1.0507379999999999</v>
      </c>
      <c r="QY120">
        <v>0</v>
      </c>
      <c r="QZ120">
        <v>0</v>
      </c>
      <c r="RA120">
        <v>1.0632189999999999</v>
      </c>
      <c r="RB120">
        <v>0.32427899999999998</v>
      </c>
      <c r="RC120">
        <v>-0.996147</v>
      </c>
      <c r="RD120">
        <v>-1.9092999999999999E-2</v>
      </c>
      <c r="RE120">
        <v>0</v>
      </c>
      <c r="RF120">
        <v>0</v>
      </c>
      <c r="RG120">
        <v>1.047774</v>
      </c>
      <c r="RH120">
        <v>-7.9999999999999996E-6</v>
      </c>
      <c r="RI120">
        <v>0</v>
      </c>
      <c r="RJ120">
        <v>-1.0000000000000001E-5</v>
      </c>
      <c r="RK120">
        <v>0</v>
      </c>
      <c r="RL120">
        <v>0</v>
      </c>
      <c r="RM120">
        <v>1.2999999999999999E-5</v>
      </c>
      <c r="RN120">
        <v>-9.9999999999999995E-7</v>
      </c>
      <c r="RO120">
        <v>-3.9999999999999998E-6</v>
      </c>
      <c r="RP120">
        <v>-5.0000000000000004E-6</v>
      </c>
      <c r="RQ120">
        <v>0</v>
      </c>
      <c r="RR120">
        <v>0</v>
      </c>
      <c r="RS120">
        <v>6.9999999999999999E-6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-7.9999999999999996E-6</v>
      </c>
      <c r="SA120">
        <v>0</v>
      </c>
      <c r="SB120">
        <v>-1.0000000000000001E-5</v>
      </c>
      <c r="SC120">
        <v>0</v>
      </c>
      <c r="SD120">
        <v>0</v>
      </c>
      <c r="SE120">
        <v>1.2999999999999999E-5</v>
      </c>
      <c r="SF120">
        <v>0</v>
      </c>
      <c r="SG120">
        <v>-3.0000000000000001E-6</v>
      </c>
      <c r="SH120">
        <v>3.0000000000000001E-6</v>
      </c>
      <c r="SI120">
        <v>0</v>
      </c>
      <c r="SJ120">
        <v>0</v>
      </c>
      <c r="SK120">
        <v>3.9999999999999998E-6</v>
      </c>
      <c r="SL120">
        <v>9.9999999999999995E-7</v>
      </c>
      <c r="SM120">
        <v>0</v>
      </c>
      <c r="SN120">
        <v>0</v>
      </c>
      <c r="SO120">
        <v>0</v>
      </c>
      <c r="SP120">
        <v>0</v>
      </c>
      <c r="SQ120">
        <v>9.9999999999999995E-7</v>
      </c>
      <c r="SR120">
        <v>-7.9999999999999996E-6</v>
      </c>
      <c r="SS120">
        <v>0</v>
      </c>
      <c r="ST120">
        <v>-1.0000000000000001E-5</v>
      </c>
      <c r="SU120">
        <v>-9.9999999999999995E-7</v>
      </c>
      <c r="SV120">
        <v>-3.9999999999999998E-6</v>
      </c>
      <c r="SW120">
        <v>-5.0000000000000004E-6</v>
      </c>
      <c r="SX120">
        <v>0</v>
      </c>
      <c r="SY120">
        <v>0</v>
      </c>
      <c r="SZ120">
        <v>0</v>
      </c>
      <c r="TA120">
        <v>-7.9999999999999996E-6</v>
      </c>
      <c r="TB120">
        <v>0</v>
      </c>
      <c r="TC120">
        <v>-1.0000000000000001E-5</v>
      </c>
      <c r="TD120">
        <v>0</v>
      </c>
      <c r="TE120">
        <v>-3.0000000000000001E-6</v>
      </c>
      <c r="TF120">
        <v>3.0000000000000001E-6</v>
      </c>
      <c r="TG120">
        <v>9.9999999999999995E-7</v>
      </c>
      <c r="TH120">
        <v>0</v>
      </c>
      <c r="TI120">
        <v>0</v>
      </c>
      <c r="TJ120">
        <v>63.975838000000003</v>
      </c>
      <c r="TK120">
        <v>-5.2098979999999999</v>
      </c>
      <c r="TL120">
        <v>-29.247796999999998</v>
      </c>
      <c r="TM120">
        <v>0</v>
      </c>
      <c r="TN120">
        <v>0</v>
      </c>
      <c r="TO120">
        <v>70.537116999999995</v>
      </c>
      <c r="TP120">
        <v>4.5532999999999997E-2</v>
      </c>
      <c r="TQ120">
        <v>-3.7079999999999999E-3</v>
      </c>
      <c r="TR120">
        <v>6.9611080000000003</v>
      </c>
      <c r="TS120">
        <v>-11.485709999999999</v>
      </c>
      <c r="TT120">
        <v>7.4972570000000003</v>
      </c>
      <c r="TU120">
        <v>13.302374</v>
      </c>
      <c r="TV120">
        <v>0</v>
      </c>
      <c r="TW120">
        <v>0</v>
      </c>
      <c r="TX120">
        <v>19.107161000000001</v>
      </c>
      <c r="TY120">
        <v>1.140225</v>
      </c>
      <c r="TZ120">
        <v>0.53133600000000003</v>
      </c>
      <c r="UA120">
        <v>10.583992</v>
      </c>
      <c r="UB120">
        <v>393.7099</v>
      </c>
      <c r="UC120">
        <v>-357.55822799999999</v>
      </c>
      <c r="UD120">
        <v>-89.883865</v>
      </c>
      <c r="UE120">
        <v>-5.9309999999999996E-3</v>
      </c>
      <c r="UF120">
        <v>8.3999999999999995E-5</v>
      </c>
      <c r="UG120">
        <v>-6.8690000000000001E-3</v>
      </c>
      <c r="UH120">
        <v>0</v>
      </c>
      <c r="UI120">
        <v>0</v>
      </c>
      <c r="UJ120">
        <v>9.0760000000000007E-3</v>
      </c>
      <c r="UK120">
        <v>8.1700000000000002E-4</v>
      </c>
      <c r="UL120">
        <v>-5.31E-4</v>
      </c>
      <c r="UM120">
        <v>-1.3780000000000001E-3</v>
      </c>
      <c r="UN120">
        <v>0</v>
      </c>
      <c r="UO120">
        <v>0</v>
      </c>
      <c r="UP120">
        <v>1.688E-3</v>
      </c>
      <c r="UQ120">
        <v>1.6799999999999999E-4</v>
      </c>
      <c r="UR120">
        <v>-8.5000000000000006E-5</v>
      </c>
      <c r="US120">
        <v>-5.0000000000000004E-6</v>
      </c>
      <c r="UT120">
        <v>0</v>
      </c>
      <c r="UU120">
        <v>0</v>
      </c>
      <c r="UV120">
        <v>1.8900000000000001E-4</v>
      </c>
      <c r="UW120">
        <v>-5.5690000000000002E-3</v>
      </c>
      <c r="UX120">
        <v>-1.2E-5</v>
      </c>
      <c r="UY120">
        <v>-6.4429999999999999E-3</v>
      </c>
      <c r="UZ120">
        <v>0</v>
      </c>
      <c r="VA120">
        <v>0</v>
      </c>
      <c r="VB120">
        <v>8.5159999999999993E-3</v>
      </c>
      <c r="VC120">
        <v>-5.5500000000000005E-4</v>
      </c>
      <c r="VD120">
        <v>-5.4299999999999997E-4</v>
      </c>
      <c r="VE120">
        <v>-9.0000000000000006E-5</v>
      </c>
      <c r="VF120">
        <v>0</v>
      </c>
      <c r="VG120">
        <v>0</v>
      </c>
      <c r="VH120">
        <v>7.8200000000000003E-4</v>
      </c>
      <c r="VI120">
        <v>-3.5500000000000001E-4</v>
      </c>
      <c r="VJ120">
        <v>-9.7E-5</v>
      </c>
      <c r="VK120">
        <v>3.1000000000000001E-5</v>
      </c>
      <c r="VL120">
        <v>0</v>
      </c>
      <c r="VM120">
        <v>0</v>
      </c>
      <c r="VN120">
        <v>3.6999999999999999E-4</v>
      </c>
      <c r="VO120">
        <v>-6.3551310000000001</v>
      </c>
      <c r="VP120">
        <v>-1.701406</v>
      </c>
      <c r="VQ120">
        <v>-2.4247589999999999</v>
      </c>
      <c r="VR120">
        <v>20.808788</v>
      </c>
      <c r="VS120">
        <v>40.813403999999998</v>
      </c>
      <c r="VT120">
        <v>331.009705</v>
      </c>
      <c r="VU120">
        <v>13.354308</v>
      </c>
      <c r="VV120">
        <v>2.3296380000000001</v>
      </c>
      <c r="VW120">
        <v>-84.597092000000004</v>
      </c>
      <c r="VX120">
        <v>385.46087599999998</v>
      </c>
      <c r="VY120">
        <v>49.214213999999998</v>
      </c>
      <c r="VZ120">
        <v>78.549155999999996</v>
      </c>
      <c r="WA120">
        <v>-11.13541</v>
      </c>
      <c r="WB120">
        <v>-0.724024</v>
      </c>
      <c r="WC120">
        <v>-20.964893</v>
      </c>
      <c r="WD120">
        <v>-7.6154590000000004</v>
      </c>
      <c r="WE120">
        <v>-0.38634499999999999</v>
      </c>
      <c r="WF120">
        <v>0.40520600000000001</v>
      </c>
      <c r="WG120">
        <v>-6.3551310000000001</v>
      </c>
      <c r="WH120">
        <v>-1.701406</v>
      </c>
      <c r="WI120">
        <v>-2.4247589999999999</v>
      </c>
      <c r="WJ120">
        <v>32557.742188</v>
      </c>
      <c r="WK120">
        <v>6326.7290039999998</v>
      </c>
      <c r="WL120">
        <v>2643.211182</v>
      </c>
      <c r="WM120">
        <v>6440.8295900000003</v>
      </c>
      <c r="WN120">
        <v>-2607.3015140000002</v>
      </c>
      <c r="WO120">
        <v>-236.187119</v>
      </c>
      <c r="WP120">
        <v>16779.689452999999</v>
      </c>
      <c r="WQ120">
        <v>-5206.7451170000004</v>
      </c>
      <c r="WR120">
        <v>5064.8803710000002</v>
      </c>
      <c r="WS120">
        <v>509.73297100000002</v>
      </c>
      <c r="WT120">
        <v>-963.73364300000003</v>
      </c>
      <c r="WU120">
        <v>549.79229699999996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</row>
    <row r="121" spans="1:625" x14ac:dyDescent="0.3">
      <c r="A121">
        <v>572</v>
      </c>
      <c r="B121">
        <v>-444.06951900000001</v>
      </c>
      <c r="C121">
        <v>349.935608</v>
      </c>
      <c r="D121">
        <v>309.33346599999999</v>
      </c>
      <c r="E121">
        <v>-417.82415800000001</v>
      </c>
      <c r="F121">
        <v>350.200714</v>
      </c>
      <c r="G121">
        <v>433.62441999999999</v>
      </c>
      <c r="H121">
        <v>-334.60238600000002</v>
      </c>
      <c r="I121">
        <v>120.503654</v>
      </c>
      <c r="J121">
        <v>443.31652800000001</v>
      </c>
      <c r="K121">
        <v>-355.73782299999999</v>
      </c>
      <c r="L121">
        <v>282.66922</v>
      </c>
      <c r="M121">
        <v>45.960414999999998</v>
      </c>
      <c r="N121">
        <v>-390.98825099999999</v>
      </c>
      <c r="O121">
        <v>380.50119000000001</v>
      </c>
      <c r="P121">
        <v>607.76043700000002</v>
      </c>
      <c r="Q121">
        <v>-481.53128099999998</v>
      </c>
      <c r="R121">
        <v>291.639771</v>
      </c>
      <c r="S121">
        <v>59.932594000000002</v>
      </c>
      <c r="T121">
        <v>-355.50750699999998</v>
      </c>
      <c r="U121">
        <v>91.591453999999999</v>
      </c>
      <c r="V121">
        <v>598.90832499999999</v>
      </c>
      <c r="W121">
        <v>-535.02520800000002</v>
      </c>
      <c r="X121">
        <v>123.186874</v>
      </c>
      <c r="Y121">
        <v>84.560326000000003</v>
      </c>
      <c r="Z121">
        <v>-504.69329800000003</v>
      </c>
      <c r="AA121">
        <v>117.149277</v>
      </c>
      <c r="AB121">
        <v>258.07663000000002</v>
      </c>
      <c r="AC121">
        <v>-613.84747300000004</v>
      </c>
      <c r="AD121">
        <v>133.08952300000001</v>
      </c>
      <c r="AE121">
        <v>165.23492400000001</v>
      </c>
      <c r="AF121">
        <v>-360.77468900000002</v>
      </c>
      <c r="AG121">
        <v>354.42068499999999</v>
      </c>
      <c r="AH121">
        <v>901.39093000000003</v>
      </c>
      <c r="AI121">
        <v>-664.04992700000003</v>
      </c>
      <c r="AJ121">
        <v>186.48497</v>
      </c>
      <c r="AK121">
        <v>165.38294999999999</v>
      </c>
      <c r="AL121">
        <v>-536.10095200000001</v>
      </c>
      <c r="AM121">
        <v>186.09060700000001</v>
      </c>
      <c r="AN121">
        <v>956.95837400000005</v>
      </c>
      <c r="AO121">
        <v>-530.44653300000004</v>
      </c>
      <c r="AP121">
        <v>241.976303</v>
      </c>
      <c r="AQ121">
        <v>40.682071999999998</v>
      </c>
      <c r="AR121">
        <v>-535.99682600000006</v>
      </c>
      <c r="AS121">
        <v>280.36621100000002</v>
      </c>
      <c r="AT121">
        <v>954.984375</v>
      </c>
      <c r="AU121">
        <v>-365.708099</v>
      </c>
      <c r="AV121">
        <v>114.59382600000001</v>
      </c>
      <c r="AW121">
        <v>901.82946800000002</v>
      </c>
      <c r="AX121">
        <v>-449.64514200000002</v>
      </c>
      <c r="AY121">
        <v>233.867828</v>
      </c>
      <c r="AZ121">
        <v>928.79077099999995</v>
      </c>
      <c r="BA121">
        <v>-409.95498700000002</v>
      </c>
      <c r="BB121">
        <v>153.85395800000001</v>
      </c>
      <c r="BC121">
        <v>832.03045699999996</v>
      </c>
      <c r="BD121">
        <v>-421.44860799999998</v>
      </c>
      <c r="BE121">
        <v>316.68237299999998</v>
      </c>
      <c r="BF121">
        <v>831.59484899999995</v>
      </c>
      <c r="BG121">
        <v>-340.002838</v>
      </c>
      <c r="BH121">
        <v>172.489868</v>
      </c>
      <c r="BI121">
        <v>437.49295000000001</v>
      </c>
      <c r="BJ121">
        <v>-420.67648300000002</v>
      </c>
      <c r="BK121">
        <v>295.94561800000002</v>
      </c>
      <c r="BL121">
        <v>443.27294899999998</v>
      </c>
      <c r="BM121">
        <v>-608.25695800000005</v>
      </c>
      <c r="BN121">
        <v>169.64227299999999</v>
      </c>
      <c r="BO121">
        <v>174.08686800000001</v>
      </c>
      <c r="BP121">
        <v>-468.62057499999997</v>
      </c>
      <c r="BQ121">
        <v>255.90983600000001</v>
      </c>
      <c r="BR121">
        <v>70.473151999999999</v>
      </c>
      <c r="BS121">
        <v>-0.10474600000000001</v>
      </c>
      <c r="BT121">
        <v>17.465623999999998</v>
      </c>
      <c r="BU121">
        <v>-1.1784490000000001</v>
      </c>
      <c r="BV121">
        <v>2.9490020000000001</v>
      </c>
      <c r="BW121">
        <v>17.642430999999998</v>
      </c>
      <c r="BX121">
        <v>1.7854540000000001</v>
      </c>
      <c r="BY121">
        <v>2.971203</v>
      </c>
      <c r="BZ121">
        <v>27.464645000000001</v>
      </c>
      <c r="CA121">
        <v>8.127561</v>
      </c>
      <c r="CB121">
        <v>3.4270999999999998</v>
      </c>
      <c r="CC121">
        <v>7.2442799999999998</v>
      </c>
      <c r="CD121">
        <v>-20.635607</v>
      </c>
      <c r="CE121">
        <v>3.8255129999999999</v>
      </c>
      <c r="CF121">
        <v>55.557029999999997</v>
      </c>
      <c r="CG121">
        <v>-2.3798010000000001</v>
      </c>
      <c r="CH121">
        <v>-4.3624809999999998</v>
      </c>
      <c r="CI121">
        <v>10.582293</v>
      </c>
      <c r="CJ121">
        <v>-4.9560360000000001</v>
      </c>
      <c r="CK121">
        <v>-1.5998779999999999</v>
      </c>
      <c r="CL121">
        <v>12.890919999999999</v>
      </c>
      <c r="CM121">
        <v>-26.346503999999999</v>
      </c>
      <c r="CN121">
        <v>-381.30957000000001</v>
      </c>
      <c r="CO121">
        <v>161.48535200000001</v>
      </c>
      <c r="CP121">
        <v>670.46734600000002</v>
      </c>
      <c r="CQ121">
        <v>-457.90054300000003</v>
      </c>
      <c r="CR121">
        <v>171.23834199999999</v>
      </c>
      <c r="CS121">
        <v>321.72598299999999</v>
      </c>
      <c r="CT121">
        <v>-607.08551</v>
      </c>
      <c r="CU121">
        <v>158.53886399999999</v>
      </c>
      <c r="CV121">
        <v>129.69976800000001</v>
      </c>
      <c r="CW121">
        <v>-421.13241599999998</v>
      </c>
      <c r="CX121">
        <v>308.190674</v>
      </c>
      <c r="CY121">
        <v>672.57702600000005</v>
      </c>
      <c r="CZ121">
        <v>-441.74792500000001</v>
      </c>
      <c r="DA121">
        <v>278.34988399999997</v>
      </c>
      <c r="DB121">
        <v>279.42742900000002</v>
      </c>
      <c r="DC121">
        <v>-453.31265300000001</v>
      </c>
      <c r="DD121">
        <v>259.94223</v>
      </c>
      <c r="DE121">
        <v>43.012459</v>
      </c>
      <c r="DF121">
        <v>5190.2377930000002</v>
      </c>
      <c r="DG121">
        <v>5268.357422</v>
      </c>
      <c r="DH121">
        <v>-20487.824218999998</v>
      </c>
      <c r="DI121">
        <v>5219.892578</v>
      </c>
      <c r="DJ121">
        <v>5273.2553710000002</v>
      </c>
      <c r="DK121">
        <v>-20136.623047000001</v>
      </c>
      <c r="DL121">
        <v>0.23760000000000001</v>
      </c>
      <c r="DM121">
        <v>0.35730000000000001</v>
      </c>
      <c r="DN121">
        <v>1.1753</v>
      </c>
      <c r="DO121">
        <v>300</v>
      </c>
      <c r="DP121">
        <v>200</v>
      </c>
      <c r="DQ121">
        <v>0</v>
      </c>
      <c r="DR121">
        <v>45.082507999999997</v>
      </c>
      <c r="DS121">
        <v>-121.51200900000001</v>
      </c>
      <c r="DT121">
        <v>241.66799900000001</v>
      </c>
      <c r="DU121">
        <v>-17.107399000000001</v>
      </c>
      <c r="DV121">
        <v>-26.744799</v>
      </c>
      <c r="DW121">
        <v>428.37719700000002</v>
      </c>
      <c r="DX121">
        <v>300</v>
      </c>
      <c r="DY121">
        <v>200</v>
      </c>
      <c r="DZ121">
        <v>0</v>
      </c>
      <c r="EA121">
        <v>0.23760000000000001</v>
      </c>
      <c r="EB121">
        <v>0.35730000000000001</v>
      </c>
      <c r="EC121">
        <v>1.1753</v>
      </c>
      <c r="ED121">
        <v>-300</v>
      </c>
      <c r="EE121">
        <v>200</v>
      </c>
      <c r="EF121">
        <v>0</v>
      </c>
      <c r="EG121">
        <v>-17.107399000000001</v>
      </c>
      <c r="EH121">
        <v>-26.744799</v>
      </c>
      <c r="EI121">
        <v>428.37719700000002</v>
      </c>
      <c r="EJ121">
        <v>8.0867319999999996</v>
      </c>
      <c r="EK121">
        <v>9.4520000000000003E-3</v>
      </c>
      <c r="EL121">
        <v>-0.60692500000000005</v>
      </c>
      <c r="EM121">
        <v>0</v>
      </c>
      <c r="EN121">
        <v>0</v>
      </c>
      <c r="EO121">
        <v>8.1094810000000006</v>
      </c>
      <c r="EP121">
        <v>2.587485</v>
      </c>
      <c r="EQ121">
        <v>0.158332</v>
      </c>
      <c r="ER121">
        <v>-4.6639999999999997E-3</v>
      </c>
      <c r="ES121">
        <v>0</v>
      </c>
      <c r="ET121">
        <v>0</v>
      </c>
      <c r="EU121">
        <v>2.5923289999999999</v>
      </c>
      <c r="EV121">
        <v>-1.0430999999999999</v>
      </c>
      <c r="EW121">
        <v>-4.824872</v>
      </c>
      <c r="EX121">
        <v>4.9384629999999996</v>
      </c>
      <c r="EY121">
        <v>1.872873</v>
      </c>
      <c r="EZ121">
        <v>6.80131</v>
      </c>
      <c r="FA121">
        <v>-3.931543</v>
      </c>
      <c r="FB121">
        <v>6.5055000000000002E-2</v>
      </c>
      <c r="FC121">
        <v>-4.2954410000000003</v>
      </c>
      <c r="FD121">
        <v>-9.7128440000000005</v>
      </c>
      <c r="FE121">
        <v>-4.0032639999999997</v>
      </c>
      <c r="FF121">
        <v>-1.9058900000000001</v>
      </c>
      <c r="FG121">
        <v>-3.7000060000000001</v>
      </c>
      <c r="FH121">
        <v>-7.5080859999999996</v>
      </c>
      <c r="FI121">
        <v>0.94412399999999996</v>
      </c>
      <c r="FJ121">
        <v>-5.6627419999999997</v>
      </c>
      <c r="FK121">
        <v>-0.70549399999999995</v>
      </c>
      <c r="FL121">
        <v>1.4354469999999999</v>
      </c>
      <c r="FM121">
        <v>5.4401469999999996</v>
      </c>
      <c r="FN121">
        <v>-7.4600000000000003E-4</v>
      </c>
      <c r="FO121">
        <v>-3.3769999999999998E-3</v>
      </c>
      <c r="FP121">
        <v>6.4130000000000003E-3</v>
      </c>
      <c r="FQ121">
        <v>0</v>
      </c>
      <c r="FR121">
        <v>0</v>
      </c>
      <c r="FS121">
        <v>7.2859999999999999E-3</v>
      </c>
      <c r="FT121">
        <v>3.127E-3</v>
      </c>
      <c r="FU121">
        <v>4.2000000000000002E-4</v>
      </c>
      <c r="FV121">
        <v>-5.1E-5</v>
      </c>
      <c r="FW121">
        <v>0</v>
      </c>
      <c r="FX121">
        <v>0</v>
      </c>
      <c r="FY121">
        <v>3.1549999999999998E-3</v>
      </c>
      <c r="FZ121">
        <v>-6.5189999999999996E-3</v>
      </c>
      <c r="GA121">
        <v>-2.04E-4</v>
      </c>
      <c r="GB121">
        <v>-1.1720000000000001E-3</v>
      </c>
      <c r="GC121">
        <v>0</v>
      </c>
      <c r="GD121">
        <v>0</v>
      </c>
      <c r="GE121">
        <v>6.6270000000000001E-3</v>
      </c>
      <c r="GF121">
        <v>-7.4600000000000003E-4</v>
      </c>
      <c r="GG121">
        <v>-3.3769999999999998E-3</v>
      </c>
      <c r="GH121">
        <v>6.4130000000000003E-3</v>
      </c>
      <c r="GI121">
        <v>0</v>
      </c>
      <c r="GJ121">
        <v>0</v>
      </c>
      <c r="GK121">
        <v>7.2859999999999999E-3</v>
      </c>
      <c r="GL121">
        <v>3.127E-3</v>
      </c>
      <c r="GM121">
        <v>4.2000000000000002E-4</v>
      </c>
      <c r="GN121">
        <v>-5.1E-5</v>
      </c>
      <c r="GO121">
        <v>0</v>
      </c>
      <c r="GP121">
        <v>0</v>
      </c>
      <c r="GQ121">
        <v>3.1549999999999998E-3</v>
      </c>
      <c r="GR121">
        <v>-6.5189999999999996E-3</v>
      </c>
      <c r="GS121">
        <v>-2.04E-4</v>
      </c>
      <c r="GT121">
        <v>-1.1720000000000001E-3</v>
      </c>
      <c r="GU121">
        <v>0</v>
      </c>
      <c r="GV121">
        <v>0</v>
      </c>
      <c r="GW121">
        <v>6.6270000000000001E-3</v>
      </c>
      <c r="GX121">
        <v>-6.1499999999999999E-4</v>
      </c>
      <c r="GY121">
        <v>-6.5989999999999998E-3</v>
      </c>
      <c r="GZ121">
        <v>-2.1059999999999998E-3</v>
      </c>
      <c r="HA121">
        <v>-6.1499999999999999E-4</v>
      </c>
      <c r="HB121">
        <v>-6.5989999999999998E-3</v>
      </c>
      <c r="HC121">
        <v>-2.1059999999999998E-3</v>
      </c>
      <c r="HD121">
        <v>6.4450000000000002E-3</v>
      </c>
      <c r="HE121">
        <v>-5.3010000000000002E-3</v>
      </c>
      <c r="HF121">
        <v>5.947E-3</v>
      </c>
      <c r="HG121">
        <v>0</v>
      </c>
      <c r="HH121">
        <v>0</v>
      </c>
      <c r="HI121">
        <v>1.0246999999999999E-2</v>
      </c>
      <c r="HJ121">
        <v>2.8119999999999998E-3</v>
      </c>
      <c r="HK121">
        <v>2.7700000000000001E-4</v>
      </c>
      <c r="HL121">
        <v>-4.7569999999999999E-3</v>
      </c>
      <c r="HM121">
        <v>0</v>
      </c>
      <c r="HN121">
        <v>0</v>
      </c>
      <c r="HO121">
        <v>5.5329999999999997E-3</v>
      </c>
      <c r="HP121">
        <v>-6.169E-3</v>
      </c>
      <c r="HQ121">
        <v>8.4999999999999995E-4</v>
      </c>
      <c r="HR121">
        <v>6.2550000000000001E-3</v>
      </c>
      <c r="HS121">
        <v>0</v>
      </c>
      <c r="HT121">
        <v>0</v>
      </c>
      <c r="HU121">
        <v>8.8260000000000005E-3</v>
      </c>
      <c r="HV121">
        <v>-1.6180000000000001E-3</v>
      </c>
      <c r="HW121">
        <v>4.8139999999999997E-3</v>
      </c>
      <c r="HX121">
        <v>-1.351E-3</v>
      </c>
      <c r="HY121">
        <v>0</v>
      </c>
      <c r="HZ121">
        <v>0</v>
      </c>
      <c r="IA121">
        <v>5.2550000000000001E-3</v>
      </c>
      <c r="IB121">
        <v>-4.908E-3</v>
      </c>
      <c r="IC121">
        <v>-1.441E-3</v>
      </c>
      <c r="ID121">
        <v>6.7100000000000005E-4</v>
      </c>
      <c r="IE121">
        <v>0</v>
      </c>
      <c r="IF121">
        <v>0</v>
      </c>
      <c r="IG121">
        <v>5.1590000000000004E-3</v>
      </c>
      <c r="IH121">
        <v>9.3099999999999997E-4</v>
      </c>
      <c r="II121">
        <v>3.68E-4</v>
      </c>
      <c r="IJ121">
        <v>-1.56E-4</v>
      </c>
      <c r="IK121">
        <v>0</v>
      </c>
      <c r="IL121">
        <v>0</v>
      </c>
      <c r="IM121">
        <v>1.013E-3</v>
      </c>
      <c r="IN121">
        <v>-1.3240000000000001E-3</v>
      </c>
      <c r="IO121">
        <v>-8.711E-3</v>
      </c>
      <c r="IP121">
        <v>-9.8569999999999994E-3</v>
      </c>
      <c r="IQ121">
        <v>-1.13E-4</v>
      </c>
      <c r="IR121">
        <v>1.011E-3</v>
      </c>
      <c r="IS121">
        <v>5.2750000000000002E-3</v>
      </c>
      <c r="IT121">
        <v>5.6639999999999998E-3</v>
      </c>
      <c r="IU121">
        <v>4.4000000000000002E-4</v>
      </c>
      <c r="IV121">
        <v>8.7659999999999995E-3</v>
      </c>
      <c r="IW121">
        <v>0</v>
      </c>
      <c r="IX121">
        <v>0</v>
      </c>
      <c r="IY121">
        <v>1.0446E-2</v>
      </c>
      <c r="IZ121">
        <v>5.7200000000000003E-4</v>
      </c>
      <c r="JA121">
        <v>1.2999999999999999E-4</v>
      </c>
      <c r="JB121">
        <v>1.3699999999999999E-3</v>
      </c>
      <c r="JC121">
        <v>0</v>
      </c>
      <c r="JD121">
        <v>0</v>
      </c>
      <c r="JE121">
        <v>1.49E-3</v>
      </c>
      <c r="JF121">
        <v>-8.652E-3</v>
      </c>
      <c r="JG121">
        <v>2.6580000000000002E-3</v>
      </c>
      <c r="JH121">
        <v>5.4120000000000001E-3</v>
      </c>
      <c r="JI121">
        <v>0</v>
      </c>
      <c r="JJ121">
        <v>0</v>
      </c>
      <c r="JK121">
        <v>1.0545000000000001E-2</v>
      </c>
      <c r="JL121">
        <v>1.74E-4</v>
      </c>
      <c r="JM121">
        <v>-5.6899999999999995E-4</v>
      </c>
      <c r="JN121">
        <v>-9.1399999999999999E-4</v>
      </c>
      <c r="JO121">
        <v>0</v>
      </c>
      <c r="JP121">
        <v>0</v>
      </c>
      <c r="JQ121">
        <v>1.09E-3</v>
      </c>
      <c r="JR121">
        <v>2.5900000000000001E-4</v>
      </c>
      <c r="JS121">
        <v>1.02E-4</v>
      </c>
      <c r="JT121">
        <v>8.352E-3</v>
      </c>
      <c r="JU121">
        <v>0</v>
      </c>
      <c r="JV121">
        <v>0</v>
      </c>
      <c r="JW121">
        <v>8.3560000000000006E-3</v>
      </c>
      <c r="JX121">
        <v>2.8579999999999999E-3</v>
      </c>
      <c r="JY121">
        <v>-7.8829999999999994E-3</v>
      </c>
      <c r="JZ121">
        <v>7.2999999999999999E-5</v>
      </c>
      <c r="KA121">
        <v>0</v>
      </c>
      <c r="KB121">
        <v>0</v>
      </c>
      <c r="KC121">
        <v>8.3859999999999994E-3</v>
      </c>
      <c r="KD121">
        <v>1.4649999999999999E-3</v>
      </c>
      <c r="KE121">
        <v>-1.0444E-2</v>
      </c>
      <c r="KF121">
        <v>-2.1150000000000001E-3</v>
      </c>
      <c r="KG121">
        <v>8.3379999999999999E-3</v>
      </c>
      <c r="KH121">
        <v>9.9700000000000006E-4</v>
      </c>
      <c r="KI121">
        <v>-6.2100000000000002E-4</v>
      </c>
      <c r="KJ121">
        <v>-7.8999999999999996E-5</v>
      </c>
      <c r="KK121">
        <v>-8.4500000000000005E-4</v>
      </c>
      <c r="KL121">
        <v>-5.5000000000000002E-5</v>
      </c>
      <c r="KM121">
        <v>9.9999999999999995E-7</v>
      </c>
      <c r="KN121">
        <v>-6.9999999999999999E-6</v>
      </c>
      <c r="KO121">
        <v>0</v>
      </c>
      <c r="KP121">
        <v>-7.3999999999999996E-5</v>
      </c>
      <c r="KQ121">
        <v>-7.9500000000000003E-4</v>
      </c>
      <c r="KR121">
        <v>-5.1999999999999997E-5</v>
      </c>
      <c r="KS121">
        <v>6.0000000000000002E-6</v>
      </c>
      <c r="KT121">
        <v>9.9999999999999995E-7</v>
      </c>
      <c r="KU121">
        <v>0</v>
      </c>
      <c r="KV121">
        <v>-9.9999999999999995E-7</v>
      </c>
      <c r="KW121">
        <v>0</v>
      </c>
      <c r="KX121">
        <v>0</v>
      </c>
      <c r="KY121">
        <v>-9.9999999999999995E-7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-9.9999999999999995E-7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7.7404989999999998</v>
      </c>
      <c r="LO121">
        <v>-0.11662</v>
      </c>
      <c r="LP121">
        <v>-1.5214510000000001</v>
      </c>
      <c r="LQ121">
        <v>0</v>
      </c>
      <c r="LR121">
        <v>0</v>
      </c>
      <c r="LS121">
        <v>7.8894700000000002</v>
      </c>
      <c r="LT121">
        <v>-7.8355999999999995E-2</v>
      </c>
      <c r="LU121">
        <v>-2.0839E-2</v>
      </c>
      <c r="LV121">
        <v>0.12815299999999999</v>
      </c>
      <c r="LW121">
        <v>0</v>
      </c>
      <c r="LX121">
        <v>0</v>
      </c>
      <c r="LY121">
        <v>0.15164800000000001</v>
      </c>
      <c r="LZ121">
        <v>83.409744000000003</v>
      </c>
      <c r="MA121">
        <v>42.840778</v>
      </c>
      <c r="MB121">
        <v>-7.9466869999999998</v>
      </c>
      <c r="MC121">
        <v>0</v>
      </c>
      <c r="MD121">
        <v>0</v>
      </c>
      <c r="ME121">
        <v>94.104561000000004</v>
      </c>
      <c r="MF121">
        <v>8.1577529999999996</v>
      </c>
      <c r="MG121">
        <v>9.2588299999999997</v>
      </c>
      <c r="MH121">
        <v>-29.814005000000002</v>
      </c>
      <c r="MI121">
        <v>0</v>
      </c>
      <c r="MJ121">
        <v>0</v>
      </c>
      <c r="MK121">
        <v>32.266852999999998</v>
      </c>
      <c r="ML121">
        <v>103.375511</v>
      </c>
      <c r="MM121">
        <v>-257.53466800000001</v>
      </c>
      <c r="MN121">
        <v>245.32617200000001</v>
      </c>
      <c r="MO121">
        <v>-286.07119799999998</v>
      </c>
      <c r="MP121">
        <v>-3.0299170000000002</v>
      </c>
      <c r="MQ121">
        <v>-1009.5665279999999</v>
      </c>
      <c r="MR121">
        <v>120.552498</v>
      </c>
      <c r="MS121">
        <v>-338.74176</v>
      </c>
      <c r="MT121">
        <v>-305.09768700000001</v>
      </c>
      <c r="MU121">
        <v>-763.84130900000002</v>
      </c>
      <c r="MV121">
        <v>-233.593231</v>
      </c>
      <c r="MW121">
        <v>-1537.3992920000001</v>
      </c>
      <c r="MX121">
        <v>2188.86499</v>
      </c>
      <c r="MY121">
        <v>342.89306599999998</v>
      </c>
      <c r="MZ121">
        <v>704.02624500000002</v>
      </c>
      <c r="NA121">
        <v>579.35156300000006</v>
      </c>
      <c r="NB121">
        <v>540.473206</v>
      </c>
      <c r="NC121">
        <v>2184.3442380000001</v>
      </c>
      <c r="ND121">
        <v>5.7255E-2</v>
      </c>
      <c r="NE121">
        <v>-1.1504650000000001</v>
      </c>
      <c r="NF121">
        <v>1.4775E-2</v>
      </c>
      <c r="NG121">
        <v>0</v>
      </c>
      <c r="NH121">
        <v>0</v>
      </c>
      <c r="NI121">
        <v>1.151983</v>
      </c>
      <c r="NJ121">
        <v>1.152242</v>
      </c>
      <c r="NK121">
        <v>0.108797</v>
      </c>
      <c r="NL121">
        <v>0.106294</v>
      </c>
      <c r="NM121">
        <v>0</v>
      </c>
      <c r="NN121">
        <v>0</v>
      </c>
      <c r="NO121">
        <v>1.1622380000000001</v>
      </c>
      <c r="NP121">
        <v>-6.0146999999999999E-2</v>
      </c>
      <c r="NQ121">
        <v>0.16100100000000001</v>
      </c>
      <c r="NR121">
        <v>-4.9620999999999998E-2</v>
      </c>
      <c r="NS121">
        <v>0</v>
      </c>
      <c r="NT121">
        <v>0</v>
      </c>
      <c r="NU121">
        <v>0.17888799999999999</v>
      </c>
      <c r="NV121">
        <v>5.7255E-2</v>
      </c>
      <c r="NW121">
        <v>-1.1504650000000001</v>
      </c>
      <c r="NX121">
        <v>1.4775E-2</v>
      </c>
      <c r="NY121">
        <v>0</v>
      </c>
      <c r="NZ121">
        <v>0</v>
      </c>
      <c r="OA121">
        <v>1.151983</v>
      </c>
      <c r="OB121">
        <v>1.152242</v>
      </c>
      <c r="OC121">
        <v>0.108797</v>
      </c>
      <c r="OD121">
        <v>0.106294</v>
      </c>
      <c r="OE121">
        <v>0</v>
      </c>
      <c r="OF121">
        <v>0</v>
      </c>
      <c r="OG121">
        <v>1.1622380000000001</v>
      </c>
      <c r="OH121">
        <v>-6.0146999999999999E-2</v>
      </c>
      <c r="OI121">
        <v>0.16100100000000001</v>
      </c>
      <c r="OJ121">
        <v>-4.9620999999999998E-2</v>
      </c>
      <c r="OK121">
        <v>0</v>
      </c>
      <c r="OL121">
        <v>0</v>
      </c>
      <c r="OM121">
        <v>0.17888799999999999</v>
      </c>
      <c r="ON121">
        <v>0.232766</v>
      </c>
      <c r="OO121">
        <v>-2.3241459999999998</v>
      </c>
      <c r="OP121">
        <v>0.24027000000000001</v>
      </c>
      <c r="OQ121">
        <v>0</v>
      </c>
      <c r="OR121">
        <v>0</v>
      </c>
      <c r="OS121">
        <v>2.3480979999999998</v>
      </c>
      <c r="OT121">
        <v>1.794251</v>
      </c>
      <c r="OU121">
        <v>7.0099999999999996E-2</v>
      </c>
      <c r="OV121">
        <v>-1.518346</v>
      </c>
      <c r="OW121">
        <v>0</v>
      </c>
      <c r="OX121">
        <v>0</v>
      </c>
      <c r="OY121">
        <v>2.3515160000000002</v>
      </c>
      <c r="OZ121">
        <v>-0.26812599999999998</v>
      </c>
      <c r="PA121">
        <v>-0.111803</v>
      </c>
      <c r="PB121">
        <v>0.16187399999999999</v>
      </c>
      <c r="PC121">
        <v>0</v>
      </c>
      <c r="PD121">
        <v>0</v>
      </c>
      <c r="PE121">
        <v>0.33255800000000002</v>
      </c>
      <c r="PF121">
        <v>-9.8200000000000006E-3</v>
      </c>
      <c r="PG121">
        <v>-6.8251999999999993E-2</v>
      </c>
      <c r="PH121">
        <v>0.107307</v>
      </c>
      <c r="PI121">
        <v>0</v>
      </c>
      <c r="PJ121">
        <v>0</v>
      </c>
      <c r="PK121">
        <v>0.127552</v>
      </c>
      <c r="PL121">
        <v>7.1557999999999997E-2</v>
      </c>
      <c r="PM121">
        <v>-2.6875E-2</v>
      </c>
      <c r="PN121">
        <v>-6.5028000000000002E-2</v>
      </c>
      <c r="PO121">
        <v>0</v>
      </c>
      <c r="PP121">
        <v>0</v>
      </c>
      <c r="PQ121">
        <v>0.100356</v>
      </c>
      <c r="PR121">
        <v>-0.11404599999999999</v>
      </c>
      <c r="PS121">
        <v>5.1122000000000001E-2</v>
      </c>
      <c r="PT121">
        <v>6.5120000000000004E-3</v>
      </c>
      <c r="PU121">
        <v>0</v>
      </c>
      <c r="PV121">
        <v>0</v>
      </c>
      <c r="PW121">
        <v>0.12515000000000001</v>
      </c>
      <c r="PX121">
        <v>0.20697599999999999</v>
      </c>
      <c r="PY121">
        <v>-9.1698000000000002E-2</v>
      </c>
      <c r="PZ121">
        <v>0.63532200000000005</v>
      </c>
      <c r="QA121">
        <v>0</v>
      </c>
      <c r="QB121">
        <v>0</v>
      </c>
      <c r="QC121">
        <v>0.67444899999999997</v>
      </c>
      <c r="QD121">
        <v>0.34838000000000002</v>
      </c>
      <c r="QE121">
        <v>-4.6753999999999997E-2</v>
      </c>
      <c r="QF121">
        <v>0.29439599999999999</v>
      </c>
      <c r="QG121">
        <v>0</v>
      </c>
      <c r="QH121">
        <v>0</v>
      </c>
      <c r="QI121">
        <v>0.45850099999999999</v>
      </c>
      <c r="QJ121">
        <v>-0.70680600000000005</v>
      </c>
      <c r="QK121">
        <v>-0.16128899999999999</v>
      </c>
      <c r="QL121">
        <v>0.31993899999999997</v>
      </c>
      <c r="QM121">
        <v>0</v>
      </c>
      <c r="QN121">
        <v>0</v>
      </c>
      <c r="QO121">
        <v>0.79243300000000005</v>
      </c>
      <c r="QP121">
        <v>-0.177291</v>
      </c>
      <c r="QQ121">
        <v>0.651972</v>
      </c>
      <c r="QR121">
        <v>0.57521</v>
      </c>
      <c r="QS121">
        <v>0</v>
      </c>
      <c r="QT121">
        <v>0</v>
      </c>
      <c r="QU121">
        <v>0.88733700000000004</v>
      </c>
      <c r="QV121">
        <v>-0.56504900000000002</v>
      </c>
      <c r="QW121">
        <v>-0.16528300000000001</v>
      </c>
      <c r="QX121">
        <v>-2.2470210000000002</v>
      </c>
      <c r="QY121">
        <v>0</v>
      </c>
      <c r="QZ121">
        <v>0</v>
      </c>
      <c r="RA121">
        <v>2.3228650000000002</v>
      </c>
      <c r="RB121">
        <v>-1.0820110000000001</v>
      </c>
      <c r="RC121">
        <v>2.0285549999999999</v>
      </c>
      <c r="RD121">
        <v>-5.0090000000000003E-2</v>
      </c>
      <c r="RE121">
        <v>0</v>
      </c>
      <c r="RF121">
        <v>0</v>
      </c>
      <c r="RG121">
        <v>2.2996279999999998</v>
      </c>
      <c r="RH121">
        <v>-1.7E-5</v>
      </c>
      <c r="RI121">
        <v>-6.0000000000000002E-6</v>
      </c>
      <c r="RJ121">
        <v>-2.9E-5</v>
      </c>
      <c r="RK121">
        <v>0</v>
      </c>
      <c r="RL121">
        <v>0</v>
      </c>
      <c r="RM121">
        <v>3.4E-5</v>
      </c>
      <c r="RN121">
        <v>3.0000000000000001E-6</v>
      </c>
      <c r="RO121">
        <v>-6.0000000000000002E-6</v>
      </c>
      <c r="RP121">
        <v>-7.9999999999999996E-6</v>
      </c>
      <c r="RQ121">
        <v>0</v>
      </c>
      <c r="RR121">
        <v>0</v>
      </c>
      <c r="RS121">
        <v>1.1E-5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-1.5999999999999999E-5</v>
      </c>
      <c r="SA121">
        <v>-6.0000000000000002E-6</v>
      </c>
      <c r="SB121">
        <v>-2.6999999999999999E-5</v>
      </c>
      <c r="SC121">
        <v>0</v>
      </c>
      <c r="SD121">
        <v>0</v>
      </c>
      <c r="SE121">
        <v>3.1999999999999999E-5</v>
      </c>
      <c r="SF121">
        <v>-9.9999999999999995E-7</v>
      </c>
      <c r="SG121">
        <v>-1.9999999999999999E-6</v>
      </c>
      <c r="SH121">
        <v>0</v>
      </c>
      <c r="SI121">
        <v>0</v>
      </c>
      <c r="SJ121">
        <v>0</v>
      </c>
      <c r="SK121">
        <v>1.9999999999999999E-6</v>
      </c>
      <c r="SL121">
        <v>-9.9999999999999995E-7</v>
      </c>
      <c r="SM121">
        <v>0</v>
      </c>
      <c r="SN121">
        <v>0</v>
      </c>
      <c r="SO121">
        <v>0</v>
      </c>
      <c r="SP121">
        <v>0</v>
      </c>
      <c r="SQ121">
        <v>1.9999999999999999E-6</v>
      </c>
      <c r="SR121">
        <v>-1.8E-5</v>
      </c>
      <c r="SS121">
        <v>-6.0000000000000002E-6</v>
      </c>
      <c r="ST121">
        <v>-2.9E-5</v>
      </c>
      <c r="SU121">
        <v>1.9999999999999999E-6</v>
      </c>
      <c r="SV121">
        <v>-6.0000000000000002E-6</v>
      </c>
      <c r="SW121">
        <v>-7.9999999999999996E-6</v>
      </c>
      <c r="SX121">
        <v>0</v>
      </c>
      <c r="SY121">
        <v>0</v>
      </c>
      <c r="SZ121">
        <v>0</v>
      </c>
      <c r="TA121">
        <v>-1.7E-5</v>
      </c>
      <c r="TB121">
        <v>-6.0000000000000002E-6</v>
      </c>
      <c r="TC121">
        <v>-2.6999999999999999E-5</v>
      </c>
      <c r="TD121">
        <v>-9.9999999999999995E-7</v>
      </c>
      <c r="TE121">
        <v>-1.9999999999999999E-6</v>
      </c>
      <c r="TF121">
        <v>0</v>
      </c>
      <c r="TG121">
        <v>-9.9999999999999995E-7</v>
      </c>
      <c r="TH121">
        <v>0</v>
      </c>
      <c r="TI121">
        <v>0</v>
      </c>
      <c r="TJ121">
        <v>73.404144000000002</v>
      </c>
      <c r="TK121">
        <v>48.110435000000003</v>
      </c>
      <c r="TL121">
        <v>-67.913391000000004</v>
      </c>
      <c r="TM121">
        <v>0</v>
      </c>
      <c r="TN121">
        <v>0</v>
      </c>
      <c r="TO121">
        <v>110.973022</v>
      </c>
      <c r="TP121">
        <v>5.2242999999999998E-2</v>
      </c>
      <c r="TQ121">
        <v>3.4241000000000001E-2</v>
      </c>
      <c r="TR121">
        <v>6.9335889999999996</v>
      </c>
      <c r="TS121">
        <v>129.86729399999999</v>
      </c>
      <c r="TT121">
        <v>-25.691597000000002</v>
      </c>
      <c r="TU121">
        <v>-62.050162999999998</v>
      </c>
      <c r="TV121">
        <v>0</v>
      </c>
      <c r="TW121">
        <v>0</v>
      </c>
      <c r="TX121">
        <v>146.20463599999999</v>
      </c>
      <c r="TY121">
        <v>-0.145172</v>
      </c>
      <c r="TZ121">
        <v>-0.375585</v>
      </c>
      <c r="UA121">
        <v>5.7624620000000002</v>
      </c>
      <c r="UB121">
        <v>396.04953</v>
      </c>
      <c r="UC121">
        <v>-357.07327299999997</v>
      </c>
      <c r="UD121">
        <v>-70.585746999999998</v>
      </c>
      <c r="UE121">
        <v>-1.93E-4</v>
      </c>
      <c r="UF121">
        <v>7.3200000000000001E-4</v>
      </c>
      <c r="UG121">
        <v>-1.83E-3</v>
      </c>
      <c r="UH121">
        <v>0</v>
      </c>
      <c r="UI121">
        <v>0</v>
      </c>
      <c r="UJ121">
        <v>1.9810000000000001E-3</v>
      </c>
      <c r="UK121">
        <v>6.4400000000000004E-4</v>
      </c>
      <c r="UL121">
        <v>3.6600000000000001E-4</v>
      </c>
      <c r="UM121">
        <v>7.1199999999999996E-4</v>
      </c>
      <c r="UN121">
        <v>0</v>
      </c>
      <c r="UO121">
        <v>0</v>
      </c>
      <c r="UP121">
        <v>1.0269999999999999E-3</v>
      </c>
      <c r="UQ121">
        <v>2.1999999999999999E-5</v>
      </c>
      <c r="UR121">
        <v>2.8E-5</v>
      </c>
      <c r="US121">
        <v>1.7E-5</v>
      </c>
      <c r="UT121">
        <v>0</v>
      </c>
      <c r="UU121">
        <v>0</v>
      </c>
      <c r="UV121">
        <v>4.0000000000000003E-5</v>
      </c>
      <c r="UW121">
        <v>-2.1499999999999999E-4</v>
      </c>
      <c r="UX121">
        <v>6.0300000000000002E-4</v>
      </c>
      <c r="UY121">
        <v>-1.7730000000000001E-3</v>
      </c>
      <c r="UZ121">
        <v>0</v>
      </c>
      <c r="VA121">
        <v>0</v>
      </c>
      <c r="VB121">
        <v>1.885E-3</v>
      </c>
      <c r="VC121">
        <v>4.6200000000000001E-4</v>
      </c>
      <c r="VD121">
        <v>1.3370000000000001E-3</v>
      </c>
      <c r="VE121">
        <v>-5.4299999999999997E-4</v>
      </c>
      <c r="VF121">
        <v>0</v>
      </c>
      <c r="VG121">
        <v>0</v>
      </c>
      <c r="VH121">
        <v>1.5150000000000001E-3</v>
      </c>
      <c r="VI121">
        <v>-3.4400000000000001E-4</v>
      </c>
      <c r="VJ121">
        <v>-1.4E-5</v>
      </c>
      <c r="VK121">
        <v>6.0000000000000002E-6</v>
      </c>
      <c r="VL121">
        <v>0</v>
      </c>
      <c r="VM121">
        <v>0</v>
      </c>
      <c r="VN121">
        <v>3.4400000000000001E-4</v>
      </c>
      <c r="VO121">
        <v>-6.7915590000000003</v>
      </c>
      <c r="VP121">
        <v>-1.698831</v>
      </c>
      <c r="VQ121">
        <v>-2.1653880000000001</v>
      </c>
      <c r="VR121">
        <v>27.021644999999999</v>
      </c>
      <c r="VS121">
        <v>41.007534</v>
      </c>
      <c r="VT121">
        <v>332.75543199999998</v>
      </c>
      <c r="VU121">
        <v>14.234482</v>
      </c>
      <c r="VV121">
        <v>2.8505820000000002</v>
      </c>
      <c r="VW121">
        <v>-84.960196999999994</v>
      </c>
      <c r="VX121">
        <v>387.72979700000002</v>
      </c>
      <c r="VY121">
        <v>44.754306999999997</v>
      </c>
      <c r="VZ121">
        <v>82.537711999999999</v>
      </c>
      <c r="WA121">
        <v>-12.598618999999999</v>
      </c>
      <c r="WB121">
        <v>-0.89968999999999999</v>
      </c>
      <c r="WC121">
        <v>-21.02281</v>
      </c>
      <c r="WD121">
        <v>-7.811439</v>
      </c>
      <c r="WE121">
        <v>-3.9553999999999999E-2</v>
      </c>
      <c r="WF121">
        <v>0.80250900000000003</v>
      </c>
      <c r="WG121">
        <v>-6.7915590000000003</v>
      </c>
      <c r="WH121">
        <v>-1.698831</v>
      </c>
      <c r="WI121">
        <v>-2.1653880000000001</v>
      </c>
      <c r="WJ121">
        <v>30911.662109000001</v>
      </c>
      <c r="WK121">
        <v>3597.5905760000001</v>
      </c>
      <c r="WL121">
        <v>2772.8247070000002</v>
      </c>
      <c r="WM121">
        <v>6564.7070309999999</v>
      </c>
      <c r="WN121">
        <v>-1968.930664</v>
      </c>
      <c r="WO121">
        <v>-73.425353999999999</v>
      </c>
      <c r="WP121">
        <v>15106.988281</v>
      </c>
      <c r="WQ121">
        <v>-5193.4858400000003</v>
      </c>
      <c r="WR121">
        <v>4355.6455079999996</v>
      </c>
      <c r="WS121">
        <v>459.835419</v>
      </c>
      <c r="WT121">
        <v>-1294.382202</v>
      </c>
      <c r="WU121">
        <v>593.12951699999996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</row>
    <row r="122" spans="1:625" x14ac:dyDescent="0.3">
      <c r="A122">
        <v>573</v>
      </c>
      <c r="B122">
        <v>-443.27121</v>
      </c>
      <c r="C122">
        <v>350.31048600000003</v>
      </c>
      <c r="D122">
        <v>309.33682299999998</v>
      </c>
      <c r="E122">
        <v>-414.57000699999998</v>
      </c>
      <c r="F122">
        <v>350.303833</v>
      </c>
      <c r="G122">
        <v>433.38562000000002</v>
      </c>
      <c r="H122">
        <v>-314.789063</v>
      </c>
      <c r="I122">
        <v>120.961456</v>
      </c>
      <c r="J122">
        <v>446.39498900000001</v>
      </c>
      <c r="K122">
        <v>-355.50882000000001</v>
      </c>
      <c r="L122">
        <v>282.63613900000001</v>
      </c>
      <c r="M122">
        <v>46.034393000000001</v>
      </c>
      <c r="N122">
        <v>-382.796783</v>
      </c>
      <c r="O122">
        <v>380.199951</v>
      </c>
      <c r="P122">
        <v>607.530396</v>
      </c>
      <c r="Q122">
        <v>-480.848724</v>
      </c>
      <c r="R122">
        <v>290.57879600000001</v>
      </c>
      <c r="S122">
        <v>59.893883000000002</v>
      </c>
      <c r="T122">
        <v>-340.06405599999999</v>
      </c>
      <c r="U122">
        <v>91.218001999999998</v>
      </c>
      <c r="V122">
        <v>600.48095699999999</v>
      </c>
      <c r="W122">
        <v>-501.88781699999998</v>
      </c>
      <c r="X122">
        <v>123.719872</v>
      </c>
      <c r="Y122">
        <v>81.969971000000001</v>
      </c>
      <c r="Z122">
        <v>-479.35888699999998</v>
      </c>
      <c r="AA122">
        <v>116.64130400000001</v>
      </c>
      <c r="AB122">
        <v>255.469391</v>
      </c>
      <c r="AC122">
        <v>-584.24017300000003</v>
      </c>
      <c r="AD122">
        <v>132.728836</v>
      </c>
      <c r="AE122">
        <v>158.25129699999999</v>
      </c>
      <c r="AF122">
        <v>-351.11602800000003</v>
      </c>
      <c r="AG122">
        <v>355.90823399999999</v>
      </c>
      <c r="AH122">
        <v>899.57952899999998</v>
      </c>
      <c r="AI122">
        <v>-633.75933799999996</v>
      </c>
      <c r="AJ122">
        <v>186.081085</v>
      </c>
      <c r="AK122">
        <v>155.39032</v>
      </c>
      <c r="AL122">
        <v>-526.270081</v>
      </c>
      <c r="AM122">
        <v>186.16686999999999</v>
      </c>
      <c r="AN122">
        <v>957.13360599999999</v>
      </c>
      <c r="AO122">
        <v>-527.83508300000005</v>
      </c>
      <c r="AP122">
        <v>241.04422</v>
      </c>
      <c r="AQ122">
        <v>39.862423</v>
      </c>
      <c r="AR122">
        <v>-525.92004399999996</v>
      </c>
      <c r="AS122">
        <v>280.66049199999998</v>
      </c>
      <c r="AT122">
        <v>954.62750200000005</v>
      </c>
      <c r="AU122">
        <v>-354.91513099999997</v>
      </c>
      <c r="AV122">
        <v>115.954956</v>
      </c>
      <c r="AW122">
        <v>901.974243</v>
      </c>
      <c r="AX122">
        <v>-439.55532799999997</v>
      </c>
      <c r="AY122">
        <v>234.67263800000001</v>
      </c>
      <c r="AZ122">
        <v>928.32873500000005</v>
      </c>
      <c r="BA122">
        <v>-399.57934599999999</v>
      </c>
      <c r="BB122">
        <v>154.406769</v>
      </c>
      <c r="BC122">
        <v>832.00982699999997</v>
      </c>
      <c r="BD122">
        <v>-411.84271200000001</v>
      </c>
      <c r="BE122">
        <v>317.28775000000002</v>
      </c>
      <c r="BF122">
        <v>830.29577600000005</v>
      </c>
      <c r="BG122">
        <v>-319.04846199999997</v>
      </c>
      <c r="BH122">
        <v>173.05917400000001</v>
      </c>
      <c r="BI122">
        <v>440.621735</v>
      </c>
      <c r="BJ122">
        <v>-419.35330199999999</v>
      </c>
      <c r="BK122">
        <v>296.207581</v>
      </c>
      <c r="BL122">
        <v>443.16116299999999</v>
      </c>
      <c r="BM122">
        <v>-577.98297100000002</v>
      </c>
      <c r="BN122">
        <v>169.367233</v>
      </c>
      <c r="BO122">
        <v>166.26307700000001</v>
      </c>
      <c r="BP122">
        <v>-467.71923800000002</v>
      </c>
      <c r="BQ122">
        <v>254.94903600000001</v>
      </c>
      <c r="BR122">
        <v>70.503067000000001</v>
      </c>
      <c r="BS122">
        <v>-0.57171700000000003</v>
      </c>
      <c r="BT122">
        <v>17.649312999999999</v>
      </c>
      <c r="BU122">
        <v>-0.90707000000000004</v>
      </c>
      <c r="BV122">
        <v>2.5617740000000002</v>
      </c>
      <c r="BW122">
        <v>16.587924999999998</v>
      </c>
      <c r="BX122">
        <v>4.2896720000000004</v>
      </c>
      <c r="BY122">
        <v>3.415124</v>
      </c>
      <c r="BZ122">
        <v>29.239460000000001</v>
      </c>
      <c r="CA122">
        <v>6.6534430000000002</v>
      </c>
      <c r="CB122">
        <v>3.7218429999999998</v>
      </c>
      <c r="CC122">
        <v>5.943378</v>
      </c>
      <c r="CD122">
        <v>-23.125757</v>
      </c>
      <c r="CE122">
        <v>2.7237800000000001</v>
      </c>
      <c r="CF122">
        <v>55.002265999999999</v>
      </c>
      <c r="CG122">
        <v>-4.0727229999999999</v>
      </c>
      <c r="CH122">
        <v>-4.6958960000000003</v>
      </c>
      <c r="CI122">
        <v>11.05002</v>
      </c>
      <c r="CJ122">
        <v>-4.8530420000000003</v>
      </c>
      <c r="CK122">
        <v>-1.4534210000000001</v>
      </c>
      <c r="CL122">
        <v>13.518573999999999</v>
      </c>
      <c r="CM122">
        <v>-24.036397999999998</v>
      </c>
      <c r="CN122">
        <v>-366.60195900000002</v>
      </c>
      <c r="CO122">
        <v>162.04492200000001</v>
      </c>
      <c r="CP122">
        <v>671.73638900000003</v>
      </c>
      <c r="CQ122">
        <v>-432.850189</v>
      </c>
      <c r="CR122">
        <v>171.43656899999999</v>
      </c>
      <c r="CS122">
        <v>320.04110700000001</v>
      </c>
      <c r="CT122">
        <v>-575.53808600000002</v>
      </c>
      <c r="CU122">
        <v>158.54861500000001</v>
      </c>
      <c r="CV122">
        <v>122.975235</v>
      </c>
      <c r="CW122">
        <v>-414.91830399999998</v>
      </c>
      <c r="CX122">
        <v>308.65542599999998</v>
      </c>
      <c r="CY122">
        <v>671.76415999999995</v>
      </c>
      <c r="CZ122">
        <v>-440.61013800000001</v>
      </c>
      <c r="DA122">
        <v>278.07446299999998</v>
      </c>
      <c r="DB122">
        <v>279.37792999999999</v>
      </c>
      <c r="DC122">
        <v>-451.75305200000003</v>
      </c>
      <c r="DD122">
        <v>259.40704299999999</v>
      </c>
      <c r="DE122">
        <v>42.587349000000003</v>
      </c>
      <c r="DF122">
        <v>5189.4853519999997</v>
      </c>
      <c r="DG122">
        <v>5268.0356449999999</v>
      </c>
      <c r="DH122">
        <v>-20489.232422000001</v>
      </c>
      <c r="DI122">
        <v>5224.2973629999997</v>
      </c>
      <c r="DJ122">
        <v>5272.5683589999999</v>
      </c>
      <c r="DK122">
        <v>-20138.095702999999</v>
      </c>
      <c r="DL122">
        <v>-0.51480000000000004</v>
      </c>
      <c r="DM122">
        <v>3.5499999999999997E-2</v>
      </c>
      <c r="DN122">
        <v>-0.23169999999999999</v>
      </c>
      <c r="DO122">
        <v>300</v>
      </c>
      <c r="DP122">
        <v>200</v>
      </c>
      <c r="DQ122">
        <v>0</v>
      </c>
      <c r="DR122">
        <v>160.801514</v>
      </c>
      <c r="DS122">
        <v>-54.733997000000002</v>
      </c>
      <c r="DT122">
        <v>295.33999599999999</v>
      </c>
      <c r="DU122">
        <v>-12.7027</v>
      </c>
      <c r="DV122">
        <v>-27.431598999999999</v>
      </c>
      <c r="DW122">
        <v>426.90399200000002</v>
      </c>
      <c r="DX122">
        <v>300</v>
      </c>
      <c r="DY122">
        <v>200</v>
      </c>
      <c r="DZ122">
        <v>0</v>
      </c>
      <c r="EA122">
        <v>-0.51480000000000004</v>
      </c>
      <c r="EB122">
        <v>3.5499999999999997E-2</v>
      </c>
      <c r="EC122">
        <v>-0.23169999999999999</v>
      </c>
      <c r="ED122">
        <v>-300</v>
      </c>
      <c r="EE122">
        <v>200</v>
      </c>
      <c r="EF122">
        <v>0</v>
      </c>
      <c r="EG122">
        <v>-12.7027</v>
      </c>
      <c r="EH122">
        <v>-27.431598999999999</v>
      </c>
      <c r="EI122">
        <v>426.90399200000002</v>
      </c>
      <c r="EJ122">
        <v>8.3992079999999998</v>
      </c>
      <c r="EK122">
        <v>0.18910199999999999</v>
      </c>
      <c r="EL122">
        <v>-0.68306500000000003</v>
      </c>
      <c r="EM122">
        <v>0</v>
      </c>
      <c r="EN122">
        <v>0</v>
      </c>
      <c r="EO122">
        <v>8.4290590000000005</v>
      </c>
      <c r="EP122">
        <v>2.6030500000000001</v>
      </c>
      <c r="EQ122">
        <v>0.16847400000000001</v>
      </c>
      <c r="ER122">
        <v>7.8580000000000004E-3</v>
      </c>
      <c r="ES122">
        <v>0</v>
      </c>
      <c r="ET122">
        <v>0</v>
      </c>
      <c r="EU122">
        <v>2.608508</v>
      </c>
      <c r="EV122">
        <v>0.230126</v>
      </c>
      <c r="EW122">
        <v>-5.9011089999999999</v>
      </c>
      <c r="EX122">
        <v>-0.56504600000000005</v>
      </c>
      <c r="EY122">
        <v>-0.32175700000000002</v>
      </c>
      <c r="EZ122">
        <v>5.9634609999999997</v>
      </c>
      <c r="FA122">
        <v>-8.7564340000000005</v>
      </c>
      <c r="FB122">
        <v>-0.104272</v>
      </c>
      <c r="FC122">
        <v>-3.523644</v>
      </c>
      <c r="FD122">
        <v>-4.6070640000000003</v>
      </c>
      <c r="FE122">
        <v>-7.3059390000000004</v>
      </c>
      <c r="FF122">
        <v>-2.700072</v>
      </c>
      <c r="FG122">
        <v>-6.8949629999999997</v>
      </c>
      <c r="FH122">
        <v>5.3655629999999999</v>
      </c>
      <c r="FI122">
        <v>2.4450780000000001</v>
      </c>
      <c r="FJ122">
        <v>-3.6957849999999999</v>
      </c>
      <c r="FK122">
        <v>0.64417500000000005</v>
      </c>
      <c r="FL122">
        <v>3.1082839999999998</v>
      </c>
      <c r="FM122">
        <v>12.495708</v>
      </c>
      <c r="FN122">
        <v>-5.4199999999999995E-4</v>
      </c>
      <c r="FO122">
        <v>-8.5570000000000004E-3</v>
      </c>
      <c r="FP122">
        <v>6.3740000000000003E-3</v>
      </c>
      <c r="FQ122">
        <v>0</v>
      </c>
      <c r="FR122">
        <v>0</v>
      </c>
      <c r="FS122">
        <v>1.0684000000000001E-2</v>
      </c>
      <c r="FT122">
        <v>8.3199999999999993E-3</v>
      </c>
      <c r="FU122">
        <v>8.0500000000000005E-4</v>
      </c>
      <c r="FV122">
        <v>5.5599999999999996E-4</v>
      </c>
      <c r="FW122">
        <v>0</v>
      </c>
      <c r="FX122">
        <v>0</v>
      </c>
      <c r="FY122">
        <v>8.3770000000000008E-3</v>
      </c>
      <c r="FZ122">
        <v>-6.6759999999999996E-3</v>
      </c>
      <c r="GA122">
        <v>5.5000000000000003E-4</v>
      </c>
      <c r="GB122">
        <v>-1.3470000000000001E-3</v>
      </c>
      <c r="GC122">
        <v>0</v>
      </c>
      <c r="GD122">
        <v>0</v>
      </c>
      <c r="GE122">
        <v>6.8320000000000004E-3</v>
      </c>
      <c r="GF122">
        <v>-5.4199999999999995E-4</v>
      </c>
      <c r="GG122">
        <v>-8.5570000000000004E-3</v>
      </c>
      <c r="GH122">
        <v>6.3740000000000003E-3</v>
      </c>
      <c r="GI122">
        <v>0</v>
      </c>
      <c r="GJ122">
        <v>0</v>
      </c>
      <c r="GK122">
        <v>1.0684000000000001E-2</v>
      </c>
      <c r="GL122">
        <v>8.3199999999999993E-3</v>
      </c>
      <c r="GM122">
        <v>8.0500000000000005E-4</v>
      </c>
      <c r="GN122">
        <v>5.5599999999999996E-4</v>
      </c>
      <c r="GO122">
        <v>0</v>
      </c>
      <c r="GP122">
        <v>0</v>
      </c>
      <c r="GQ122">
        <v>8.3770000000000008E-3</v>
      </c>
      <c r="GR122">
        <v>-6.6759999999999996E-3</v>
      </c>
      <c r="GS122">
        <v>5.5000000000000003E-4</v>
      </c>
      <c r="GT122">
        <v>-1.3470000000000001E-3</v>
      </c>
      <c r="GU122">
        <v>0</v>
      </c>
      <c r="GV122">
        <v>0</v>
      </c>
      <c r="GW122">
        <v>6.8320000000000004E-3</v>
      </c>
      <c r="GX122">
        <v>-1.168E-3</v>
      </c>
      <c r="GY122">
        <v>-6.718E-3</v>
      </c>
      <c r="GZ122">
        <v>-7.1349999999999998E-3</v>
      </c>
      <c r="HA122">
        <v>-1.168E-3</v>
      </c>
      <c r="HB122">
        <v>-6.718E-3</v>
      </c>
      <c r="HC122">
        <v>-7.1349999999999998E-3</v>
      </c>
      <c r="HD122">
        <v>6.953E-3</v>
      </c>
      <c r="HE122">
        <v>-1.2137E-2</v>
      </c>
      <c r="HF122">
        <v>6.927E-3</v>
      </c>
      <c r="HG122">
        <v>0</v>
      </c>
      <c r="HH122">
        <v>0</v>
      </c>
      <c r="HI122">
        <v>1.5609E-2</v>
      </c>
      <c r="HJ122">
        <v>8.5190000000000005E-3</v>
      </c>
      <c r="HK122">
        <v>2.9100000000000003E-4</v>
      </c>
      <c r="HL122">
        <v>-8.7819999999999999E-3</v>
      </c>
      <c r="HM122">
        <v>0</v>
      </c>
      <c r="HN122">
        <v>0</v>
      </c>
      <c r="HO122">
        <v>1.2239E-2</v>
      </c>
      <c r="HP122">
        <v>-7.064E-3</v>
      </c>
      <c r="HQ122">
        <v>3.1599999999999998E-4</v>
      </c>
      <c r="HR122">
        <v>6.6709999999999998E-3</v>
      </c>
      <c r="HS122">
        <v>0</v>
      </c>
      <c r="HT122">
        <v>0</v>
      </c>
      <c r="HU122">
        <v>9.7210000000000005E-3</v>
      </c>
      <c r="HV122">
        <v>-2.0330000000000001E-3</v>
      </c>
      <c r="HW122">
        <v>5.0590000000000001E-3</v>
      </c>
      <c r="HX122">
        <v>-1.8010000000000001E-3</v>
      </c>
      <c r="HY122">
        <v>0</v>
      </c>
      <c r="HZ122">
        <v>0</v>
      </c>
      <c r="IA122">
        <v>5.7419999999999997E-3</v>
      </c>
      <c r="IB122">
        <v>-5.1630000000000001E-3</v>
      </c>
      <c r="IC122">
        <v>-1.7520000000000001E-3</v>
      </c>
      <c r="ID122">
        <v>9.9700000000000006E-4</v>
      </c>
      <c r="IE122">
        <v>0</v>
      </c>
      <c r="IF122">
        <v>0</v>
      </c>
      <c r="IG122">
        <v>5.5420000000000001E-3</v>
      </c>
      <c r="IH122">
        <v>1.438E-3</v>
      </c>
      <c r="II122">
        <v>3.88E-4</v>
      </c>
      <c r="IJ122">
        <v>-2.3599999999999999E-4</v>
      </c>
      <c r="IK122">
        <v>0</v>
      </c>
      <c r="IL122">
        <v>0</v>
      </c>
      <c r="IM122">
        <v>1.508E-3</v>
      </c>
      <c r="IN122">
        <v>-5.3700000000000004E-4</v>
      </c>
      <c r="IO122">
        <v>-9.7050000000000001E-3</v>
      </c>
      <c r="IP122">
        <v>-1.7063999999999999E-2</v>
      </c>
      <c r="IQ122">
        <v>1.3100000000000001E-4</v>
      </c>
      <c r="IR122">
        <v>1.5070000000000001E-3</v>
      </c>
      <c r="IS122">
        <v>5.7099999999999998E-3</v>
      </c>
      <c r="IT122">
        <v>6.3569999999999998E-3</v>
      </c>
      <c r="IU122">
        <v>7.3999999999999999E-4</v>
      </c>
      <c r="IV122">
        <v>1.0777E-2</v>
      </c>
      <c r="IW122">
        <v>0</v>
      </c>
      <c r="IX122">
        <v>0</v>
      </c>
      <c r="IY122">
        <v>1.2533000000000001E-2</v>
      </c>
      <c r="IZ122">
        <v>9.77E-4</v>
      </c>
      <c r="JA122">
        <v>2.2499999999999999E-4</v>
      </c>
      <c r="JB122">
        <v>2.3730000000000001E-3</v>
      </c>
      <c r="JC122">
        <v>0</v>
      </c>
      <c r="JD122">
        <v>0</v>
      </c>
      <c r="JE122">
        <v>2.5760000000000002E-3</v>
      </c>
      <c r="JF122">
        <v>-1.0924E-2</v>
      </c>
      <c r="JG122">
        <v>2.431E-3</v>
      </c>
      <c r="JH122">
        <v>6.1910000000000003E-3</v>
      </c>
      <c r="JI122">
        <v>0</v>
      </c>
      <c r="JJ122">
        <v>0</v>
      </c>
      <c r="JK122">
        <v>1.2789E-2</v>
      </c>
      <c r="JL122">
        <v>-4.4200000000000001E-4</v>
      </c>
      <c r="JM122">
        <v>1.7099999999999999E-3</v>
      </c>
      <c r="JN122">
        <v>1.0020000000000001E-3</v>
      </c>
      <c r="JO122">
        <v>0</v>
      </c>
      <c r="JP122">
        <v>0</v>
      </c>
      <c r="JQ122">
        <v>2.0300000000000001E-3</v>
      </c>
      <c r="JR122">
        <v>-1.588E-3</v>
      </c>
      <c r="JS122">
        <v>-3.6999999999999999E-4</v>
      </c>
      <c r="JT122">
        <v>-4.1749999999999999E-3</v>
      </c>
      <c r="JU122">
        <v>0</v>
      </c>
      <c r="JV122">
        <v>0</v>
      </c>
      <c r="JW122">
        <v>4.4819999999999999E-3</v>
      </c>
      <c r="JX122">
        <v>-1.9250000000000001E-3</v>
      </c>
      <c r="JY122">
        <v>3.7759999999999998E-3</v>
      </c>
      <c r="JZ122">
        <v>-2.5000000000000001E-5</v>
      </c>
      <c r="KA122">
        <v>0</v>
      </c>
      <c r="KB122">
        <v>0</v>
      </c>
      <c r="KC122">
        <v>4.2389999999999997E-3</v>
      </c>
      <c r="KD122">
        <v>2.5500000000000002E-3</v>
      </c>
      <c r="KE122">
        <v>-1.2533000000000001E-2</v>
      </c>
      <c r="KF122">
        <v>-2.1380000000000001E-3</v>
      </c>
      <c r="KG122">
        <v>-4.1149999999999997E-3</v>
      </c>
      <c r="KH122">
        <v>-9.8499999999999998E-4</v>
      </c>
      <c r="KI122">
        <v>1.8E-3</v>
      </c>
      <c r="KJ122">
        <v>-1.4899999999999999E-4</v>
      </c>
      <c r="KK122">
        <v>-8.5599999999999999E-4</v>
      </c>
      <c r="KL122">
        <v>-1.8599999999999999E-4</v>
      </c>
      <c r="KM122">
        <v>1.9999999999999999E-6</v>
      </c>
      <c r="KN122">
        <v>-7.9999999999999996E-6</v>
      </c>
      <c r="KO122">
        <v>0</v>
      </c>
      <c r="KP122">
        <v>-1.3999999999999999E-4</v>
      </c>
      <c r="KQ122">
        <v>-8.0400000000000003E-4</v>
      </c>
      <c r="KR122">
        <v>-1.75E-4</v>
      </c>
      <c r="KS122">
        <v>-3.0000000000000001E-6</v>
      </c>
      <c r="KT122">
        <v>-9.9999999999999995E-7</v>
      </c>
      <c r="KU122">
        <v>0</v>
      </c>
      <c r="KV122">
        <v>-5.0000000000000004E-6</v>
      </c>
      <c r="KW122">
        <v>9.9999999999999995E-7</v>
      </c>
      <c r="KX122">
        <v>0</v>
      </c>
      <c r="KY122">
        <v>-3.0000000000000001E-6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-5.0000000000000004E-6</v>
      </c>
      <c r="LF122">
        <v>9.9999999999999995E-7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7.9235410000000002</v>
      </c>
      <c r="LO122">
        <v>7.1802000000000005E-2</v>
      </c>
      <c r="LP122">
        <v>-1.727339</v>
      </c>
      <c r="LQ122">
        <v>0</v>
      </c>
      <c r="LR122">
        <v>0</v>
      </c>
      <c r="LS122">
        <v>8.1099540000000001</v>
      </c>
      <c r="LT122">
        <v>0.36424899999999999</v>
      </c>
      <c r="LU122">
        <v>-0.101924</v>
      </c>
      <c r="LV122">
        <v>-6.8113999999999994E-2</v>
      </c>
      <c r="LW122">
        <v>0</v>
      </c>
      <c r="LX122">
        <v>0</v>
      </c>
      <c r="LY122">
        <v>0.384324</v>
      </c>
      <c r="LZ122">
        <v>48.657578000000001</v>
      </c>
      <c r="MA122">
        <v>35.540142000000003</v>
      </c>
      <c r="MB122">
        <v>-33.761260999999998</v>
      </c>
      <c r="MC122">
        <v>0</v>
      </c>
      <c r="MD122">
        <v>0</v>
      </c>
      <c r="ME122">
        <v>69.068695000000005</v>
      </c>
      <c r="MF122">
        <v>14.451560000000001</v>
      </c>
      <c r="MG122">
        <v>-8.0030059999999992</v>
      </c>
      <c r="MH122">
        <v>17.906586000000001</v>
      </c>
      <c r="MI122">
        <v>0</v>
      </c>
      <c r="MJ122">
        <v>0</v>
      </c>
      <c r="MK122">
        <v>24.362707</v>
      </c>
      <c r="ML122">
        <v>368.234894</v>
      </c>
      <c r="MM122">
        <v>-402.33551</v>
      </c>
      <c r="MN122">
        <v>-2176.060547</v>
      </c>
      <c r="MO122">
        <v>-496.64920000000001</v>
      </c>
      <c r="MP122">
        <v>-458.05282599999998</v>
      </c>
      <c r="MQ122">
        <v>-462.07818600000002</v>
      </c>
      <c r="MR122">
        <v>-179.511414</v>
      </c>
      <c r="MS122">
        <v>407.91570999999999</v>
      </c>
      <c r="MT122">
        <v>2500.0759280000002</v>
      </c>
      <c r="MU122">
        <v>-376.14193699999998</v>
      </c>
      <c r="MV122">
        <v>-149.84809899999999</v>
      </c>
      <c r="MW122">
        <v>817.88189699999998</v>
      </c>
      <c r="MX122">
        <v>2199.999268</v>
      </c>
      <c r="MY122">
        <v>154.30448899999999</v>
      </c>
      <c r="MZ122">
        <v>589.43756099999996</v>
      </c>
      <c r="NA122">
        <v>41.945971999999998</v>
      </c>
      <c r="NB122">
        <v>115.93222</v>
      </c>
      <c r="NC122">
        <v>2.7284190000000001</v>
      </c>
      <c r="ND122">
        <v>6.5579999999999996E-3</v>
      </c>
      <c r="NE122">
        <v>-0.69418500000000005</v>
      </c>
      <c r="NF122">
        <v>-9.5505000000000007E-2</v>
      </c>
      <c r="NG122">
        <v>0</v>
      </c>
      <c r="NH122">
        <v>0</v>
      </c>
      <c r="NI122">
        <v>0.70075500000000002</v>
      </c>
      <c r="NJ122">
        <v>0.69959700000000002</v>
      </c>
      <c r="NK122">
        <v>3.0929999999999999E-2</v>
      </c>
      <c r="NL122">
        <v>0.10591100000000001</v>
      </c>
      <c r="NM122">
        <v>0</v>
      </c>
      <c r="NN122">
        <v>0</v>
      </c>
      <c r="NO122">
        <v>0.70824399999999998</v>
      </c>
      <c r="NP122">
        <v>6.9578000000000001E-2</v>
      </c>
      <c r="NQ122">
        <v>0.13638700000000001</v>
      </c>
      <c r="NR122">
        <v>-2.3033000000000001E-2</v>
      </c>
      <c r="NS122">
        <v>0</v>
      </c>
      <c r="NT122">
        <v>0</v>
      </c>
      <c r="NU122">
        <v>0.154833</v>
      </c>
      <c r="NV122">
        <v>6.5579999999999996E-3</v>
      </c>
      <c r="NW122">
        <v>-0.69418500000000005</v>
      </c>
      <c r="NX122">
        <v>-9.5505000000000007E-2</v>
      </c>
      <c r="NY122">
        <v>0</v>
      </c>
      <c r="NZ122">
        <v>0</v>
      </c>
      <c r="OA122">
        <v>0.70075500000000002</v>
      </c>
      <c r="OB122">
        <v>0.69959700000000002</v>
      </c>
      <c r="OC122">
        <v>3.0929999999999999E-2</v>
      </c>
      <c r="OD122">
        <v>0.10591100000000001</v>
      </c>
      <c r="OE122">
        <v>0</v>
      </c>
      <c r="OF122">
        <v>0</v>
      </c>
      <c r="OG122">
        <v>0.70824399999999998</v>
      </c>
      <c r="OH122">
        <v>6.9578000000000001E-2</v>
      </c>
      <c r="OI122">
        <v>0.13638700000000001</v>
      </c>
      <c r="OJ122">
        <v>-2.3033000000000001E-2</v>
      </c>
      <c r="OK122">
        <v>0</v>
      </c>
      <c r="OL122">
        <v>0</v>
      </c>
      <c r="OM122">
        <v>0.154833</v>
      </c>
      <c r="ON122">
        <v>-4.6389E-2</v>
      </c>
      <c r="OO122">
        <v>0.28069699999999997</v>
      </c>
      <c r="OP122">
        <v>0.146124</v>
      </c>
      <c r="OQ122">
        <v>0</v>
      </c>
      <c r="OR122">
        <v>0</v>
      </c>
      <c r="OS122">
        <v>0.31983600000000001</v>
      </c>
      <c r="OT122">
        <v>-3.7035999999999999E-2</v>
      </c>
      <c r="OU122">
        <v>-4.7309999999999998E-2</v>
      </c>
      <c r="OV122">
        <v>0.35321799999999998</v>
      </c>
      <c r="OW122">
        <v>0</v>
      </c>
      <c r="OX122">
        <v>0</v>
      </c>
      <c r="OY122">
        <v>0.358292</v>
      </c>
      <c r="OZ122">
        <v>-0.104132</v>
      </c>
      <c r="PA122">
        <v>-0.10156900000000001</v>
      </c>
      <c r="PB122">
        <v>-1.8127999999999998E-2</v>
      </c>
      <c r="PC122">
        <v>0</v>
      </c>
      <c r="PD122">
        <v>0</v>
      </c>
      <c r="PE122">
        <v>0.146589</v>
      </c>
      <c r="PF122">
        <v>8.4192000000000003E-2</v>
      </c>
      <c r="PG122">
        <v>-0.46505400000000002</v>
      </c>
      <c r="PH122">
        <v>-0.240588</v>
      </c>
      <c r="PI122">
        <v>0</v>
      </c>
      <c r="PJ122">
        <v>0</v>
      </c>
      <c r="PK122">
        <v>0.53032599999999996</v>
      </c>
      <c r="PL122">
        <v>0.45189499999999999</v>
      </c>
      <c r="PM122">
        <v>0.13406100000000001</v>
      </c>
      <c r="PN122">
        <v>7.7433000000000002E-2</v>
      </c>
      <c r="PO122">
        <v>0</v>
      </c>
      <c r="PP122">
        <v>0</v>
      </c>
      <c r="PQ122">
        <v>0.47767900000000002</v>
      </c>
      <c r="PR122">
        <v>0.30429299999999998</v>
      </c>
      <c r="PS122">
        <v>-4.5397E-2</v>
      </c>
      <c r="PT122">
        <v>-3.8771E-2</v>
      </c>
      <c r="PU122">
        <v>0</v>
      </c>
      <c r="PV122">
        <v>0</v>
      </c>
      <c r="PW122">
        <v>0.31009399999999998</v>
      </c>
      <c r="PX122">
        <v>1.251E-2</v>
      </c>
      <c r="PY122">
        <v>0.241592</v>
      </c>
      <c r="PZ122">
        <v>9.1606000000000007E-2</v>
      </c>
      <c r="QA122">
        <v>0</v>
      </c>
      <c r="QB122">
        <v>0</v>
      </c>
      <c r="QC122">
        <v>0.25867899999999999</v>
      </c>
      <c r="QD122">
        <v>-9.6890000000000004E-2</v>
      </c>
      <c r="QE122">
        <v>0.10148600000000001</v>
      </c>
      <c r="QF122">
        <v>0.30172100000000002</v>
      </c>
      <c r="QG122">
        <v>0</v>
      </c>
      <c r="QH122">
        <v>0</v>
      </c>
      <c r="QI122">
        <v>0.33274999999999999</v>
      </c>
      <c r="QJ122">
        <v>-0.20952100000000001</v>
      </c>
      <c r="QK122">
        <v>-0.17961199999999999</v>
      </c>
      <c r="QL122">
        <v>-1.8228000000000001E-2</v>
      </c>
      <c r="QM122">
        <v>0</v>
      </c>
      <c r="QN122">
        <v>0</v>
      </c>
      <c r="QO122">
        <v>0.27657100000000001</v>
      </c>
      <c r="QP122">
        <v>-2.8715999999999998E-2</v>
      </c>
      <c r="QQ122">
        <v>0.10585700000000001</v>
      </c>
      <c r="QR122">
        <v>6.7438999999999999E-2</v>
      </c>
      <c r="QS122">
        <v>0</v>
      </c>
      <c r="QT122">
        <v>0</v>
      </c>
      <c r="QU122">
        <v>0.12875700000000001</v>
      </c>
      <c r="QV122">
        <v>-3.0759000000000002E-2</v>
      </c>
      <c r="QW122">
        <v>-8.2539999999999992E-3</v>
      </c>
      <c r="QX122">
        <v>-2.1465869999999998</v>
      </c>
      <c r="QY122">
        <v>0</v>
      </c>
      <c r="QZ122">
        <v>0</v>
      </c>
      <c r="RA122">
        <v>2.1468229999999999</v>
      </c>
      <c r="RB122">
        <v>-0.57296000000000002</v>
      </c>
      <c r="RC122">
        <v>2.06691</v>
      </c>
      <c r="RD122">
        <v>-3.3370000000000001E-3</v>
      </c>
      <c r="RE122">
        <v>0</v>
      </c>
      <c r="RF122">
        <v>0</v>
      </c>
      <c r="RG122">
        <v>2.1448559999999999</v>
      </c>
      <c r="RH122">
        <v>-1.1E-5</v>
      </c>
      <c r="RI122">
        <v>1.0000000000000001E-5</v>
      </c>
      <c r="RJ122">
        <v>-1.8E-5</v>
      </c>
      <c r="RK122">
        <v>0</v>
      </c>
      <c r="RL122">
        <v>0</v>
      </c>
      <c r="RM122">
        <v>2.3E-5</v>
      </c>
      <c r="RN122">
        <v>3.0000000000000001E-6</v>
      </c>
      <c r="RO122">
        <v>-1.9999999999999999E-6</v>
      </c>
      <c r="RP122">
        <v>9.9999999999999995E-7</v>
      </c>
      <c r="RQ122">
        <v>0</v>
      </c>
      <c r="RR122">
        <v>0</v>
      </c>
      <c r="RS122">
        <v>3.9999999999999998E-6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-1.0000000000000001E-5</v>
      </c>
      <c r="SA122">
        <v>7.9999999999999996E-6</v>
      </c>
      <c r="SB122">
        <v>-1.7E-5</v>
      </c>
      <c r="SC122">
        <v>0</v>
      </c>
      <c r="SD122">
        <v>0</v>
      </c>
      <c r="SE122">
        <v>2.0999999999999999E-5</v>
      </c>
      <c r="SF122">
        <v>3.0000000000000001E-6</v>
      </c>
      <c r="SG122">
        <v>5.0000000000000004E-6</v>
      </c>
      <c r="SH122">
        <v>-9.9999999999999995E-7</v>
      </c>
      <c r="SI122">
        <v>0</v>
      </c>
      <c r="SJ122">
        <v>0</v>
      </c>
      <c r="SK122">
        <v>6.0000000000000002E-6</v>
      </c>
      <c r="SL122">
        <v>-9.9999999999999995E-7</v>
      </c>
      <c r="SM122">
        <v>0</v>
      </c>
      <c r="SN122">
        <v>0</v>
      </c>
      <c r="SO122">
        <v>0</v>
      </c>
      <c r="SP122">
        <v>0</v>
      </c>
      <c r="SQ122">
        <v>9.9999999999999995E-7</v>
      </c>
      <c r="SR122">
        <v>-1.5999999999999999E-5</v>
      </c>
      <c r="SS122">
        <v>1.1E-5</v>
      </c>
      <c r="ST122">
        <v>-1.8E-5</v>
      </c>
      <c r="SU122">
        <v>9.9999999999999995E-7</v>
      </c>
      <c r="SV122">
        <v>-1.9999999999999999E-6</v>
      </c>
      <c r="SW122">
        <v>9.9999999999999995E-7</v>
      </c>
      <c r="SX122">
        <v>0</v>
      </c>
      <c r="SY122">
        <v>0</v>
      </c>
      <c r="SZ122">
        <v>0</v>
      </c>
      <c r="TA122">
        <v>-1.5E-5</v>
      </c>
      <c r="TB122">
        <v>9.0000000000000002E-6</v>
      </c>
      <c r="TC122">
        <v>-1.7E-5</v>
      </c>
      <c r="TD122">
        <v>3.0000000000000001E-6</v>
      </c>
      <c r="TE122">
        <v>5.0000000000000004E-6</v>
      </c>
      <c r="TF122">
        <v>-9.9999999999999995E-7</v>
      </c>
      <c r="TG122">
        <v>-9.9999999999999995E-7</v>
      </c>
      <c r="TH122">
        <v>0</v>
      </c>
      <c r="TI122">
        <v>0</v>
      </c>
      <c r="TJ122">
        <v>13.375527999999999</v>
      </c>
      <c r="TK122">
        <v>30.544236999999999</v>
      </c>
      <c r="TL122">
        <v>-19.910212999999999</v>
      </c>
      <c r="TM122">
        <v>0</v>
      </c>
      <c r="TN122">
        <v>0</v>
      </c>
      <c r="TO122">
        <v>38.836475</v>
      </c>
      <c r="TP122">
        <v>9.5200000000000007E-3</v>
      </c>
      <c r="TQ122">
        <v>2.1739000000000001E-2</v>
      </c>
      <c r="TR122">
        <v>6.9677540000000002</v>
      </c>
      <c r="TS122">
        <v>27.918631000000001</v>
      </c>
      <c r="TT122">
        <v>5.7361060000000004</v>
      </c>
      <c r="TU122">
        <v>-0.55946700000000005</v>
      </c>
      <c r="TV122">
        <v>0</v>
      </c>
      <c r="TW122">
        <v>0</v>
      </c>
      <c r="TX122">
        <v>28.507294000000002</v>
      </c>
      <c r="TY122">
        <v>0.53466999999999998</v>
      </c>
      <c r="TZ122">
        <v>-3.1418000000000001E-2</v>
      </c>
      <c r="UA122">
        <v>7.2132259999999997</v>
      </c>
      <c r="UB122">
        <v>392.91897599999999</v>
      </c>
      <c r="UC122">
        <v>-359.237122</v>
      </c>
      <c r="UD122">
        <v>-69.611176</v>
      </c>
      <c r="UE122">
        <v>4.496E-3</v>
      </c>
      <c r="UF122">
        <v>5.6880000000000003E-3</v>
      </c>
      <c r="UG122">
        <v>1.1433E-2</v>
      </c>
      <c r="UH122">
        <v>0</v>
      </c>
      <c r="UI122">
        <v>0</v>
      </c>
      <c r="UJ122">
        <v>1.3539000000000001E-2</v>
      </c>
      <c r="UK122">
        <v>-4.06E-4</v>
      </c>
      <c r="UL122">
        <v>1.0150000000000001E-3</v>
      </c>
      <c r="UM122">
        <v>2.8530000000000001E-3</v>
      </c>
      <c r="UN122">
        <v>0</v>
      </c>
      <c r="UO122">
        <v>0</v>
      </c>
      <c r="UP122">
        <v>3.0560000000000001E-3</v>
      </c>
      <c r="UQ122">
        <v>2.5000000000000001E-5</v>
      </c>
      <c r="UR122">
        <v>8.2999999999999998E-5</v>
      </c>
      <c r="US122">
        <v>2.0999999999999999E-5</v>
      </c>
      <c r="UT122">
        <v>0</v>
      </c>
      <c r="UU122">
        <v>0</v>
      </c>
      <c r="UV122">
        <v>8.8999999999999995E-5</v>
      </c>
      <c r="UW122">
        <v>4.1980000000000003E-3</v>
      </c>
      <c r="UX122">
        <v>5.176E-3</v>
      </c>
      <c r="UY122">
        <v>1.076E-2</v>
      </c>
      <c r="UZ122">
        <v>0</v>
      </c>
      <c r="VA122">
        <v>0</v>
      </c>
      <c r="VB122">
        <v>1.2657E-2</v>
      </c>
      <c r="VC122">
        <v>1.74E-4</v>
      </c>
      <c r="VD122">
        <v>4.9700000000000005E-4</v>
      </c>
      <c r="VE122">
        <v>-1.1540000000000001E-3</v>
      </c>
      <c r="VF122">
        <v>0</v>
      </c>
      <c r="VG122">
        <v>0</v>
      </c>
      <c r="VH122">
        <v>1.268E-3</v>
      </c>
      <c r="VI122">
        <v>3.5399999999999999E-4</v>
      </c>
      <c r="VJ122">
        <v>7.3999999999999996E-5</v>
      </c>
      <c r="VK122">
        <v>-2.3E-5</v>
      </c>
      <c r="VL122">
        <v>0</v>
      </c>
      <c r="VM122">
        <v>0</v>
      </c>
      <c r="VN122">
        <v>3.6200000000000002E-4</v>
      </c>
      <c r="VO122">
        <v>-7.2070860000000003</v>
      </c>
      <c r="VP122">
        <v>-1.288726</v>
      </c>
      <c r="VQ122">
        <v>-1.525131</v>
      </c>
      <c r="VR122">
        <v>26.227262</v>
      </c>
      <c r="VS122">
        <v>43.038997999999999</v>
      </c>
      <c r="VT122">
        <v>326.84213299999999</v>
      </c>
      <c r="VU122">
        <v>15.796208</v>
      </c>
      <c r="VV122">
        <v>2.3115480000000002</v>
      </c>
      <c r="VW122">
        <v>-85.878990000000002</v>
      </c>
      <c r="VX122">
        <v>386.182953</v>
      </c>
      <c r="VY122">
        <v>48.051811000000001</v>
      </c>
      <c r="VZ122">
        <v>79.728286999999995</v>
      </c>
      <c r="WA122">
        <v>-13.816409</v>
      </c>
      <c r="WB122">
        <v>-0.279005</v>
      </c>
      <c r="WC122">
        <v>-20.994719</v>
      </c>
      <c r="WD122">
        <v>-7.8872600000000004</v>
      </c>
      <c r="WE122">
        <v>0.21835099999999999</v>
      </c>
      <c r="WF122">
        <v>1.059747</v>
      </c>
      <c r="WG122">
        <v>-7.2070860000000003</v>
      </c>
      <c r="WH122">
        <v>-1.288726</v>
      </c>
      <c r="WI122">
        <v>-1.525131</v>
      </c>
      <c r="WJ122">
        <v>31991.408202999999</v>
      </c>
      <c r="WK122">
        <v>6572.7993159999996</v>
      </c>
      <c r="WL122">
        <v>3231.47876</v>
      </c>
      <c r="WM122">
        <v>6581.2338870000003</v>
      </c>
      <c r="WN122">
        <v>-1248.632568</v>
      </c>
      <c r="WO122">
        <v>6.6470580000000004</v>
      </c>
      <c r="WP122">
        <v>16729.519531000002</v>
      </c>
      <c r="WQ122">
        <v>-7268.5673829999996</v>
      </c>
      <c r="WR122">
        <v>4999.4799800000001</v>
      </c>
      <c r="WS122">
        <v>331.36697400000003</v>
      </c>
      <c r="WT122">
        <v>-1734.605957</v>
      </c>
      <c r="WU122">
        <v>467.58975199999998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</row>
    <row r="123" spans="1:625" x14ac:dyDescent="0.3">
      <c r="A123">
        <v>574</v>
      </c>
      <c r="B123">
        <v>-441.82284499999997</v>
      </c>
      <c r="C123">
        <v>350.57955900000002</v>
      </c>
      <c r="D123">
        <v>309.95385700000003</v>
      </c>
      <c r="E123">
        <v>-412.01129200000003</v>
      </c>
      <c r="F123">
        <v>351.03817700000002</v>
      </c>
      <c r="G123">
        <v>433.49822999999998</v>
      </c>
      <c r="H123">
        <v>-295.25286899999998</v>
      </c>
      <c r="I123">
        <v>120.858856</v>
      </c>
      <c r="J123">
        <v>449.443939</v>
      </c>
      <c r="K123">
        <v>-355.26800500000002</v>
      </c>
      <c r="L123">
        <v>282.70092799999998</v>
      </c>
      <c r="M123">
        <v>46.209648000000001</v>
      </c>
      <c r="N123">
        <v>-378.77151500000002</v>
      </c>
      <c r="O123">
        <v>380.96658300000001</v>
      </c>
      <c r="P123">
        <v>607.15100099999995</v>
      </c>
      <c r="Q123">
        <v>-481.176941</v>
      </c>
      <c r="R123">
        <v>290.89691199999999</v>
      </c>
      <c r="S123">
        <v>61.013480999999999</v>
      </c>
      <c r="T123">
        <v>-325.31494099999998</v>
      </c>
      <c r="U123">
        <v>90.757499999999993</v>
      </c>
      <c r="V123">
        <v>602.46160899999995</v>
      </c>
      <c r="W123">
        <v>-467.98413099999999</v>
      </c>
      <c r="X123">
        <v>124.640839</v>
      </c>
      <c r="Y123">
        <v>79.081451000000001</v>
      </c>
      <c r="Z123">
        <v>-453.62539700000002</v>
      </c>
      <c r="AA123">
        <v>116.716911</v>
      </c>
      <c r="AB123">
        <v>252.48989900000001</v>
      </c>
      <c r="AC123">
        <v>-553.90228300000001</v>
      </c>
      <c r="AD123">
        <v>132.50123600000001</v>
      </c>
      <c r="AE123">
        <v>150.799149</v>
      </c>
      <c r="AF123">
        <v>-339.134186</v>
      </c>
      <c r="AG123">
        <v>356.29858400000001</v>
      </c>
      <c r="AH123">
        <v>901.73132299999997</v>
      </c>
      <c r="AI123">
        <v>-603.89019800000005</v>
      </c>
      <c r="AJ123">
        <v>186.12536600000001</v>
      </c>
      <c r="AK123">
        <v>145.48370399999999</v>
      </c>
      <c r="AL123">
        <v>-515.54211399999997</v>
      </c>
      <c r="AM123">
        <v>186.21875</v>
      </c>
      <c r="AN123">
        <v>956.46936000000005</v>
      </c>
      <c r="AO123">
        <v>-526.698669</v>
      </c>
      <c r="AP123">
        <v>240.82096899999999</v>
      </c>
      <c r="AQ123">
        <v>40.119301</v>
      </c>
      <c r="AR123">
        <v>-516.53546100000005</v>
      </c>
      <c r="AS123">
        <v>281.04998799999998</v>
      </c>
      <c r="AT123">
        <v>954.87762499999997</v>
      </c>
      <c r="AU123">
        <v>-343.99169899999998</v>
      </c>
      <c r="AV123">
        <v>117.011948</v>
      </c>
      <c r="AW123">
        <v>902.52337599999998</v>
      </c>
      <c r="AX123">
        <v>-428.80087300000002</v>
      </c>
      <c r="AY123">
        <v>235.14482100000001</v>
      </c>
      <c r="AZ123">
        <v>928.90039100000001</v>
      </c>
      <c r="BA123">
        <v>-387.76019300000002</v>
      </c>
      <c r="BB123">
        <v>156.07782</v>
      </c>
      <c r="BC123">
        <v>832.35278300000004</v>
      </c>
      <c r="BD123">
        <v>-399.307526</v>
      </c>
      <c r="BE123">
        <v>318.36129799999998</v>
      </c>
      <c r="BF123">
        <v>831.57403599999998</v>
      </c>
      <c r="BG123">
        <v>-297.18975799999998</v>
      </c>
      <c r="BH123">
        <v>173.11399800000001</v>
      </c>
      <c r="BI123">
        <v>443.84994499999999</v>
      </c>
      <c r="BJ123">
        <v>-414.19802900000002</v>
      </c>
      <c r="BK123">
        <v>296.79110700000001</v>
      </c>
      <c r="BL123">
        <v>443.363159</v>
      </c>
      <c r="BM123">
        <v>-546.82226600000001</v>
      </c>
      <c r="BN123">
        <v>169.14872700000001</v>
      </c>
      <c r="BO123">
        <v>158.04821799999999</v>
      </c>
      <c r="BP123">
        <v>-466.77600100000001</v>
      </c>
      <c r="BQ123">
        <v>255.65318300000001</v>
      </c>
      <c r="BR123">
        <v>71.256080999999995</v>
      </c>
      <c r="BS123">
        <v>-0.189613</v>
      </c>
      <c r="BT123">
        <v>17.063455999999999</v>
      </c>
      <c r="BU123">
        <v>-1.1629430000000001</v>
      </c>
      <c r="BV123">
        <v>3.0323630000000001</v>
      </c>
      <c r="BW123">
        <v>14.932213000000001</v>
      </c>
      <c r="BX123">
        <v>1.511571</v>
      </c>
      <c r="BY123">
        <v>2.8936090000000001</v>
      </c>
      <c r="BZ123">
        <v>30.137367000000001</v>
      </c>
      <c r="CA123">
        <v>4.5648650000000002</v>
      </c>
      <c r="CB123">
        <v>3.3541699999999999</v>
      </c>
      <c r="CC123">
        <v>5.6693850000000001</v>
      </c>
      <c r="CD123">
        <v>-22.429314000000002</v>
      </c>
      <c r="CE123">
        <v>0.79549899999999996</v>
      </c>
      <c r="CF123">
        <v>54.325546000000003</v>
      </c>
      <c r="CG123">
        <v>-4.8958969999999997</v>
      </c>
      <c r="CH123">
        <v>-2.5652360000000001</v>
      </c>
      <c r="CI123">
        <v>11.598502</v>
      </c>
      <c r="CJ123">
        <v>-6.5129789999999996</v>
      </c>
      <c r="CK123">
        <v>-1.398183</v>
      </c>
      <c r="CL123">
        <v>14.22058</v>
      </c>
      <c r="CM123">
        <v>-21.427958</v>
      </c>
      <c r="CN123">
        <v>-350.67160000000001</v>
      </c>
      <c r="CO123">
        <v>163.05413799999999</v>
      </c>
      <c r="CP123">
        <v>673.26086399999997</v>
      </c>
      <c r="CQ123">
        <v>-406.90325899999999</v>
      </c>
      <c r="CR123">
        <v>171.371262</v>
      </c>
      <c r="CS123">
        <v>318.24008199999997</v>
      </c>
      <c r="CT123">
        <v>-543.88769500000001</v>
      </c>
      <c r="CU123">
        <v>158.97995</v>
      </c>
      <c r="CV123">
        <v>116.167107</v>
      </c>
      <c r="CW123">
        <v>-405.40518200000002</v>
      </c>
      <c r="CX123">
        <v>309.52829000000003</v>
      </c>
      <c r="CY123">
        <v>672.60168499999997</v>
      </c>
      <c r="CZ123">
        <v>-437.30603000000002</v>
      </c>
      <c r="DA123">
        <v>278.71099900000002</v>
      </c>
      <c r="DB123">
        <v>279.822113</v>
      </c>
      <c r="DC123">
        <v>-451.012024</v>
      </c>
      <c r="DD123">
        <v>259.31097399999999</v>
      </c>
      <c r="DE123">
        <v>42.808188999999999</v>
      </c>
      <c r="DF123">
        <v>5189.8813479999999</v>
      </c>
      <c r="DG123">
        <v>5268.158203</v>
      </c>
      <c r="DH123">
        <v>-20486.404297000001</v>
      </c>
      <c r="DI123">
        <v>5223.7734380000002</v>
      </c>
      <c r="DJ123">
        <v>5270.9121089999999</v>
      </c>
      <c r="DK123">
        <v>-20138.070313</v>
      </c>
      <c r="DL123">
        <v>-0.1188</v>
      </c>
      <c r="DM123">
        <v>0.158</v>
      </c>
      <c r="DN123">
        <v>2.5960999999999999</v>
      </c>
      <c r="DO123">
        <v>300</v>
      </c>
      <c r="DP123">
        <v>200</v>
      </c>
      <c r="DQ123">
        <v>0</v>
      </c>
      <c r="DR123">
        <v>711.88201900000001</v>
      </c>
      <c r="DS123">
        <v>-419.51400799999999</v>
      </c>
      <c r="DT123">
        <v>80.127998000000005</v>
      </c>
      <c r="DU123">
        <v>-13.226699999999999</v>
      </c>
      <c r="DV123">
        <v>-29.087999</v>
      </c>
      <c r="DW123">
        <v>426.92938199999998</v>
      </c>
      <c r="DX123">
        <v>300</v>
      </c>
      <c r="DY123">
        <v>200</v>
      </c>
      <c r="DZ123">
        <v>0</v>
      </c>
      <c r="EA123">
        <v>-0.1188</v>
      </c>
      <c r="EB123">
        <v>0.158</v>
      </c>
      <c r="EC123">
        <v>2.5960999999999999</v>
      </c>
      <c r="ED123">
        <v>-300</v>
      </c>
      <c r="EE123">
        <v>200</v>
      </c>
      <c r="EF123">
        <v>0</v>
      </c>
      <c r="EG123">
        <v>-13.226699999999999</v>
      </c>
      <c r="EH123">
        <v>-29.087999</v>
      </c>
      <c r="EI123">
        <v>426.92938199999998</v>
      </c>
      <c r="EJ123">
        <v>8.5176820000000006</v>
      </c>
      <c r="EK123">
        <v>0.29288799999999998</v>
      </c>
      <c r="EL123">
        <v>-0.80486500000000005</v>
      </c>
      <c r="EM123">
        <v>0</v>
      </c>
      <c r="EN123">
        <v>0</v>
      </c>
      <c r="EO123">
        <v>8.5606369999999998</v>
      </c>
      <c r="EP123">
        <v>2.6734119999999999</v>
      </c>
      <c r="EQ123">
        <v>0.108016</v>
      </c>
      <c r="ER123">
        <v>6.9197999999999996E-2</v>
      </c>
      <c r="ES123">
        <v>0</v>
      </c>
      <c r="ET123">
        <v>0</v>
      </c>
      <c r="EU123">
        <v>2.676488</v>
      </c>
      <c r="EV123">
        <v>1.2604649999999999</v>
      </c>
      <c r="EW123">
        <v>-7.4947980000000003</v>
      </c>
      <c r="EX123">
        <v>-7.2159890000000004</v>
      </c>
      <c r="EY123">
        <v>-1.344479</v>
      </c>
      <c r="EZ123">
        <v>3.848595</v>
      </c>
      <c r="FA123">
        <v>-6.098916</v>
      </c>
      <c r="FB123">
        <v>-0.85946999999999996</v>
      </c>
      <c r="FC123">
        <v>-2.1589</v>
      </c>
      <c r="FD123">
        <v>6.116663</v>
      </c>
      <c r="FE123">
        <v>-5.703786</v>
      </c>
      <c r="FF123">
        <v>-3.294225</v>
      </c>
      <c r="FG123">
        <v>1.351378</v>
      </c>
      <c r="FH123">
        <v>6.5401939999999996</v>
      </c>
      <c r="FI123">
        <v>2.0404849999999999</v>
      </c>
      <c r="FJ123">
        <v>4.1964000000000001E-2</v>
      </c>
      <c r="FK123">
        <v>0.182972</v>
      </c>
      <c r="FL123">
        <v>2.7947380000000002</v>
      </c>
      <c r="FM123">
        <v>5.521541</v>
      </c>
      <c r="FN123">
        <v>-7.8600000000000002E-4</v>
      </c>
      <c r="FO123">
        <v>-7.0320000000000001E-3</v>
      </c>
      <c r="FP123">
        <v>5.659E-3</v>
      </c>
      <c r="FQ123">
        <v>0</v>
      </c>
      <c r="FR123">
        <v>0</v>
      </c>
      <c r="FS123">
        <v>9.0609999999999996E-3</v>
      </c>
      <c r="FT123">
        <v>6.8539999999999998E-3</v>
      </c>
      <c r="FU123">
        <v>5.6700000000000001E-4</v>
      </c>
      <c r="FV123">
        <v>4.2000000000000002E-4</v>
      </c>
      <c r="FW123">
        <v>0</v>
      </c>
      <c r="FX123">
        <v>0</v>
      </c>
      <c r="FY123">
        <v>6.8910000000000004E-3</v>
      </c>
      <c r="FZ123">
        <v>-5.9160000000000003E-3</v>
      </c>
      <c r="GA123">
        <v>7.2800000000000002E-4</v>
      </c>
      <c r="GB123">
        <v>-1.3420000000000001E-3</v>
      </c>
      <c r="GC123">
        <v>0</v>
      </c>
      <c r="GD123">
        <v>0</v>
      </c>
      <c r="GE123">
        <v>6.11E-3</v>
      </c>
      <c r="GF123">
        <v>-7.8600000000000002E-4</v>
      </c>
      <c r="GG123">
        <v>-7.0320000000000001E-3</v>
      </c>
      <c r="GH123">
        <v>5.659E-3</v>
      </c>
      <c r="GI123">
        <v>0</v>
      </c>
      <c r="GJ123">
        <v>0</v>
      </c>
      <c r="GK123">
        <v>9.0609999999999996E-3</v>
      </c>
      <c r="GL123">
        <v>6.8539999999999998E-3</v>
      </c>
      <c r="GM123">
        <v>5.6700000000000001E-4</v>
      </c>
      <c r="GN123">
        <v>4.2000000000000002E-4</v>
      </c>
      <c r="GO123">
        <v>0</v>
      </c>
      <c r="GP123">
        <v>0</v>
      </c>
      <c r="GQ123">
        <v>6.8910000000000004E-3</v>
      </c>
      <c r="GR123">
        <v>-5.9160000000000003E-3</v>
      </c>
      <c r="GS123">
        <v>7.2800000000000002E-4</v>
      </c>
      <c r="GT123">
        <v>-1.3420000000000001E-3</v>
      </c>
      <c r="GU123">
        <v>0</v>
      </c>
      <c r="GV123">
        <v>0</v>
      </c>
      <c r="GW123">
        <v>6.11E-3</v>
      </c>
      <c r="GX123">
        <v>-1.17E-3</v>
      </c>
      <c r="GY123">
        <v>-6.0109999999999999E-3</v>
      </c>
      <c r="GZ123">
        <v>-5.6620000000000004E-3</v>
      </c>
      <c r="HA123">
        <v>-1.17E-3</v>
      </c>
      <c r="HB123">
        <v>-6.0109999999999999E-3</v>
      </c>
      <c r="HC123">
        <v>-5.6620000000000004E-3</v>
      </c>
      <c r="HD123">
        <v>6.2599999999999999E-3</v>
      </c>
      <c r="HE123">
        <v>-3.2569999999999999E-3</v>
      </c>
      <c r="HF123">
        <v>7.1300000000000001E-3</v>
      </c>
      <c r="HG123">
        <v>0</v>
      </c>
      <c r="HH123">
        <v>0</v>
      </c>
      <c r="HI123">
        <v>1.0031E-2</v>
      </c>
      <c r="HJ123">
        <v>2.4160000000000002E-3</v>
      </c>
      <c r="HK123">
        <v>1.2E-5</v>
      </c>
      <c r="HL123">
        <v>-2.3389999999999999E-3</v>
      </c>
      <c r="HM123">
        <v>0</v>
      </c>
      <c r="HN123">
        <v>0</v>
      </c>
      <c r="HO123">
        <v>3.3630000000000001E-3</v>
      </c>
      <c r="HP123">
        <v>-7.1120000000000003E-3</v>
      </c>
      <c r="HQ123">
        <v>1.35E-4</v>
      </c>
      <c r="HR123">
        <v>6.2230000000000002E-3</v>
      </c>
      <c r="HS123">
        <v>0</v>
      </c>
      <c r="HT123">
        <v>0</v>
      </c>
      <c r="HU123">
        <v>9.4509999999999993E-3</v>
      </c>
      <c r="HV123">
        <v>-5.6499999999999996E-4</v>
      </c>
      <c r="HW123">
        <v>3.0699999999999998E-4</v>
      </c>
      <c r="HX123">
        <v>-2.6819999999999999E-3</v>
      </c>
      <c r="HY123">
        <v>0</v>
      </c>
      <c r="HZ123">
        <v>0</v>
      </c>
      <c r="IA123">
        <v>2.758E-3</v>
      </c>
      <c r="IB123">
        <v>-5.0100000000000003E-4</v>
      </c>
      <c r="IC123">
        <v>-1.11E-4</v>
      </c>
      <c r="ID123">
        <v>7.9500000000000003E-4</v>
      </c>
      <c r="IE123">
        <v>0</v>
      </c>
      <c r="IF123">
        <v>0</v>
      </c>
      <c r="IG123">
        <v>9.4600000000000001E-4</v>
      </c>
      <c r="IH123">
        <v>2.7399999999999998E-3</v>
      </c>
      <c r="II123">
        <v>1.4999999999999999E-4</v>
      </c>
      <c r="IJ123">
        <v>-3.9899999999999999E-4</v>
      </c>
      <c r="IK123">
        <v>0</v>
      </c>
      <c r="IL123">
        <v>0</v>
      </c>
      <c r="IM123">
        <v>2.7729999999999999E-3</v>
      </c>
      <c r="IN123">
        <v>-1.73E-4</v>
      </c>
      <c r="IO123">
        <v>-9.4509999999999993E-3</v>
      </c>
      <c r="IP123">
        <v>-7.9159999999999994E-3</v>
      </c>
      <c r="IQ123">
        <v>7.0100000000000002E-4</v>
      </c>
      <c r="IR123">
        <v>2.6610000000000002E-3</v>
      </c>
      <c r="IS123">
        <v>9.3199999999999999E-4</v>
      </c>
      <c r="IT123">
        <v>5.9040000000000004E-3</v>
      </c>
      <c r="IU123">
        <v>2.2520000000000001E-3</v>
      </c>
      <c r="IV123">
        <v>9.8770000000000004E-3</v>
      </c>
      <c r="IW123">
        <v>0</v>
      </c>
      <c r="IX123">
        <v>0</v>
      </c>
      <c r="IY123">
        <v>1.1724999999999999E-2</v>
      </c>
      <c r="IZ123">
        <v>1.25E-4</v>
      </c>
      <c r="JA123">
        <v>8.8999999999999995E-4</v>
      </c>
      <c r="JB123">
        <v>4.2849999999999997E-3</v>
      </c>
      <c r="JC123">
        <v>0</v>
      </c>
      <c r="JD123">
        <v>0</v>
      </c>
      <c r="JE123">
        <v>4.3779999999999999E-3</v>
      </c>
      <c r="JF123">
        <v>-1.0845E-2</v>
      </c>
      <c r="JG123">
        <v>7.3200000000000001E-4</v>
      </c>
      <c r="JH123">
        <v>5.535E-3</v>
      </c>
      <c r="JI123">
        <v>0</v>
      </c>
      <c r="JJ123">
        <v>0</v>
      </c>
      <c r="JK123">
        <v>1.2198000000000001E-2</v>
      </c>
      <c r="JL123">
        <v>-1.0900000000000001E-4</v>
      </c>
      <c r="JM123">
        <v>4.7199999999999998E-4</v>
      </c>
      <c r="JN123">
        <v>-1.9100000000000001E-4</v>
      </c>
      <c r="JO123">
        <v>0</v>
      </c>
      <c r="JP123">
        <v>0</v>
      </c>
      <c r="JQ123">
        <v>5.2099999999999998E-4</v>
      </c>
      <c r="JR123">
        <v>-2.7700000000000001E-4</v>
      </c>
      <c r="JS123">
        <v>-5.8999999999999998E-5</v>
      </c>
      <c r="JT123">
        <v>-5.7759999999999999E-3</v>
      </c>
      <c r="JU123">
        <v>0</v>
      </c>
      <c r="JV123">
        <v>0</v>
      </c>
      <c r="JW123">
        <v>5.7829999999999999E-3</v>
      </c>
      <c r="JX123">
        <v>-1.1820000000000001E-3</v>
      </c>
      <c r="JY123">
        <v>5.6420000000000003E-3</v>
      </c>
      <c r="JZ123">
        <v>1.5E-5</v>
      </c>
      <c r="KA123">
        <v>0</v>
      </c>
      <c r="KB123">
        <v>0</v>
      </c>
      <c r="KC123">
        <v>5.7650000000000002E-3</v>
      </c>
      <c r="KD123">
        <v>3.908E-3</v>
      </c>
      <c r="KE123">
        <v>-1.1554E-2</v>
      </c>
      <c r="KF123">
        <v>-4.3999999999999999E-5</v>
      </c>
      <c r="KG123">
        <v>-5.7619999999999998E-3</v>
      </c>
      <c r="KH123">
        <v>1.92E-4</v>
      </c>
      <c r="KI123">
        <v>4.7800000000000002E-4</v>
      </c>
      <c r="KJ123">
        <v>-1.4899999999999999E-4</v>
      </c>
      <c r="KK123">
        <v>-7.6300000000000001E-4</v>
      </c>
      <c r="KL123">
        <v>-1.47E-4</v>
      </c>
      <c r="KM123">
        <v>3.0000000000000001E-6</v>
      </c>
      <c r="KN123">
        <v>-6.9999999999999999E-6</v>
      </c>
      <c r="KO123">
        <v>0</v>
      </c>
      <c r="KP123">
        <v>-1.4100000000000001E-4</v>
      </c>
      <c r="KQ123">
        <v>-7.2499999999999995E-4</v>
      </c>
      <c r="KR123">
        <v>-1.3999999999999999E-4</v>
      </c>
      <c r="KS123">
        <v>-3.9999999999999998E-6</v>
      </c>
      <c r="KT123">
        <v>0</v>
      </c>
      <c r="KU123">
        <v>0</v>
      </c>
      <c r="KV123">
        <v>-3.0000000000000001E-6</v>
      </c>
      <c r="KW123">
        <v>9.9999999999999995E-7</v>
      </c>
      <c r="KX123">
        <v>0</v>
      </c>
      <c r="KY123">
        <v>-9.9999999999999995E-7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-3.0000000000000001E-6</v>
      </c>
      <c r="LF123">
        <v>9.9999999999999995E-7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7.9109129999999999</v>
      </c>
      <c r="LO123">
        <v>0.11869300000000001</v>
      </c>
      <c r="LP123">
        <v>-1.6708799999999999</v>
      </c>
      <c r="LQ123">
        <v>0</v>
      </c>
      <c r="LR123">
        <v>0</v>
      </c>
      <c r="LS123">
        <v>8.0863130000000005</v>
      </c>
      <c r="LT123">
        <v>0.16562399999999999</v>
      </c>
      <c r="LU123">
        <v>1.3126000000000001E-2</v>
      </c>
      <c r="LV123">
        <v>9.8837999999999995E-2</v>
      </c>
      <c r="LW123">
        <v>0</v>
      </c>
      <c r="LX123">
        <v>0</v>
      </c>
      <c r="LY123">
        <v>0.19331999999999999</v>
      </c>
      <c r="LZ123">
        <v>62.19379</v>
      </c>
      <c r="MA123">
        <v>37.078586999999999</v>
      </c>
      <c r="MB123">
        <v>4.0317480000000003</v>
      </c>
      <c r="MC123">
        <v>0</v>
      </c>
      <c r="MD123">
        <v>0</v>
      </c>
      <c r="ME123">
        <v>72.519958000000003</v>
      </c>
      <c r="MF123">
        <v>-12.922760999999999</v>
      </c>
      <c r="MG123">
        <v>-9.3288799999999998</v>
      </c>
      <c r="MH123">
        <v>-14.208714000000001</v>
      </c>
      <c r="MI123">
        <v>0</v>
      </c>
      <c r="MJ123">
        <v>0</v>
      </c>
      <c r="MK123">
        <v>21.352126999999999</v>
      </c>
      <c r="ML123">
        <v>-92.139815999999996</v>
      </c>
      <c r="MM123">
        <v>12.509187000000001</v>
      </c>
      <c r="MN123">
        <v>1131.660034</v>
      </c>
      <c r="MO123">
        <v>113.291771</v>
      </c>
      <c r="MP123">
        <v>-144.734329</v>
      </c>
      <c r="MQ123">
        <v>1712.088379</v>
      </c>
      <c r="MR123">
        <v>117.363945</v>
      </c>
      <c r="MS123">
        <v>-100.403854</v>
      </c>
      <c r="MT123">
        <v>1215.1019289999999</v>
      </c>
      <c r="MU123">
        <v>1445.599731</v>
      </c>
      <c r="MV123">
        <v>-268.470215</v>
      </c>
      <c r="MW123">
        <v>1770.663818</v>
      </c>
      <c r="MX123">
        <v>-1439.757202</v>
      </c>
      <c r="MY123">
        <v>-135.287308</v>
      </c>
      <c r="MZ123">
        <v>2054.0546880000002</v>
      </c>
      <c r="NA123">
        <v>159.86509699999999</v>
      </c>
      <c r="NB123">
        <v>205.83204699999999</v>
      </c>
      <c r="NC123">
        <v>-2238.0507809999999</v>
      </c>
      <c r="ND123">
        <v>-0.145507</v>
      </c>
      <c r="NE123">
        <v>1.8060929999999999</v>
      </c>
      <c r="NF123">
        <v>-0.19972400000000001</v>
      </c>
      <c r="NG123">
        <v>0</v>
      </c>
      <c r="NH123">
        <v>0</v>
      </c>
      <c r="NI123">
        <v>1.822919</v>
      </c>
      <c r="NJ123">
        <v>-1.7654190000000001</v>
      </c>
      <c r="NK123">
        <v>-0.15620400000000001</v>
      </c>
      <c r="NL123">
        <v>-0.29921199999999998</v>
      </c>
      <c r="NM123">
        <v>0</v>
      </c>
      <c r="NN123">
        <v>0</v>
      </c>
      <c r="NO123">
        <v>1.797396</v>
      </c>
      <c r="NP123">
        <v>0.25410899999999997</v>
      </c>
      <c r="NQ123">
        <v>-4.9958000000000002E-2</v>
      </c>
      <c r="NR123">
        <v>1.8879E-2</v>
      </c>
      <c r="NS123">
        <v>0</v>
      </c>
      <c r="NT123">
        <v>0</v>
      </c>
      <c r="NU123">
        <v>0.25966099999999998</v>
      </c>
      <c r="NV123">
        <v>-0.145507</v>
      </c>
      <c r="NW123">
        <v>1.8060929999999999</v>
      </c>
      <c r="NX123">
        <v>-0.19972400000000001</v>
      </c>
      <c r="NY123">
        <v>0</v>
      </c>
      <c r="NZ123">
        <v>0</v>
      </c>
      <c r="OA123">
        <v>1.822919</v>
      </c>
      <c r="OB123">
        <v>-1.7654190000000001</v>
      </c>
      <c r="OC123">
        <v>-0.15620400000000001</v>
      </c>
      <c r="OD123">
        <v>-0.29921199999999998</v>
      </c>
      <c r="OE123">
        <v>0</v>
      </c>
      <c r="OF123">
        <v>0</v>
      </c>
      <c r="OG123">
        <v>1.797396</v>
      </c>
      <c r="OH123">
        <v>0.25410899999999997</v>
      </c>
      <c r="OI123">
        <v>-4.9958000000000002E-2</v>
      </c>
      <c r="OJ123">
        <v>1.8879E-2</v>
      </c>
      <c r="OK123">
        <v>0</v>
      </c>
      <c r="OL123">
        <v>0</v>
      </c>
      <c r="OM123">
        <v>0.25966099999999998</v>
      </c>
      <c r="ON123">
        <v>-0.13287099999999999</v>
      </c>
      <c r="OO123">
        <v>2.8592439999999999</v>
      </c>
      <c r="OP123">
        <v>6.1187999999999999E-2</v>
      </c>
      <c r="OQ123">
        <v>0</v>
      </c>
      <c r="OR123">
        <v>0</v>
      </c>
      <c r="OS123">
        <v>2.8629829999999998</v>
      </c>
      <c r="OT123">
        <v>-2.1012740000000001</v>
      </c>
      <c r="OU123">
        <v>-4.4061000000000003E-2</v>
      </c>
      <c r="OV123">
        <v>1.9286110000000001</v>
      </c>
      <c r="OW123">
        <v>0</v>
      </c>
      <c r="OX123">
        <v>0</v>
      </c>
      <c r="OY123">
        <v>2.8525140000000002</v>
      </c>
      <c r="OZ123">
        <v>-5.0863999999999999E-2</v>
      </c>
      <c r="PA123">
        <v>-2.4239999999999999E-3</v>
      </c>
      <c r="PB123">
        <v>-8.269E-2</v>
      </c>
      <c r="PC123">
        <v>0</v>
      </c>
      <c r="PD123">
        <v>0</v>
      </c>
      <c r="PE123">
        <v>9.7112000000000004E-2</v>
      </c>
      <c r="PF123">
        <v>0.72325499999999998</v>
      </c>
      <c r="PG123">
        <v>-2.135351</v>
      </c>
      <c r="PH123">
        <v>7.2269E-2</v>
      </c>
      <c r="PI123">
        <v>0</v>
      </c>
      <c r="PJ123">
        <v>0</v>
      </c>
      <c r="PK123">
        <v>2.2556699999999998</v>
      </c>
      <c r="PL123">
        <v>2.1041569999999998</v>
      </c>
      <c r="PM123">
        <v>0.70165900000000003</v>
      </c>
      <c r="PN123">
        <v>-0.40717199999999998</v>
      </c>
      <c r="PO123">
        <v>0</v>
      </c>
      <c r="PP123">
        <v>0</v>
      </c>
      <c r="PQ123">
        <v>2.255125</v>
      </c>
      <c r="PR123">
        <v>4.9052999999999999E-2</v>
      </c>
      <c r="PS123">
        <v>3.6600000000000001E-2</v>
      </c>
      <c r="PT123">
        <v>-1.4473E-2</v>
      </c>
      <c r="PU123">
        <v>0</v>
      </c>
      <c r="PV123">
        <v>0</v>
      </c>
      <c r="PW123">
        <v>6.2890000000000001E-2</v>
      </c>
      <c r="PX123">
        <v>-8.8870000000000008E-3</v>
      </c>
      <c r="PY123">
        <v>0.49640600000000001</v>
      </c>
      <c r="PZ123">
        <v>-7.7895000000000006E-2</v>
      </c>
      <c r="QA123">
        <v>0</v>
      </c>
      <c r="QB123">
        <v>0</v>
      </c>
      <c r="QC123">
        <v>0.50255899999999998</v>
      </c>
      <c r="QD123">
        <v>-0.15141099999999999</v>
      </c>
      <c r="QE123">
        <v>0.21904999999999999</v>
      </c>
      <c r="QF123">
        <v>0.98738300000000001</v>
      </c>
      <c r="QG123">
        <v>0</v>
      </c>
      <c r="QH123">
        <v>0</v>
      </c>
      <c r="QI123">
        <v>1.022659</v>
      </c>
      <c r="QJ123">
        <v>-0.29374400000000001</v>
      </c>
      <c r="QK123">
        <v>-0.85010399999999997</v>
      </c>
      <c r="QL123">
        <v>-3.0217999999999998E-2</v>
      </c>
      <c r="QM123">
        <v>0</v>
      </c>
      <c r="QN123">
        <v>0</v>
      </c>
      <c r="QO123">
        <v>0.89993100000000004</v>
      </c>
      <c r="QP123">
        <v>4.0583000000000001E-2</v>
      </c>
      <c r="QQ123">
        <v>-0.151813</v>
      </c>
      <c r="QR123">
        <v>-0.162518</v>
      </c>
      <c r="QS123">
        <v>0</v>
      </c>
      <c r="QT123">
        <v>0</v>
      </c>
      <c r="QU123">
        <v>0.22606699999999999</v>
      </c>
      <c r="QV123">
        <v>0.12277299999999999</v>
      </c>
      <c r="QW123">
        <v>2.7231999999999999E-2</v>
      </c>
      <c r="QX123">
        <v>0.95278600000000002</v>
      </c>
      <c r="QY123">
        <v>0</v>
      </c>
      <c r="QZ123">
        <v>0</v>
      </c>
      <c r="RA123">
        <v>0.96104999999999996</v>
      </c>
      <c r="RB123">
        <v>0.37787900000000002</v>
      </c>
      <c r="RC123">
        <v>-0.88530299999999995</v>
      </c>
      <c r="RD123">
        <v>4.7489999999999997E-3</v>
      </c>
      <c r="RE123">
        <v>0</v>
      </c>
      <c r="RF123">
        <v>0</v>
      </c>
      <c r="RG123">
        <v>0.962588</v>
      </c>
      <c r="RH123">
        <v>1.2E-5</v>
      </c>
      <c r="RI123">
        <v>3.1000000000000001E-5</v>
      </c>
      <c r="RJ123">
        <v>4.6999999999999997E-5</v>
      </c>
      <c r="RK123">
        <v>0</v>
      </c>
      <c r="RL123">
        <v>0</v>
      </c>
      <c r="RM123">
        <v>5.7000000000000003E-5</v>
      </c>
      <c r="RN123">
        <v>9.9999999999999995E-7</v>
      </c>
      <c r="RO123">
        <v>0</v>
      </c>
      <c r="RP123">
        <v>1.0000000000000001E-5</v>
      </c>
      <c r="RQ123">
        <v>0</v>
      </c>
      <c r="RR123">
        <v>0</v>
      </c>
      <c r="RS123">
        <v>1.0000000000000001E-5</v>
      </c>
      <c r="RT123">
        <v>9.9999999999999995E-7</v>
      </c>
      <c r="RU123">
        <v>0</v>
      </c>
      <c r="RV123">
        <v>0</v>
      </c>
      <c r="RW123">
        <v>0</v>
      </c>
      <c r="RX123">
        <v>0</v>
      </c>
      <c r="RY123">
        <v>9.9999999999999995E-7</v>
      </c>
      <c r="RZ123">
        <v>1.1E-5</v>
      </c>
      <c r="SA123">
        <v>2.8E-5</v>
      </c>
      <c r="SB123">
        <v>4.3999999999999999E-5</v>
      </c>
      <c r="SC123">
        <v>0</v>
      </c>
      <c r="SD123">
        <v>0</v>
      </c>
      <c r="SE123">
        <v>5.3000000000000001E-5</v>
      </c>
      <c r="SF123">
        <v>-9.9999999999999995E-7</v>
      </c>
      <c r="SG123">
        <v>9.9999999999999995E-7</v>
      </c>
      <c r="SH123">
        <v>-7.9999999999999996E-6</v>
      </c>
      <c r="SI123">
        <v>0</v>
      </c>
      <c r="SJ123">
        <v>0</v>
      </c>
      <c r="SK123">
        <v>7.9999999999999996E-6</v>
      </c>
      <c r="SL123">
        <v>9.9999999999999995E-7</v>
      </c>
      <c r="SM123">
        <v>0</v>
      </c>
      <c r="SN123">
        <v>0</v>
      </c>
      <c r="SO123">
        <v>0</v>
      </c>
      <c r="SP123">
        <v>0</v>
      </c>
      <c r="SQ123">
        <v>9.9999999999999995E-7</v>
      </c>
      <c r="SR123">
        <v>7.9999999999999996E-6</v>
      </c>
      <c r="SS123">
        <v>3.1999999999999999E-5</v>
      </c>
      <c r="ST123">
        <v>4.6999999999999997E-5</v>
      </c>
      <c r="SU123">
        <v>-9.9999999999999995E-7</v>
      </c>
      <c r="SV123">
        <v>0</v>
      </c>
      <c r="SW123">
        <v>1.0000000000000001E-5</v>
      </c>
      <c r="SX123">
        <v>9.9999999999999995E-7</v>
      </c>
      <c r="SY123">
        <v>0</v>
      </c>
      <c r="SZ123">
        <v>0</v>
      </c>
      <c r="TA123">
        <v>7.9999999999999996E-6</v>
      </c>
      <c r="TB123">
        <v>2.9E-5</v>
      </c>
      <c r="TC123">
        <v>4.3999999999999999E-5</v>
      </c>
      <c r="TD123">
        <v>-9.9999999999999995E-7</v>
      </c>
      <c r="TE123">
        <v>9.9999999999999995E-7</v>
      </c>
      <c r="TF123">
        <v>-7.9999999999999996E-6</v>
      </c>
      <c r="TG123">
        <v>9.9999999999999995E-7</v>
      </c>
      <c r="TH123">
        <v>0</v>
      </c>
      <c r="TI123">
        <v>0</v>
      </c>
      <c r="TJ123">
        <v>20.309711</v>
      </c>
      <c r="TK123">
        <v>10.199703</v>
      </c>
      <c r="TL123">
        <v>30.993109</v>
      </c>
      <c r="TM123">
        <v>0</v>
      </c>
      <c r="TN123">
        <v>0</v>
      </c>
      <c r="TO123">
        <v>38.432941</v>
      </c>
      <c r="TP123">
        <v>1.4455000000000001E-2</v>
      </c>
      <c r="TQ123">
        <v>7.2589999999999998E-3</v>
      </c>
      <c r="TR123">
        <v>7.0039829999999998</v>
      </c>
      <c r="TS123">
        <v>-37.373058</v>
      </c>
      <c r="TT123">
        <v>24.346540000000001</v>
      </c>
      <c r="TU123">
        <v>29.287685</v>
      </c>
      <c r="TV123">
        <v>0</v>
      </c>
      <c r="TW123">
        <v>0</v>
      </c>
      <c r="TX123">
        <v>53.359797999999998</v>
      </c>
      <c r="TY123">
        <v>9.2201000000000005E-2</v>
      </c>
      <c r="TZ123">
        <v>-0.14067199999999999</v>
      </c>
      <c r="UA123">
        <v>4.4066689999999999</v>
      </c>
      <c r="UB123">
        <v>390.28686499999998</v>
      </c>
      <c r="UC123">
        <v>-358.75439499999999</v>
      </c>
      <c r="UD123">
        <v>-82.684180999999995</v>
      </c>
      <c r="UE123">
        <v>2.6159999999999998E-3</v>
      </c>
      <c r="UF123">
        <v>2.049E-3</v>
      </c>
      <c r="UG123">
        <v>1.0295E-2</v>
      </c>
      <c r="UH123">
        <v>0</v>
      </c>
      <c r="UI123">
        <v>0</v>
      </c>
      <c r="UJ123">
        <v>1.0817999999999999E-2</v>
      </c>
      <c r="UK123">
        <v>-5.4100000000000003E-4</v>
      </c>
      <c r="UL123">
        <v>-3.7100000000000002E-4</v>
      </c>
      <c r="UM123">
        <v>-6.0999999999999999E-5</v>
      </c>
      <c r="UN123">
        <v>0</v>
      </c>
      <c r="UO123">
        <v>0</v>
      </c>
      <c r="UP123">
        <v>6.5799999999999995E-4</v>
      </c>
      <c r="UQ123">
        <v>1.18E-4</v>
      </c>
      <c r="UR123">
        <v>-9.5000000000000005E-5</v>
      </c>
      <c r="US123">
        <v>-3.9999999999999998E-6</v>
      </c>
      <c r="UT123">
        <v>0</v>
      </c>
      <c r="UU123">
        <v>0</v>
      </c>
      <c r="UV123">
        <v>1.5200000000000001E-4</v>
      </c>
      <c r="UW123">
        <v>2.4910000000000002E-3</v>
      </c>
      <c r="UX123">
        <v>2.039E-3</v>
      </c>
      <c r="UY123">
        <v>9.8480000000000009E-3</v>
      </c>
      <c r="UZ123">
        <v>0</v>
      </c>
      <c r="VA123">
        <v>0</v>
      </c>
      <c r="VB123">
        <v>1.0361E-2</v>
      </c>
      <c r="VC123">
        <v>-8.4699999999999999E-4</v>
      </c>
      <c r="VD123">
        <v>-1.421E-3</v>
      </c>
      <c r="VE123">
        <v>-2.3E-5</v>
      </c>
      <c r="VF123">
        <v>0</v>
      </c>
      <c r="VG123">
        <v>0</v>
      </c>
      <c r="VH123">
        <v>1.655E-3</v>
      </c>
      <c r="VI123">
        <v>3.2699999999999998E-4</v>
      </c>
      <c r="VJ123">
        <v>3.0000000000000001E-6</v>
      </c>
      <c r="VK123">
        <v>3.9999999999999998E-6</v>
      </c>
      <c r="VL123">
        <v>0</v>
      </c>
      <c r="VM123">
        <v>0</v>
      </c>
      <c r="VN123">
        <v>3.2699999999999998E-4</v>
      </c>
      <c r="VO123">
        <v>-7.7925990000000001</v>
      </c>
      <c r="VP123">
        <v>-1.400353</v>
      </c>
      <c r="VQ123">
        <v>-1.0571660000000001</v>
      </c>
      <c r="VR123">
        <v>35.223072000000002</v>
      </c>
      <c r="VS123">
        <v>39.705348999999998</v>
      </c>
      <c r="VT123">
        <v>329.53689600000001</v>
      </c>
      <c r="VU123">
        <v>17.097054</v>
      </c>
      <c r="VV123">
        <v>2.3911169999999999</v>
      </c>
      <c r="VW123">
        <v>-85.736855000000006</v>
      </c>
      <c r="VX123">
        <v>385.89868200000001</v>
      </c>
      <c r="VY123">
        <v>44.283470000000001</v>
      </c>
      <c r="VZ123">
        <v>85.982963999999996</v>
      </c>
      <c r="WA123">
        <v>-14.948588000000001</v>
      </c>
      <c r="WB123">
        <v>-0.71905200000000002</v>
      </c>
      <c r="WC123">
        <v>-20.663256000000001</v>
      </c>
      <c r="WD123">
        <v>-7.8332069999999998</v>
      </c>
      <c r="WE123">
        <v>-0.38459900000000002</v>
      </c>
      <c r="WF123">
        <v>1.2557769999999999</v>
      </c>
      <c r="WG123">
        <v>-7.7925990000000001</v>
      </c>
      <c r="WH123">
        <v>-1.400353</v>
      </c>
      <c r="WI123">
        <v>-1.0571660000000001</v>
      </c>
      <c r="WJ123">
        <v>32277.783202999999</v>
      </c>
      <c r="WK123">
        <v>2474.014404</v>
      </c>
      <c r="WL123">
        <v>4423.0864259999998</v>
      </c>
      <c r="WM123">
        <v>6293.064453</v>
      </c>
      <c r="WN123">
        <v>-699.08807400000001</v>
      </c>
      <c r="WO123">
        <v>566.44744900000001</v>
      </c>
      <c r="WP123">
        <v>16903.384765999999</v>
      </c>
      <c r="WQ123">
        <v>-7168.1279299999997</v>
      </c>
      <c r="WR123">
        <v>5568.8203130000002</v>
      </c>
      <c r="WS123">
        <v>40.829974999999997</v>
      </c>
      <c r="WT123">
        <v>-2092.6884770000001</v>
      </c>
      <c r="WU123">
        <v>439.558716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</row>
    <row r="124" spans="1:625" x14ac:dyDescent="0.3">
      <c r="A124">
        <v>575</v>
      </c>
      <c r="B124">
        <v>-439.17138699999998</v>
      </c>
      <c r="C124">
        <v>350.74890099999999</v>
      </c>
      <c r="D124">
        <v>310.36184700000001</v>
      </c>
      <c r="E124">
        <v>-410.11636399999998</v>
      </c>
      <c r="F124">
        <v>351.58935500000001</v>
      </c>
      <c r="G124">
        <v>433.694885</v>
      </c>
      <c r="H124">
        <v>-276.56323200000003</v>
      </c>
      <c r="I124">
        <v>121.084084</v>
      </c>
      <c r="J124">
        <v>452.57531699999998</v>
      </c>
      <c r="K124">
        <v>-355.08114599999999</v>
      </c>
      <c r="L124">
        <v>282.94686899999999</v>
      </c>
      <c r="M124">
        <v>46.590519</v>
      </c>
      <c r="N124">
        <v>-372.969086</v>
      </c>
      <c r="O124">
        <v>380.83032200000002</v>
      </c>
      <c r="P124">
        <v>606.58807400000001</v>
      </c>
      <c r="Q124">
        <v>-481.76028400000001</v>
      </c>
      <c r="R124">
        <v>291.10101300000002</v>
      </c>
      <c r="S124">
        <v>62.105389000000002</v>
      </c>
      <c r="T124">
        <v>-309.94418300000001</v>
      </c>
      <c r="U124">
        <v>90.257332000000005</v>
      </c>
      <c r="V124">
        <v>604.62048300000004</v>
      </c>
      <c r="W124">
        <v>-433.48187300000001</v>
      </c>
      <c r="X124">
        <v>126.097672</v>
      </c>
      <c r="Y124">
        <v>75.894233999999997</v>
      </c>
      <c r="Z124">
        <v>-426.88330100000002</v>
      </c>
      <c r="AA124">
        <v>117.257378</v>
      </c>
      <c r="AB124">
        <v>249.02984599999999</v>
      </c>
      <c r="AC124">
        <v>-523.48925799999995</v>
      </c>
      <c r="AD124">
        <v>132.45555100000001</v>
      </c>
      <c r="AE124">
        <v>143.610367</v>
      </c>
      <c r="AF124">
        <v>-328.66821299999998</v>
      </c>
      <c r="AG124">
        <v>357.29199199999999</v>
      </c>
      <c r="AH124">
        <v>901.71331799999996</v>
      </c>
      <c r="AI124">
        <v>-574.16418499999997</v>
      </c>
      <c r="AJ124">
        <v>185.875336</v>
      </c>
      <c r="AK124">
        <v>136.51710499999999</v>
      </c>
      <c r="AL124">
        <v>-504.91989100000001</v>
      </c>
      <c r="AM124">
        <v>185.78465299999999</v>
      </c>
      <c r="AN124">
        <v>955.70245399999999</v>
      </c>
      <c r="AO124">
        <v>-525.57202099999995</v>
      </c>
      <c r="AP124">
        <v>240.83810399999999</v>
      </c>
      <c r="AQ124">
        <v>40.577229000000003</v>
      </c>
      <c r="AR124">
        <v>-506.44485500000002</v>
      </c>
      <c r="AS124">
        <v>281.26037600000001</v>
      </c>
      <c r="AT124">
        <v>954.47125200000005</v>
      </c>
      <c r="AU124">
        <v>-333.51541099999997</v>
      </c>
      <c r="AV124">
        <v>117.945786</v>
      </c>
      <c r="AW124">
        <v>902.88220200000001</v>
      </c>
      <c r="AX124">
        <v>-418.38708500000001</v>
      </c>
      <c r="AY124">
        <v>235.57070899999999</v>
      </c>
      <c r="AZ124">
        <v>928.69232199999999</v>
      </c>
      <c r="BA124">
        <v>-376.99243200000001</v>
      </c>
      <c r="BB124">
        <v>156.84797699999999</v>
      </c>
      <c r="BC124">
        <v>832.46466099999998</v>
      </c>
      <c r="BD124">
        <v>-388.54525799999999</v>
      </c>
      <c r="BE124">
        <v>319.19003300000003</v>
      </c>
      <c r="BF124">
        <v>831.36834699999997</v>
      </c>
      <c r="BG124">
        <v>-278.06063799999998</v>
      </c>
      <c r="BH124">
        <v>173.34896900000001</v>
      </c>
      <c r="BI124">
        <v>446.93753099999998</v>
      </c>
      <c r="BJ124">
        <v>-412.559753</v>
      </c>
      <c r="BK124">
        <v>297.373627</v>
      </c>
      <c r="BL124">
        <v>443.67138699999998</v>
      </c>
      <c r="BM124">
        <v>-517.14001499999995</v>
      </c>
      <c r="BN124">
        <v>169.11286899999999</v>
      </c>
      <c r="BO124">
        <v>151.46156300000001</v>
      </c>
      <c r="BP124">
        <v>-468.40585299999998</v>
      </c>
      <c r="BQ124">
        <v>255.49279799999999</v>
      </c>
      <c r="BR124">
        <v>72.504065999999995</v>
      </c>
      <c r="BS124">
        <v>-0.27975299999999997</v>
      </c>
      <c r="BT124">
        <v>16.822586000000001</v>
      </c>
      <c r="BU124">
        <v>-1.1601859999999999</v>
      </c>
      <c r="BV124">
        <v>3.0064150000000001</v>
      </c>
      <c r="BW124">
        <v>13.344825999999999</v>
      </c>
      <c r="BX124">
        <v>2.0213730000000001</v>
      </c>
      <c r="BY124">
        <v>2.9329329999999998</v>
      </c>
      <c r="BZ124">
        <v>31.168914999999998</v>
      </c>
      <c r="CA124">
        <v>4.1940609999999996</v>
      </c>
      <c r="CB124">
        <v>3.4374210000000001</v>
      </c>
      <c r="CC124">
        <v>4.8049249999999999</v>
      </c>
      <c r="CD124">
        <v>-21.074497000000001</v>
      </c>
      <c r="CE124">
        <v>0.46637499999999998</v>
      </c>
      <c r="CF124">
        <v>53.440551999999997</v>
      </c>
      <c r="CG124">
        <v>-3.7720349999999998</v>
      </c>
      <c r="CH124">
        <v>-2.263636</v>
      </c>
      <c r="CI124">
        <v>11.973488</v>
      </c>
      <c r="CJ124">
        <v>-4.6163160000000003</v>
      </c>
      <c r="CK124">
        <v>-1.253887</v>
      </c>
      <c r="CL124">
        <v>14.930785</v>
      </c>
      <c r="CM124">
        <v>-21.497464999999998</v>
      </c>
      <c r="CN124">
        <v>-336.47985799999998</v>
      </c>
      <c r="CO124">
        <v>163.605133</v>
      </c>
      <c r="CP124">
        <v>674.59130900000002</v>
      </c>
      <c r="CQ124">
        <v>-383.13601699999998</v>
      </c>
      <c r="CR124">
        <v>171.48719800000001</v>
      </c>
      <c r="CS124">
        <v>317.07583599999998</v>
      </c>
      <c r="CT124">
        <v>-512.05291699999998</v>
      </c>
      <c r="CU124">
        <v>159.48348999999999</v>
      </c>
      <c r="CV124">
        <v>109.752106</v>
      </c>
      <c r="CW124">
        <v>-398.37918100000002</v>
      </c>
      <c r="CX124">
        <v>310.25622600000003</v>
      </c>
      <c r="CY124">
        <v>672.60644500000001</v>
      </c>
      <c r="CZ124">
        <v>-437.10409499999997</v>
      </c>
      <c r="DA124">
        <v>278.96701000000002</v>
      </c>
      <c r="DB124">
        <v>280.54333500000001</v>
      </c>
      <c r="DC124">
        <v>-450.30029300000001</v>
      </c>
      <c r="DD124">
        <v>259.42913800000002</v>
      </c>
      <c r="DE124">
        <v>43.232098000000001</v>
      </c>
      <c r="DF124">
        <v>5189.7226559999999</v>
      </c>
      <c r="DG124">
        <v>5268.638672</v>
      </c>
      <c r="DH124">
        <v>-20489.300781000002</v>
      </c>
      <c r="DI124">
        <v>5226.763672</v>
      </c>
      <c r="DJ124">
        <v>5271.0737300000001</v>
      </c>
      <c r="DK124">
        <v>-20137.972656000002</v>
      </c>
      <c r="DL124">
        <v>-0.2772</v>
      </c>
      <c r="DM124">
        <v>0.63890000000000002</v>
      </c>
      <c r="DN124">
        <v>-0.30080000000000001</v>
      </c>
      <c r="DO124">
        <v>300</v>
      </c>
      <c r="DP124">
        <v>200</v>
      </c>
      <c r="DQ124">
        <v>0</v>
      </c>
      <c r="DR124">
        <v>292.17450000000002</v>
      </c>
      <c r="DS124">
        <v>-582.76599099999999</v>
      </c>
      <c r="DT124">
        <v>100.996002</v>
      </c>
      <c r="DU124">
        <v>-10.2363</v>
      </c>
      <c r="DV124">
        <v>-28.926399</v>
      </c>
      <c r="DW124">
        <v>427.02658100000002</v>
      </c>
      <c r="DX124">
        <v>300</v>
      </c>
      <c r="DY124">
        <v>200</v>
      </c>
      <c r="DZ124">
        <v>0</v>
      </c>
      <c r="EA124">
        <v>-0.2772</v>
      </c>
      <c r="EB124">
        <v>0.63890000000000002</v>
      </c>
      <c r="EC124">
        <v>-0.30080000000000001</v>
      </c>
      <c r="ED124">
        <v>-300</v>
      </c>
      <c r="EE124">
        <v>200</v>
      </c>
      <c r="EF124">
        <v>0</v>
      </c>
      <c r="EG124">
        <v>-10.2363</v>
      </c>
      <c r="EH124">
        <v>-28.926399</v>
      </c>
      <c r="EI124">
        <v>427.02658100000002</v>
      </c>
      <c r="EJ124">
        <v>8.9310539999999996</v>
      </c>
      <c r="EK124">
        <v>0.46604600000000002</v>
      </c>
      <c r="EL124">
        <v>-0.59236900000000003</v>
      </c>
      <c r="EM124">
        <v>0</v>
      </c>
      <c r="EN124">
        <v>0</v>
      </c>
      <c r="EO124">
        <v>8.9628029999999992</v>
      </c>
      <c r="EP124">
        <v>2.5086360000000001</v>
      </c>
      <c r="EQ124">
        <v>9.6634999999999999E-2</v>
      </c>
      <c r="ER124">
        <v>-8.3743999999999999E-2</v>
      </c>
      <c r="ES124">
        <v>0</v>
      </c>
      <c r="ET124">
        <v>0</v>
      </c>
      <c r="EU124">
        <v>2.5118930000000002</v>
      </c>
      <c r="EV124">
        <v>-0.16339200000000001</v>
      </c>
      <c r="EW124">
        <v>-5.729114</v>
      </c>
      <c r="EX124">
        <v>6.0879029999999998</v>
      </c>
      <c r="EY124">
        <v>3.1031E-2</v>
      </c>
      <c r="EZ124">
        <v>4.8506580000000001</v>
      </c>
      <c r="FA124">
        <v>2.3989790000000002</v>
      </c>
      <c r="FB124">
        <v>0.58678399999999997</v>
      </c>
      <c r="FC124">
        <v>-3.8615719999999998</v>
      </c>
      <c r="FD124">
        <v>3.5669650000000002</v>
      </c>
      <c r="FE124">
        <v>2.281263</v>
      </c>
      <c r="FF124">
        <v>-4.8365640000000001</v>
      </c>
      <c r="FG124">
        <v>3.8097349999999999</v>
      </c>
      <c r="FH124">
        <v>-2.1843080000000001</v>
      </c>
      <c r="FI124">
        <v>1.6706559999999999</v>
      </c>
      <c r="FJ124">
        <v>9.4563070000000007</v>
      </c>
      <c r="FK124">
        <v>2.1191680000000002</v>
      </c>
      <c r="FL124">
        <v>5.0922669999999997</v>
      </c>
      <c r="FM124">
        <v>-1.0324089999999999</v>
      </c>
      <c r="FN124">
        <v>-1.524E-3</v>
      </c>
      <c r="FO124">
        <v>3.277E-3</v>
      </c>
      <c r="FP124">
        <v>4.9449999999999997E-3</v>
      </c>
      <c r="FQ124">
        <v>0</v>
      </c>
      <c r="FR124">
        <v>0</v>
      </c>
      <c r="FS124">
        <v>6.1250000000000002E-3</v>
      </c>
      <c r="FT124">
        <v>-3.2160000000000001E-3</v>
      </c>
      <c r="FU124">
        <v>-2.23E-4</v>
      </c>
      <c r="FV124">
        <v>-1.48E-3</v>
      </c>
      <c r="FW124">
        <v>0</v>
      </c>
      <c r="FX124">
        <v>0</v>
      </c>
      <c r="FY124">
        <v>3.5469999999999998E-3</v>
      </c>
      <c r="FZ124">
        <v>-4.901E-3</v>
      </c>
      <c r="GA124">
        <v>3.2400000000000001E-4</v>
      </c>
      <c r="GB124">
        <v>-1.243E-3</v>
      </c>
      <c r="GC124">
        <v>0</v>
      </c>
      <c r="GD124">
        <v>0</v>
      </c>
      <c r="GE124">
        <v>5.0670000000000003E-3</v>
      </c>
      <c r="GF124">
        <v>-1.524E-3</v>
      </c>
      <c r="GG124">
        <v>3.277E-3</v>
      </c>
      <c r="GH124">
        <v>4.9449999999999997E-3</v>
      </c>
      <c r="GI124">
        <v>0</v>
      </c>
      <c r="GJ124">
        <v>0</v>
      </c>
      <c r="GK124">
        <v>6.1250000000000002E-3</v>
      </c>
      <c r="GL124">
        <v>-3.2160000000000001E-3</v>
      </c>
      <c r="GM124">
        <v>-2.23E-4</v>
      </c>
      <c r="GN124">
        <v>-1.48E-3</v>
      </c>
      <c r="GO124">
        <v>0</v>
      </c>
      <c r="GP124">
        <v>0</v>
      </c>
      <c r="GQ124">
        <v>3.5469999999999998E-3</v>
      </c>
      <c r="GR124">
        <v>-4.901E-3</v>
      </c>
      <c r="GS124">
        <v>3.2400000000000001E-4</v>
      </c>
      <c r="GT124">
        <v>-1.243E-3</v>
      </c>
      <c r="GU124">
        <v>0</v>
      </c>
      <c r="GV124">
        <v>0</v>
      </c>
      <c r="GW124">
        <v>5.0670000000000003E-3</v>
      </c>
      <c r="GX124">
        <v>-6.2399999999999999E-4</v>
      </c>
      <c r="GY124">
        <v>-5.0309999999999999E-3</v>
      </c>
      <c r="GZ124">
        <v>4.6039999999999996E-3</v>
      </c>
      <c r="HA124">
        <v>-6.2399999999999999E-4</v>
      </c>
      <c r="HB124">
        <v>-5.0309999999999999E-3</v>
      </c>
      <c r="HC124">
        <v>4.6039999999999996E-3</v>
      </c>
      <c r="HD124">
        <v>6.1520000000000004E-3</v>
      </c>
      <c r="HE124">
        <v>5.6379999999999998E-3</v>
      </c>
      <c r="HF124">
        <v>7.6309999999999998E-3</v>
      </c>
      <c r="HG124">
        <v>0</v>
      </c>
      <c r="HH124">
        <v>0</v>
      </c>
      <c r="HI124">
        <v>1.1306999999999999E-2</v>
      </c>
      <c r="HJ124">
        <v>-4.4050000000000001E-3</v>
      </c>
      <c r="HK124">
        <v>-7.9999999999999996E-6</v>
      </c>
      <c r="HL124">
        <v>3.333E-3</v>
      </c>
      <c r="HM124">
        <v>0</v>
      </c>
      <c r="HN124">
        <v>0</v>
      </c>
      <c r="HO124">
        <v>5.5230000000000001E-3</v>
      </c>
      <c r="HP124">
        <v>-7.6769999999999998E-3</v>
      </c>
      <c r="HQ124">
        <v>2.1100000000000001E-4</v>
      </c>
      <c r="HR124">
        <v>6.1939999999999999E-3</v>
      </c>
      <c r="HS124">
        <v>0</v>
      </c>
      <c r="HT124">
        <v>0</v>
      </c>
      <c r="HU124">
        <v>9.8659999999999998E-3</v>
      </c>
      <c r="HV124">
        <v>2.4480000000000001E-3</v>
      </c>
      <c r="HW124">
        <v>-8.3119999999999999E-3</v>
      </c>
      <c r="HX124">
        <v>-1.4430000000000001E-3</v>
      </c>
      <c r="HY124">
        <v>0</v>
      </c>
      <c r="HZ124">
        <v>0</v>
      </c>
      <c r="IA124">
        <v>8.7840000000000001E-3</v>
      </c>
      <c r="IB124">
        <v>8.0129999999999993E-3</v>
      </c>
      <c r="IC124">
        <v>2.6210000000000001E-3</v>
      </c>
      <c r="ID124">
        <v>-1.469E-3</v>
      </c>
      <c r="IE124">
        <v>0</v>
      </c>
      <c r="IF124">
        <v>0</v>
      </c>
      <c r="IG124">
        <v>8.5579999999999996E-3</v>
      </c>
      <c r="IH124">
        <v>1.8600000000000001E-3</v>
      </c>
      <c r="II124">
        <v>5.8699999999999996E-4</v>
      </c>
      <c r="IJ124">
        <v>-3.4499999999999998E-4</v>
      </c>
      <c r="IK124">
        <v>0</v>
      </c>
      <c r="IL124">
        <v>0</v>
      </c>
      <c r="IM124">
        <v>1.9810000000000001E-3</v>
      </c>
      <c r="IN124">
        <v>-1.8000000000000001E-4</v>
      </c>
      <c r="IO124">
        <v>-9.8639999999999995E-3</v>
      </c>
      <c r="IP124">
        <v>7.9500000000000003E-4</v>
      </c>
      <c r="IQ124">
        <v>3.1999999999999999E-5</v>
      </c>
      <c r="IR124">
        <v>1.9810000000000001E-3</v>
      </c>
      <c r="IS124">
        <v>-8.3920000000000002E-3</v>
      </c>
      <c r="IT124">
        <v>6.437E-3</v>
      </c>
      <c r="IU124">
        <v>4.1780000000000003E-3</v>
      </c>
      <c r="IV124">
        <v>1.1013E-2</v>
      </c>
      <c r="IW124">
        <v>0</v>
      </c>
      <c r="IX124">
        <v>0</v>
      </c>
      <c r="IY124">
        <v>1.3422999999999999E-2</v>
      </c>
      <c r="IZ124">
        <v>-5.3000000000000001E-5</v>
      </c>
      <c r="JA124">
        <v>1.7240000000000001E-3</v>
      </c>
      <c r="JB124">
        <v>9.3819999999999997E-3</v>
      </c>
      <c r="JC124">
        <v>0</v>
      </c>
      <c r="JD124">
        <v>0</v>
      </c>
      <c r="JE124">
        <v>9.5390000000000006E-3</v>
      </c>
      <c r="JF124">
        <v>-1.3734E-2</v>
      </c>
      <c r="JG124">
        <v>-3.4060000000000002E-3</v>
      </c>
      <c r="JH124">
        <v>6.1180000000000002E-3</v>
      </c>
      <c r="JI124">
        <v>0</v>
      </c>
      <c r="JJ124">
        <v>0</v>
      </c>
      <c r="JK124">
        <v>1.5415999999999999E-2</v>
      </c>
      <c r="JL124">
        <v>-2.5999999999999998E-4</v>
      </c>
      <c r="JM124">
        <v>1.042E-3</v>
      </c>
      <c r="JN124">
        <v>4.8000000000000001E-5</v>
      </c>
      <c r="JO124">
        <v>0</v>
      </c>
      <c r="JP124">
        <v>0</v>
      </c>
      <c r="JQ124">
        <v>1.075E-3</v>
      </c>
      <c r="JR124">
        <v>-1.054E-3</v>
      </c>
      <c r="JS124">
        <v>-2.6200000000000003E-4</v>
      </c>
      <c r="JT124">
        <v>3.9899999999999999E-4</v>
      </c>
      <c r="JU124">
        <v>0</v>
      </c>
      <c r="JV124">
        <v>0</v>
      </c>
      <c r="JW124">
        <v>1.157E-3</v>
      </c>
      <c r="JX124">
        <v>5.0000000000000002E-5</v>
      </c>
      <c r="JY124">
        <v>-4.3800000000000002E-4</v>
      </c>
      <c r="JZ124">
        <v>-1.9999999999999999E-6</v>
      </c>
      <c r="KA124">
        <v>0</v>
      </c>
      <c r="KB124">
        <v>0</v>
      </c>
      <c r="KC124">
        <v>4.4099999999999999E-4</v>
      </c>
      <c r="KD124">
        <v>8.5979999999999997E-3</v>
      </c>
      <c r="KE124">
        <v>-1.2768E-2</v>
      </c>
      <c r="KF124">
        <v>1.8890000000000001E-3</v>
      </c>
      <c r="KG124">
        <v>4.3600000000000003E-4</v>
      </c>
      <c r="KH124">
        <v>-5.7000000000000003E-5</v>
      </c>
      <c r="KI124">
        <v>1.075E-3</v>
      </c>
      <c r="KJ124">
        <v>-7.8999999999999996E-5</v>
      </c>
      <c r="KK124">
        <v>-6.3599999999999996E-4</v>
      </c>
      <c r="KL124">
        <v>1.1900000000000001E-4</v>
      </c>
      <c r="KM124">
        <v>6.0000000000000002E-6</v>
      </c>
      <c r="KN124">
        <v>-7.9999999999999996E-6</v>
      </c>
      <c r="KO124">
        <v>0</v>
      </c>
      <c r="KP124">
        <v>-7.4999999999999993E-5</v>
      </c>
      <c r="KQ124">
        <v>-6.0599999999999998E-4</v>
      </c>
      <c r="KR124">
        <v>1.1400000000000001E-4</v>
      </c>
      <c r="KS124">
        <v>0</v>
      </c>
      <c r="KT124">
        <v>0</v>
      </c>
      <c r="KU124">
        <v>0</v>
      </c>
      <c r="KV124">
        <v>1.9999999999999999E-6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1.9999999999999999E-6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8.1231650000000002</v>
      </c>
      <c r="LO124">
        <v>0.17309099999999999</v>
      </c>
      <c r="LP124">
        <v>-1.5122739999999999</v>
      </c>
      <c r="LQ124">
        <v>0</v>
      </c>
      <c r="LR124">
        <v>0</v>
      </c>
      <c r="LS124">
        <v>8.2645470000000003</v>
      </c>
      <c r="LT124">
        <v>0.16992599999999999</v>
      </c>
      <c r="LU124">
        <v>3.9793000000000002E-2</v>
      </c>
      <c r="LV124">
        <v>9.0509999999999993E-2</v>
      </c>
      <c r="LW124">
        <v>0</v>
      </c>
      <c r="LX124">
        <v>0</v>
      </c>
      <c r="LY124">
        <v>0.19659699999999999</v>
      </c>
      <c r="LZ124">
        <v>132.849716</v>
      </c>
      <c r="MA124">
        <v>25.117857000000001</v>
      </c>
      <c r="MB124">
        <v>115.40426600000001</v>
      </c>
      <c r="MC124">
        <v>0</v>
      </c>
      <c r="MD124">
        <v>0</v>
      </c>
      <c r="ME124">
        <v>177.758545</v>
      </c>
      <c r="MF124">
        <v>-37.080745999999998</v>
      </c>
      <c r="MG124">
        <v>-8.3684410000000007</v>
      </c>
      <c r="MH124">
        <v>-18.069047999999999</v>
      </c>
      <c r="MI124">
        <v>0</v>
      </c>
      <c r="MJ124">
        <v>0</v>
      </c>
      <c r="MK124">
        <v>42.089225999999996</v>
      </c>
      <c r="ML124">
        <v>-160.496567</v>
      </c>
      <c r="MM124">
        <v>542.79846199999997</v>
      </c>
      <c r="MN124">
        <v>1968.2261960000001</v>
      </c>
      <c r="MO124">
        <v>93.023574999999994</v>
      </c>
      <c r="MP124">
        <v>211.27171300000001</v>
      </c>
      <c r="MQ124">
        <v>1376.3596190000001</v>
      </c>
      <c r="MR124">
        <v>155.154831</v>
      </c>
      <c r="MS124">
        <v>-68.347221000000005</v>
      </c>
      <c r="MT124">
        <v>-1535.7791749999999</v>
      </c>
      <c r="MU124">
        <v>1353.2062989999999</v>
      </c>
      <c r="MV124">
        <v>-388.36233499999997</v>
      </c>
      <c r="MW124">
        <v>-781.68139599999995</v>
      </c>
      <c r="MX124">
        <v>-1032.9698490000001</v>
      </c>
      <c r="MY124">
        <v>-94.225776999999994</v>
      </c>
      <c r="MZ124">
        <v>226.148956</v>
      </c>
      <c r="NA124">
        <v>631.47699</v>
      </c>
      <c r="NB124">
        <v>838.11084000000005</v>
      </c>
      <c r="NC124">
        <v>-30.926867999999999</v>
      </c>
      <c r="ND124">
        <v>-0.122756</v>
      </c>
      <c r="NE124">
        <v>1.755541</v>
      </c>
      <c r="NF124">
        <v>-0.13717299999999999</v>
      </c>
      <c r="NG124">
        <v>0</v>
      </c>
      <c r="NH124">
        <v>0</v>
      </c>
      <c r="NI124">
        <v>1.765166</v>
      </c>
      <c r="NJ124">
        <v>-1.6994990000000001</v>
      </c>
      <c r="NK124">
        <v>-0.128382</v>
      </c>
      <c r="NL124">
        <v>-0.37906800000000002</v>
      </c>
      <c r="NM124">
        <v>0</v>
      </c>
      <c r="NN124">
        <v>0</v>
      </c>
      <c r="NO124">
        <v>1.745987</v>
      </c>
      <c r="NP124">
        <v>0.18219299999999999</v>
      </c>
      <c r="NQ124">
        <v>-4.4096999999999997E-2</v>
      </c>
      <c r="NR124">
        <v>1.5377E-2</v>
      </c>
      <c r="NS124">
        <v>0</v>
      </c>
      <c r="NT124">
        <v>0</v>
      </c>
      <c r="NU124">
        <v>0.188083</v>
      </c>
      <c r="NV124">
        <v>-0.122756</v>
      </c>
      <c r="NW124">
        <v>1.755541</v>
      </c>
      <c r="NX124">
        <v>-0.13717299999999999</v>
      </c>
      <c r="NY124">
        <v>0</v>
      </c>
      <c r="NZ124">
        <v>0</v>
      </c>
      <c r="OA124">
        <v>1.765166</v>
      </c>
      <c r="OB124">
        <v>-1.6994990000000001</v>
      </c>
      <c r="OC124">
        <v>-0.128382</v>
      </c>
      <c r="OD124">
        <v>-0.37906800000000002</v>
      </c>
      <c r="OE124">
        <v>0</v>
      </c>
      <c r="OF124">
        <v>0</v>
      </c>
      <c r="OG124">
        <v>1.745987</v>
      </c>
      <c r="OH124">
        <v>0.18219299999999999</v>
      </c>
      <c r="OI124">
        <v>-4.4096999999999997E-2</v>
      </c>
      <c r="OJ124">
        <v>1.5377E-2</v>
      </c>
      <c r="OK124">
        <v>0</v>
      </c>
      <c r="OL124">
        <v>0</v>
      </c>
      <c r="OM124">
        <v>0.188083</v>
      </c>
      <c r="ON124">
        <v>4.0496999999999998E-2</v>
      </c>
      <c r="OO124">
        <v>0.31995499999999999</v>
      </c>
      <c r="OP124">
        <v>0.20441599999999999</v>
      </c>
      <c r="OQ124">
        <v>0</v>
      </c>
      <c r="OR124">
        <v>0</v>
      </c>
      <c r="OS124">
        <v>0.38183400000000001</v>
      </c>
      <c r="OT124">
        <v>-0.254469</v>
      </c>
      <c r="OU124">
        <v>3.336E-3</v>
      </c>
      <c r="OV124">
        <v>0.185923</v>
      </c>
      <c r="OW124">
        <v>0</v>
      </c>
      <c r="OX124">
        <v>0</v>
      </c>
      <c r="OY124">
        <v>0.31517099999999998</v>
      </c>
      <c r="OZ124">
        <v>-0.21035999999999999</v>
      </c>
      <c r="PA124">
        <v>9.4999999999999998E-3</v>
      </c>
      <c r="PB124">
        <v>4.0823999999999999E-2</v>
      </c>
      <c r="PC124">
        <v>0</v>
      </c>
      <c r="PD124">
        <v>0</v>
      </c>
      <c r="PE124">
        <v>0.21449599999999999</v>
      </c>
      <c r="PF124">
        <v>3.9121000000000003E-2</v>
      </c>
      <c r="PG124">
        <v>-5.9166999999999997E-2</v>
      </c>
      <c r="PH124">
        <v>0.14419799999999999</v>
      </c>
      <c r="PI124">
        <v>0</v>
      </c>
      <c r="PJ124">
        <v>0</v>
      </c>
      <c r="PK124">
        <v>0.16069900000000001</v>
      </c>
      <c r="PL124">
        <v>6.3071000000000002E-2</v>
      </c>
      <c r="PM124">
        <v>1.461E-2</v>
      </c>
      <c r="PN124">
        <v>-9.0513999999999997E-2</v>
      </c>
      <c r="PO124">
        <v>0</v>
      </c>
      <c r="PP124">
        <v>0</v>
      </c>
      <c r="PQ124">
        <v>0.111285</v>
      </c>
      <c r="PR124">
        <v>-0.157142</v>
      </c>
      <c r="PS124">
        <v>2.3990999999999998E-2</v>
      </c>
      <c r="PT124">
        <v>1.4749999999999999E-2</v>
      </c>
      <c r="PU124">
        <v>0</v>
      </c>
      <c r="PV124">
        <v>0</v>
      </c>
      <c r="PW124">
        <v>0.15964600000000001</v>
      </c>
      <c r="PX124">
        <v>0.18112200000000001</v>
      </c>
      <c r="PY124">
        <v>0.270179</v>
      </c>
      <c r="PZ124">
        <v>0.747668</v>
      </c>
      <c r="QA124">
        <v>0</v>
      </c>
      <c r="QB124">
        <v>0</v>
      </c>
      <c r="QC124">
        <v>0.81535899999999994</v>
      </c>
      <c r="QD124">
        <v>-1.376E-2</v>
      </c>
      <c r="QE124">
        <v>0.108125</v>
      </c>
      <c r="QF124">
        <v>1.0121869999999999</v>
      </c>
      <c r="QG124">
        <v>0</v>
      </c>
      <c r="QH124">
        <v>0</v>
      </c>
      <c r="QI124">
        <v>1.0180389999999999</v>
      </c>
      <c r="QJ124">
        <v>-1.041382</v>
      </c>
      <c r="QK124">
        <v>-0.70927399999999996</v>
      </c>
      <c r="QL124">
        <v>0.18918299999999999</v>
      </c>
      <c r="QM124">
        <v>0</v>
      </c>
      <c r="QN124">
        <v>0</v>
      </c>
      <c r="QO124">
        <v>1.2741020000000001</v>
      </c>
      <c r="QP124">
        <v>-3.9206999999999999E-2</v>
      </c>
      <c r="QQ124">
        <v>0.16142100000000001</v>
      </c>
      <c r="QR124">
        <v>-4.3700000000000003E-2</v>
      </c>
      <c r="QS124">
        <v>0</v>
      </c>
      <c r="QT124">
        <v>0</v>
      </c>
      <c r="QU124">
        <v>0.171766</v>
      </c>
      <c r="QV124">
        <v>-0.19527900000000001</v>
      </c>
      <c r="QW124">
        <v>-4.1272000000000003E-2</v>
      </c>
      <c r="QX124">
        <v>0.93711</v>
      </c>
      <c r="QY124">
        <v>0</v>
      </c>
      <c r="QZ124">
        <v>0</v>
      </c>
      <c r="RA124">
        <v>0.95813000000000004</v>
      </c>
      <c r="RB124">
        <v>0.26482600000000001</v>
      </c>
      <c r="RC124">
        <v>-0.90499700000000005</v>
      </c>
      <c r="RD124">
        <v>8.7679999999999998E-3</v>
      </c>
      <c r="RE124">
        <v>0</v>
      </c>
      <c r="RF124">
        <v>0</v>
      </c>
      <c r="RG124">
        <v>0.94298999999999999</v>
      </c>
      <c r="RH124">
        <v>7.9999999999999996E-6</v>
      </c>
      <c r="RI124">
        <v>2.4000000000000001E-5</v>
      </c>
      <c r="RJ124">
        <v>4.5000000000000003E-5</v>
      </c>
      <c r="RK124">
        <v>0</v>
      </c>
      <c r="RL124">
        <v>0</v>
      </c>
      <c r="RM124">
        <v>5.1999999999999997E-5</v>
      </c>
      <c r="RN124">
        <v>0</v>
      </c>
      <c r="RO124">
        <v>-3.9999999999999998E-6</v>
      </c>
      <c r="RP124">
        <v>9.9999999999999995E-7</v>
      </c>
      <c r="RQ124">
        <v>0</v>
      </c>
      <c r="RR124">
        <v>0</v>
      </c>
      <c r="RS124">
        <v>3.9999999999999998E-6</v>
      </c>
      <c r="RT124">
        <v>9.9999999999999995E-7</v>
      </c>
      <c r="RU124">
        <v>-9.9999999999999995E-7</v>
      </c>
      <c r="RV124">
        <v>0</v>
      </c>
      <c r="RW124">
        <v>0</v>
      </c>
      <c r="RX124">
        <v>0</v>
      </c>
      <c r="RY124">
        <v>9.9999999999999995E-7</v>
      </c>
      <c r="RZ124">
        <v>6.9999999999999999E-6</v>
      </c>
      <c r="SA124">
        <v>2.1999999999999999E-5</v>
      </c>
      <c r="SB124">
        <v>4.3000000000000002E-5</v>
      </c>
      <c r="SC124">
        <v>0</v>
      </c>
      <c r="SD124">
        <v>0</v>
      </c>
      <c r="SE124">
        <v>4.8999999999999998E-5</v>
      </c>
      <c r="SF124">
        <v>-1.9999999999999999E-6</v>
      </c>
      <c r="SG124">
        <v>-3.0000000000000001E-6</v>
      </c>
      <c r="SH124">
        <v>0</v>
      </c>
      <c r="SI124">
        <v>0</v>
      </c>
      <c r="SJ124">
        <v>0</v>
      </c>
      <c r="SK124">
        <v>3.0000000000000001E-6</v>
      </c>
      <c r="SL124">
        <v>9.9999999999999995E-7</v>
      </c>
      <c r="SM124">
        <v>0</v>
      </c>
      <c r="SN124">
        <v>0</v>
      </c>
      <c r="SO124">
        <v>0</v>
      </c>
      <c r="SP124">
        <v>0</v>
      </c>
      <c r="SQ124">
        <v>9.9999999999999995E-7</v>
      </c>
      <c r="SR124">
        <v>1.0000000000000001E-5</v>
      </c>
      <c r="SS124">
        <v>2.3E-5</v>
      </c>
      <c r="ST124">
        <v>4.5000000000000003E-5</v>
      </c>
      <c r="SU124">
        <v>0</v>
      </c>
      <c r="SV124">
        <v>-3.9999999999999998E-6</v>
      </c>
      <c r="SW124">
        <v>9.9999999999999995E-7</v>
      </c>
      <c r="SX124">
        <v>9.9999999999999995E-7</v>
      </c>
      <c r="SY124">
        <v>0</v>
      </c>
      <c r="SZ124">
        <v>0</v>
      </c>
      <c r="TA124">
        <v>9.0000000000000002E-6</v>
      </c>
      <c r="TB124">
        <v>2.1999999999999999E-5</v>
      </c>
      <c r="TC124">
        <v>4.3000000000000002E-5</v>
      </c>
      <c r="TD124">
        <v>-9.9999999999999995E-7</v>
      </c>
      <c r="TE124">
        <v>-3.0000000000000001E-6</v>
      </c>
      <c r="TF124">
        <v>0</v>
      </c>
      <c r="TG124">
        <v>9.9999999999999995E-7</v>
      </c>
      <c r="TH124">
        <v>0</v>
      </c>
      <c r="TI124">
        <v>0</v>
      </c>
      <c r="TJ124">
        <v>75.914603999999997</v>
      </c>
      <c r="TK124">
        <v>13.670349</v>
      </c>
      <c r="TL124">
        <v>54.933968</v>
      </c>
      <c r="TM124">
        <v>0</v>
      </c>
      <c r="TN124">
        <v>0</v>
      </c>
      <c r="TO124">
        <v>94.697654999999997</v>
      </c>
      <c r="TP124">
        <v>5.4030000000000002E-2</v>
      </c>
      <c r="TQ124">
        <v>9.7289999999999998E-3</v>
      </c>
      <c r="TR124">
        <v>7.0210210000000002</v>
      </c>
      <c r="TS124">
        <v>1.959544</v>
      </c>
      <c r="TT124">
        <v>-9.0750989999999998</v>
      </c>
      <c r="TU124">
        <v>-17.330214999999999</v>
      </c>
      <c r="TV124">
        <v>0</v>
      </c>
      <c r="TW124">
        <v>0</v>
      </c>
      <c r="TX124">
        <v>19.660457999999998</v>
      </c>
      <c r="TY124">
        <v>0.27859499999999998</v>
      </c>
      <c r="TZ124">
        <v>-0.64535900000000002</v>
      </c>
      <c r="UA124">
        <v>7.2703899999999999</v>
      </c>
      <c r="UB124">
        <v>391.13180499999999</v>
      </c>
      <c r="UC124">
        <v>-359.62451199999998</v>
      </c>
      <c r="UD124">
        <v>-84.931792999999999</v>
      </c>
      <c r="UE124">
        <v>-2.0460000000000001E-3</v>
      </c>
      <c r="UF124">
        <v>-4.084E-3</v>
      </c>
      <c r="UG124">
        <v>-1.1022000000000001E-2</v>
      </c>
      <c r="UH124">
        <v>0</v>
      </c>
      <c r="UI124">
        <v>0</v>
      </c>
      <c r="UJ124">
        <v>1.1931000000000001E-2</v>
      </c>
      <c r="UK124">
        <v>5.0000000000000002E-5</v>
      </c>
      <c r="UL124">
        <v>-5.0000000000000001E-4</v>
      </c>
      <c r="UM124">
        <v>-2.5839999999999999E-3</v>
      </c>
      <c r="UN124">
        <v>0</v>
      </c>
      <c r="UO124">
        <v>0</v>
      </c>
      <c r="UP124">
        <v>2.6329999999999999E-3</v>
      </c>
      <c r="UQ124">
        <v>-2.2100000000000001E-4</v>
      </c>
      <c r="UR124">
        <v>-3.3000000000000003E-5</v>
      </c>
      <c r="US124">
        <v>-1.8E-5</v>
      </c>
      <c r="UT124">
        <v>0</v>
      </c>
      <c r="UU124">
        <v>0</v>
      </c>
      <c r="UV124">
        <v>2.24E-4</v>
      </c>
      <c r="UW124">
        <v>-1.916E-3</v>
      </c>
      <c r="UX124">
        <v>-3.774E-3</v>
      </c>
      <c r="UY124">
        <v>-1.0433E-2</v>
      </c>
      <c r="UZ124">
        <v>0</v>
      </c>
      <c r="VA124">
        <v>0</v>
      </c>
      <c r="VB124">
        <v>1.1259E-2</v>
      </c>
      <c r="VC124">
        <v>7.8700000000000005E-4</v>
      </c>
      <c r="VD124">
        <v>2.7799999999999998E-4</v>
      </c>
      <c r="VE124">
        <v>2.8249999999999998E-3</v>
      </c>
      <c r="VF124">
        <v>0</v>
      </c>
      <c r="VG124">
        <v>0</v>
      </c>
      <c r="VH124">
        <v>2.9459999999999998E-3</v>
      </c>
      <c r="VI124">
        <v>-2.9399999999999999E-4</v>
      </c>
      <c r="VJ124">
        <v>6.0000000000000002E-6</v>
      </c>
      <c r="VK124">
        <v>3.9999999999999998E-6</v>
      </c>
      <c r="VL124">
        <v>0</v>
      </c>
      <c r="VM124">
        <v>0</v>
      </c>
      <c r="VN124">
        <v>2.9399999999999999E-4</v>
      </c>
      <c r="VO124">
        <v>-8.3042020000000001</v>
      </c>
      <c r="VP124">
        <v>-1.534484</v>
      </c>
      <c r="VQ124">
        <v>-1.0297430000000001</v>
      </c>
      <c r="VR124">
        <v>39.583289999999998</v>
      </c>
      <c r="VS124">
        <v>38.683342000000003</v>
      </c>
      <c r="VT124">
        <v>330.93957499999999</v>
      </c>
      <c r="VU124">
        <v>17.396813999999999</v>
      </c>
      <c r="VV124">
        <v>3.7641149999999999</v>
      </c>
      <c r="VW124">
        <v>-85.182556000000005</v>
      </c>
      <c r="VX124">
        <v>385.70568800000001</v>
      </c>
      <c r="VY124">
        <v>45.264034000000002</v>
      </c>
      <c r="VZ124">
        <v>86.919967999999997</v>
      </c>
      <c r="WA124">
        <v>-15.68038</v>
      </c>
      <c r="WB124">
        <v>-1.219789</v>
      </c>
      <c r="WC124">
        <v>-21.390592999999999</v>
      </c>
      <c r="WD124">
        <v>-7.5752470000000001</v>
      </c>
      <c r="WE124">
        <v>-0.822627</v>
      </c>
      <c r="WF124">
        <v>0.37182199999999999</v>
      </c>
      <c r="WG124">
        <v>-8.3042020000000001</v>
      </c>
      <c r="WH124">
        <v>-1.534484</v>
      </c>
      <c r="WI124">
        <v>-1.0297430000000001</v>
      </c>
      <c r="WJ124">
        <v>32261.074218999998</v>
      </c>
      <c r="WK124">
        <v>2029.2382809999999</v>
      </c>
      <c r="WL124">
        <v>4642.9799800000001</v>
      </c>
      <c r="WM124">
        <v>5863.8857420000004</v>
      </c>
      <c r="WN124">
        <v>-425.60629299999999</v>
      </c>
      <c r="WO124">
        <v>655.37921100000005</v>
      </c>
      <c r="WP124">
        <v>16805.572265999999</v>
      </c>
      <c r="WQ124">
        <v>-10113.240234000001</v>
      </c>
      <c r="WR124">
        <v>6093.3354490000002</v>
      </c>
      <c r="WS124">
        <v>47.486420000000003</v>
      </c>
      <c r="WT124">
        <v>-2295.0051269999999</v>
      </c>
      <c r="WU124">
        <v>512.64819299999999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</row>
    <row r="125" spans="1:625" x14ac:dyDescent="0.3">
      <c r="A125">
        <v>576</v>
      </c>
      <c r="B125">
        <v>-436.89764400000001</v>
      </c>
      <c r="C125">
        <v>350.71792599999998</v>
      </c>
      <c r="D125">
        <v>310.32827800000001</v>
      </c>
      <c r="E125">
        <v>-407.36517300000003</v>
      </c>
      <c r="F125">
        <v>351.54791299999999</v>
      </c>
      <c r="G125">
        <v>433.42089800000002</v>
      </c>
      <c r="H125">
        <v>-258.56677200000001</v>
      </c>
      <c r="I125">
        <v>121.338921</v>
      </c>
      <c r="J125">
        <v>455.62347399999999</v>
      </c>
      <c r="K125">
        <v>-355.48904399999998</v>
      </c>
      <c r="L125">
        <v>283.33667000000003</v>
      </c>
      <c r="M125">
        <v>46.730186000000003</v>
      </c>
      <c r="N125">
        <v>-366.74026500000002</v>
      </c>
      <c r="O125">
        <v>380.18212899999997</v>
      </c>
      <c r="P125">
        <v>606.23492399999998</v>
      </c>
      <c r="Q125">
        <v>-481.81829800000003</v>
      </c>
      <c r="R125">
        <v>290.69998199999998</v>
      </c>
      <c r="S125">
        <v>62.765652000000003</v>
      </c>
      <c r="T125">
        <v>-293.89312699999999</v>
      </c>
      <c r="U125">
        <v>90.023499000000001</v>
      </c>
      <c r="V125">
        <v>606.35174600000005</v>
      </c>
      <c r="W125">
        <v>-396.626373</v>
      </c>
      <c r="X125">
        <v>128.150665</v>
      </c>
      <c r="Y125">
        <v>74.587929000000003</v>
      </c>
      <c r="Z125">
        <v>-400.07095299999997</v>
      </c>
      <c r="AA125">
        <v>117.167625</v>
      </c>
      <c r="AB125">
        <v>246.076324</v>
      </c>
      <c r="AC125">
        <v>-493.11334199999999</v>
      </c>
      <c r="AD125">
        <v>132.29832500000001</v>
      </c>
      <c r="AE125">
        <v>136.05290199999999</v>
      </c>
      <c r="AF125">
        <v>-319.75741599999998</v>
      </c>
      <c r="AG125">
        <v>358.22699</v>
      </c>
      <c r="AH125">
        <v>901.30621299999996</v>
      </c>
      <c r="AI125">
        <v>-543.98895300000004</v>
      </c>
      <c r="AJ125">
        <v>185.751465</v>
      </c>
      <c r="AK125">
        <v>127.459976</v>
      </c>
      <c r="AL125">
        <v>-494.806152</v>
      </c>
      <c r="AM125">
        <v>185.28349299999999</v>
      </c>
      <c r="AN125">
        <v>955.78839100000005</v>
      </c>
      <c r="AO125">
        <v>-524.06854199999998</v>
      </c>
      <c r="AP125">
        <v>240.636765</v>
      </c>
      <c r="AQ125">
        <v>40.814433999999999</v>
      </c>
      <c r="AR125">
        <v>-496.59170499999999</v>
      </c>
      <c r="AS125">
        <v>280.842377</v>
      </c>
      <c r="AT125">
        <v>953.78912400000002</v>
      </c>
      <c r="AU125">
        <v>-323.33703600000001</v>
      </c>
      <c r="AV125">
        <v>119.117485</v>
      </c>
      <c r="AW125">
        <v>902.62811299999998</v>
      </c>
      <c r="AX125">
        <v>-408.62307700000002</v>
      </c>
      <c r="AY125">
        <v>235.86758399999999</v>
      </c>
      <c r="AZ125">
        <v>928.37792999999999</v>
      </c>
      <c r="BA125">
        <v>-367.07507299999997</v>
      </c>
      <c r="BB125">
        <v>157.720764</v>
      </c>
      <c r="BC125">
        <v>832.22137499999997</v>
      </c>
      <c r="BD125">
        <v>-379.488922</v>
      </c>
      <c r="BE125">
        <v>319.740723</v>
      </c>
      <c r="BF125">
        <v>831.03381300000001</v>
      </c>
      <c r="BG125">
        <v>-261.10324100000003</v>
      </c>
      <c r="BH125">
        <v>173.51234400000001</v>
      </c>
      <c r="BI125">
        <v>449.52877799999999</v>
      </c>
      <c r="BJ125">
        <v>-410.72723400000001</v>
      </c>
      <c r="BK125">
        <v>297.41906699999998</v>
      </c>
      <c r="BL125">
        <v>443.59982300000001</v>
      </c>
      <c r="BM125">
        <v>-487.55380200000002</v>
      </c>
      <c r="BN125">
        <v>168.96035800000001</v>
      </c>
      <c r="BO125">
        <v>144.461288</v>
      </c>
      <c r="BP125">
        <v>-469.117615</v>
      </c>
      <c r="BQ125">
        <v>254.8853</v>
      </c>
      <c r="BR125">
        <v>73.273750000000007</v>
      </c>
      <c r="BS125">
        <v>-0.31671700000000003</v>
      </c>
      <c r="BT125">
        <v>16.868496</v>
      </c>
      <c r="BU125">
        <v>-0.85768999999999995</v>
      </c>
      <c r="BV125">
        <v>3.0396030000000001</v>
      </c>
      <c r="BW125">
        <v>12.309801999999999</v>
      </c>
      <c r="BX125">
        <v>3.4844569999999999</v>
      </c>
      <c r="BY125">
        <v>2.8112529999999998</v>
      </c>
      <c r="BZ125">
        <v>32.315886999999996</v>
      </c>
      <c r="CA125">
        <v>5.2257290000000003</v>
      </c>
      <c r="CB125">
        <v>3.5154350000000001</v>
      </c>
      <c r="CC125">
        <v>4.0740590000000001</v>
      </c>
      <c r="CD125">
        <v>-21.047546000000001</v>
      </c>
      <c r="CE125">
        <v>1.452809</v>
      </c>
      <c r="CF125">
        <v>52.123077000000002</v>
      </c>
      <c r="CG125">
        <v>-3.6908539999999999</v>
      </c>
      <c r="CH125">
        <v>-2.8912200000000001</v>
      </c>
      <c r="CI125">
        <v>12.358299000000001</v>
      </c>
      <c r="CJ125">
        <v>-3.1776369999999998</v>
      </c>
      <c r="CK125">
        <v>-0.50681600000000004</v>
      </c>
      <c r="CL125">
        <v>16.502528999999999</v>
      </c>
      <c r="CM125">
        <v>-21.220365999999999</v>
      </c>
      <c r="CN125">
        <v>-323.67962599999998</v>
      </c>
      <c r="CO125">
        <v>164.18742399999999</v>
      </c>
      <c r="CP125">
        <v>675.50872800000002</v>
      </c>
      <c r="CQ125">
        <v>-360.628265</v>
      </c>
      <c r="CR125">
        <v>171.51174900000001</v>
      </c>
      <c r="CS125">
        <v>315.45163000000002</v>
      </c>
      <c r="CT125">
        <v>-478.92837500000002</v>
      </c>
      <c r="CU125">
        <v>160.32070899999999</v>
      </c>
      <c r="CV125">
        <v>104.11696600000001</v>
      </c>
      <c r="CW125">
        <v>-392.28100599999999</v>
      </c>
      <c r="CX125">
        <v>310.60000600000001</v>
      </c>
      <c r="CY125">
        <v>672.37957800000004</v>
      </c>
      <c r="CZ125">
        <v>-436.38980099999998</v>
      </c>
      <c r="DA125">
        <v>278.72549400000003</v>
      </c>
      <c r="DB125">
        <v>280.841522</v>
      </c>
      <c r="DC125">
        <v>-449.64068600000002</v>
      </c>
      <c r="DD125">
        <v>259.48876999999999</v>
      </c>
      <c r="DE125">
        <v>43.426239000000002</v>
      </c>
      <c r="DF125">
        <v>5188.138672</v>
      </c>
      <c r="DG125">
        <v>5267.2333980000003</v>
      </c>
      <c r="DH125">
        <v>-20492.755859000001</v>
      </c>
      <c r="DI125">
        <v>5226.3999020000001</v>
      </c>
      <c r="DJ125">
        <v>5269.2153319999998</v>
      </c>
      <c r="DK125">
        <v>-20142.59375</v>
      </c>
      <c r="DL125">
        <v>-1.8612</v>
      </c>
      <c r="DM125">
        <v>-0.76649999999999996</v>
      </c>
      <c r="DN125">
        <v>-3.7564000000000002</v>
      </c>
      <c r="DO125">
        <v>300</v>
      </c>
      <c r="DP125">
        <v>200</v>
      </c>
      <c r="DQ125">
        <v>0</v>
      </c>
      <c r="DR125">
        <v>-91.924499999999995</v>
      </c>
      <c r="DS125">
        <v>491.87402300000002</v>
      </c>
      <c r="DT125">
        <v>182.459991</v>
      </c>
      <c r="DU125">
        <v>-10.599899000000001</v>
      </c>
      <c r="DV125">
        <v>-30.784800000000001</v>
      </c>
      <c r="DW125">
        <v>422.406586</v>
      </c>
      <c r="DX125">
        <v>300</v>
      </c>
      <c r="DY125">
        <v>200</v>
      </c>
      <c r="DZ125">
        <v>0</v>
      </c>
      <c r="EA125">
        <v>-1.8612</v>
      </c>
      <c r="EB125">
        <v>-0.76649999999999996</v>
      </c>
      <c r="EC125">
        <v>-3.7564000000000002</v>
      </c>
      <c r="ED125">
        <v>-300</v>
      </c>
      <c r="EE125">
        <v>200</v>
      </c>
      <c r="EF125">
        <v>0</v>
      </c>
      <c r="EG125">
        <v>-10.599899000000001</v>
      </c>
      <c r="EH125">
        <v>-30.784800000000001</v>
      </c>
      <c r="EI125">
        <v>422.406586</v>
      </c>
      <c r="EJ125">
        <v>9.3562010000000004</v>
      </c>
      <c r="EK125">
        <v>0.44523099999999999</v>
      </c>
      <c r="EL125">
        <v>-7.4884999999999993E-2</v>
      </c>
      <c r="EM125">
        <v>0</v>
      </c>
      <c r="EN125">
        <v>0</v>
      </c>
      <c r="EO125">
        <v>9.3670880000000007</v>
      </c>
      <c r="EP125">
        <v>2.4524729999999999</v>
      </c>
      <c r="EQ125">
        <v>3.1408999999999999E-2</v>
      </c>
      <c r="ER125">
        <v>-5.5459000000000001E-2</v>
      </c>
      <c r="ES125">
        <v>0</v>
      </c>
      <c r="ET125">
        <v>0</v>
      </c>
      <c r="EU125">
        <v>2.4533010000000002</v>
      </c>
      <c r="EV125">
        <v>0.231465</v>
      </c>
      <c r="EW125">
        <v>-4.0493560000000004</v>
      </c>
      <c r="EX125">
        <v>3.8423780000000001</v>
      </c>
      <c r="EY125">
        <v>-0.74282800000000004</v>
      </c>
      <c r="EZ125">
        <v>4.846133</v>
      </c>
      <c r="FA125">
        <v>3.1315210000000002</v>
      </c>
      <c r="FB125">
        <v>-3.9969999999999999E-2</v>
      </c>
      <c r="FC125">
        <v>-2.1794790000000002</v>
      </c>
      <c r="FD125">
        <v>-2.6455109999999999</v>
      </c>
      <c r="FE125">
        <v>3.3055639999999999</v>
      </c>
      <c r="FF125">
        <v>-6.1112529999999996</v>
      </c>
      <c r="FG125">
        <v>-3.0542859999999998</v>
      </c>
      <c r="FH125">
        <v>1.201287</v>
      </c>
      <c r="FI125">
        <v>1.2425409999999999</v>
      </c>
      <c r="FJ125">
        <v>0.95936900000000003</v>
      </c>
      <c r="FK125">
        <v>3.420919</v>
      </c>
      <c r="FL125">
        <v>7.4273720000000001</v>
      </c>
      <c r="FM125">
        <v>4.6416510000000004</v>
      </c>
      <c r="FN125">
        <v>-1.6169999999999999E-3</v>
      </c>
      <c r="FO125">
        <v>4.5989999999999998E-3</v>
      </c>
      <c r="FP125">
        <v>4.5700000000000003E-3</v>
      </c>
      <c r="FQ125">
        <v>0</v>
      </c>
      <c r="FR125">
        <v>0</v>
      </c>
      <c r="FS125">
        <v>6.6819999999999996E-3</v>
      </c>
      <c r="FT125">
        <v>-4.4190000000000002E-3</v>
      </c>
      <c r="FU125">
        <v>-3.0600000000000001E-4</v>
      </c>
      <c r="FV125">
        <v>-1.977E-3</v>
      </c>
      <c r="FW125">
        <v>0</v>
      </c>
      <c r="FX125">
        <v>0</v>
      </c>
      <c r="FY125">
        <v>4.8510000000000003E-3</v>
      </c>
      <c r="FZ125">
        <v>-4.5199999999999997E-3</v>
      </c>
      <c r="GA125">
        <v>3.8900000000000002E-4</v>
      </c>
      <c r="GB125">
        <v>-1.24E-3</v>
      </c>
      <c r="GC125">
        <v>0</v>
      </c>
      <c r="GD125">
        <v>0</v>
      </c>
      <c r="GE125">
        <v>4.7039999999999998E-3</v>
      </c>
      <c r="GF125">
        <v>-1.6169999999999999E-3</v>
      </c>
      <c r="GG125">
        <v>4.5989999999999998E-3</v>
      </c>
      <c r="GH125">
        <v>4.5700000000000003E-3</v>
      </c>
      <c r="GI125">
        <v>0</v>
      </c>
      <c r="GJ125">
        <v>0</v>
      </c>
      <c r="GK125">
        <v>6.6819999999999996E-3</v>
      </c>
      <c r="GL125">
        <v>-4.4190000000000002E-3</v>
      </c>
      <c r="GM125">
        <v>-3.0600000000000001E-4</v>
      </c>
      <c r="GN125">
        <v>-1.977E-3</v>
      </c>
      <c r="GO125">
        <v>0</v>
      </c>
      <c r="GP125">
        <v>0</v>
      </c>
      <c r="GQ125">
        <v>4.8510000000000003E-3</v>
      </c>
      <c r="GR125">
        <v>-4.5199999999999997E-3</v>
      </c>
      <c r="GS125">
        <v>3.8900000000000002E-4</v>
      </c>
      <c r="GT125">
        <v>-1.24E-3</v>
      </c>
      <c r="GU125">
        <v>0</v>
      </c>
      <c r="GV125">
        <v>0</v>
      </c>
      <c r="GW125">
        <v>4.7039999999999998E-3</v>
      </c>
      <c r="GX125">
        <v>-7.1299999999999998E-4</v>
      </c>
      <c r="GY125">
        <v>-4.6430000000000004E-3</v>
      </c>
      <c r="GZ125">
        <v>5.9500000000000004E-3</v>
      </c>
      <c r="HA125">
        <v>-7.1299999999999998E-4</v>
      </c>
      <c r="HB125">
        <v>-4.6430000000000004E-3</v>
      </c>
      <c r="HC125">
        <v>5.9500000000000004E-3</v>
      </c>
      <c r="HD125">
        <v>6.411E-3</v>
      </c>
      <c r="HE125">
        <v>-3.4400000000000001E-4</v>
      </c>
      <c r="HF125">
        <v>8.6370000000000006E-3</v>
      </c>
      <c r="HG125">
        <v>0</v>
      </c>
      <c r="HH125">
        <v>0</v>
      </c>
      <c r="HI125">
        <v>1.0762000000000001E-2</v>
      </c>
      <c r="HJ125">
        <v>2.8200000000000002E-4</v>
      </c>
      <c r="HK125">
        <v>-3.0000000000000001E-6</v>
      </c>
      <c r="HL125">
        <v>-4.1100000000000002E-4</v>
      </c>
      <c r="HM125">
        <v>0</v>
      </c>
      <c r="HN125">
        <v>0</v>
      </c>
      <c r="HO125">
        <v>4.9899999999999999E-4</v>
      </c>
      <c r="HP125">
        <v>-8.633E-3</v>
      </c>
      <c r="HQ125">
        <v>1.26E-4</v>
      </c>
      <c r="HR125">
        <v>6.4079999999999996E-3</v>
      </c>
      <c r="HS125">
        <v>0</v>
      </c>
      <c r="HT125">
        <v>0</v>
      </c>
      <c r="HU125">
        <v>1.0751999999999999E-2</v>
      </c>
      <c r="HV125">
        <v>-4.8899999999999996E-4</v>
      </c>
      <c r="HW125">
        <v>3.4699999999999998E-4</v>
      </c>
      <c r="HX125">
        <v>-1.9559999999999998E-3</v>
      </c>
      <c r="HY125">
        <v>0</v>
      </c>
      <c r="HZ125">
        <v>0</v>
      </c>
      <c r="IA125">
        <v>2.0460000000000001E-3</v>
      </c>
      <c r="IB125">
        <v>-4.9899999999999999E-4</v>
      </c>
      <c r="IC125">
        <v>-1.3200000000000001E-4</v>
      </c>
      <c r="ID125">
        <v>4.9100000000000001E-4</v>
      </c>
      <c r="IE125">
        <v>0</v>
      </c>
      <c r="IF125">
        <v>0</v>
      </c>
      <c r="IG125">
        <v>7.1299999999999998E-4</v>
      </c>
      <c r="IH125">
        <v>1.9559999999999998E-3</v>
      </c>
      <c r="II125">
        <v>1.9799999999999999E-4</v>
      </c>
      <c r="IJ125">
        <v>-3.3300000000000002E-4</v>
      </c>
      <c r="IK125">
        <v>0</v>
      </c>
      <c r="IL125">
        <v>0</v>
      </c>
      <c r="IM125">
        <v>1.9940000000000001E-3</v>
      </c>
      <c r="IN125">
        <v>-1.6200000000000001E-4</v>
      </c>
      <c r="IO125">
        <v>-1.0748000000000001E-2</v>
      </c>
      <c r="IP125">
        <v>-5.6160000000000003E-3</v>
      </c>
      <c r="IQ125">
        <v>3.8999999999999999E-4</v>
      </c>
      <c r="IR125">
        <v>1.9589999999999998E-3</v>
      </c>
      <c r="IS125">
        <v>8.2899999999999998E-4</v>
      </c>
      <c r="IT125">
        <v>6.7340000000000004E-3</v>
      </c>
      <c r="IU125">
        <v>4.1240000000000001E-3</v>
      </c>
      <c r="IV125">
        <v>1.4395E-2</v>
      </c>
      <c r="IW125">
        <v>0</v>
      </c>
      <c r="IX125">
        <v>0</v>
      </c>
      <c r="IY125">
        <v>1.6419E-2</v>
      </c>
      <c r="IZ125">
        <v>-4.0400000000000001E-4</v>
      </c>
      <c r="JA125">
        <v>1.6119999999999999E-3</v>
      </c>
      <c r="JB125">
        <v>1.0045999999999999E-2</v>
      </c>
      <c r="JC125">
        <v>0</v>
      </c>
      <c r="JD125">
        <v>0</v>
      </c>
      <c r="JE125">
        <v>1.0182999999999999E-2</v>
      </c>
      <c r="JF125">
        <v>-1.7037E-2</v>
      </c>
      <c r="JG125">
        <v>-3.2330000000000002E-3</v>
      </c>
      <c r="JH125">
        <v>6.28E-3</v>
      </c>
      <c r="JI125">
        <v>0</v>
      </c>
      <c r="JJ125">
        <v>0</v>
      </c>
      <c r="JK125">
        <v>1.8443999999999999E-2</v>
      </c>
      <c r="JL125">
        <v>-3.2299999999999999E-4</v>
      </c>
      <c r="JM125">
        <v>1.377E-3</v>
      </c>
      <c r="JN125">
        <v>-7.45E-4</v>
      </c>
      <c r="JO125">
        <v>0</v>
      </c>
      <c r="JP125">
        <v>0</v>
      </c>
      <c r="JQ125">
        <v>1.5989999999999999E-3</v>
      </c>
      <c r="JR125">
        <v>-1.361E-3</v>
      </c>
      <c r="JS125">
        <v>-3.3799999999999998E-4</v>
      </c>
      <c r="JT125">
        <v>-7.8700000000000005E-4</v>
      </c>
      <c r="JU125">
        <v>0</v>
      </c>
      <c r="JV125">
        <v>0</v>
      </c>
      <c r="JW125">
        <v>1.6080000000000001E-3</v>
      </c>
      <c r="JX125">
        <v>5.1599999999999997E-4</v>
      </c>
      <c r="JY125">
        <v>8.9599999999999999E-4</v>
      </c>
      <c r="JZ125">
        <v>2.8E-5</v>
      </c>
      <c r="KA125">
        <v>0</v>
      </c>
      <c r="KB125">
        <v>0</v>
      </c>
      <c r="KC125">
        <v>1.034E-3</v>
      </c>
      <c r="KD125">
        <v>9.3220000000000004E-3</v>
      </c>
      <c r="KE125">
        <v>-1.5924000000000001E-2</v>
      </c>
      <c r="KF125">
        <v>1.456E-3</v>
      </c>
      <c r="KG125">
        <v>-7.3899999999999997E-4</v>
      </c>
      <c r="KH125">
        <v>7.2000000000000005E-4</v>
      </c>
      <c r="KI125">
        <v>1.389E-3</v>
      </c>
      <c r="KJ125">
        <v>-9.0000000000000006E-5</v>
      </c>
      <c r="KK125">
        <v>-5.8399999999999999E-4</v>
      </c>
      <c r="KL125">
        <v>1.5300000000000001E-4</v>
      </c>
      <c r="KM125">
        <v>6.0000000000000002E-6</v>
      </c>
      <c r="KN125">
        <v>-1.0000000000000001E-5</v>
      </c>
      <c r="KO125">
        <v>0</v>
      </c>
      <c r="KP125">
        <v>-8.6000000000000003E-5</v>
      </c>
      <c r="KQ125">
        <v>-5.5999999999999995E-4</v>
      </c>
      <c r="KR125">
        <v>1.47E-4</v>
      </c>
      <c r="KS125">
        <v>-9.9999999999999995E-7</v>
      </c>
      <c r="KT125">
        <v>0</v>
      </c>
      <c r="KU125">
        <v>0</v>
      </c>
      <c r="KV125">
        <v>3.0000000000000001E-6</v>
      </c>
      <c r="KW125">
        <v>0</v>
      </c>
      <c r="KX125">
        <v>0</v>
      </c>
      <c r="KY125">
        <v>-9.9999999999999995E-7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3.0000000000000001E-6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8.3626260000000006</v>
      </c>
      <c r="LO125">
        <v>0.20410200000000001</v>
      </c>
      <c r="LP125">
        <v>-1.2886040000000001</v>
      </c>
      <c r="LQ125">
        <v>0</v>
      </c>
      <c r="LR125">
        <v>0</v>
      </c>
      <c r="LS125">
        <v>8.4637860000000007</v>
      </c>
      <c r="LT125">
        <v>0.160972</v>
      </c>
      <c r="LU125">
        <v>-5.5744000000000002E-2</v>
      </c>
      <c r="LV125">
        <v>-8.6660000000000001E-3</v>
      </c>
      <c r="LW125">
        <v>0</v>
      </c>
      <c r="LX125">
        <v>0</v>
      </c>
      <c r="LY125">
        <v>0.170571</v>
      </c>
      <c r="LZ125">
        <v>-21.371760999999999</v>
      </c>
      <c r="MA125">
        <v>-40.276653000000003</v>
      </c>
      <c r="MB125">
        <v>39.933784000000003</v>
      </c>
      <c r="MC125">
        <v>0</v>
      </c>
      <c r="MD125">
        <v>0</v>
      </c>
      <c r="ME125">
        <v>60.610790000000001</v>
      </c>
      <c r="MF125">
        <v>17.848559999999999</v>
      </c>
      <c r="MG125">
        <v>-20.003288000000001</v>
      </c>
      <c r="MH125">
        <v>-0.34215099999999998</v>
      </c>
      <c r="MI125">
        <v>0</v>
      </c>
      <c r="MJ125">
        <v>0</v>
      </c>
      <c r="MK125">
        <v>26.810814000000001</v>
      </c>
      <c r="ML125">
        <v>23.097785999999999</v>
      </c>
      <c r="MM125">
        <v>187.51838699999999</v>
      </c>
      <c r="MN125">
        <v>-2264.7145999999998</v>
      </c>
      <c r="MO125">
        <v>-50.859420999999998</v>
      </c>
      <c r="MP125">
        <v>-158.11386100000001</v>
      </c>
      <c r="MQ125">
        <v>-728.69244400000002</v>
      </c>
      <c r="MR125">
        <v>-273.68689000000001</v>
      </c>
      <c r="MS125">
        <v>596.51159700000005</v>
      </c>
      <c r="MT125">
        <v>-588.03204300000004</v>
      </c>
      <c r="MU125">
        <v>-564.819885</v>
      </c>
      <c r="MV125">
        <v>-202.12570199999999</v>
      </c>
      <c r="MW125">
        <v>-1316.768188</v>
      </c>
      <c r="MX125">
        <v>2359.7592770000001</v>
      </c>
      <c r="MY125">
        <v>-150.525589</v>
      </c>
      <c r="MZ125">
        <v>-2760.382568</v>
      </c>
      <c r="NA125">
        <v>-840.24499500000002</v>
      </c>
      <c r="NB125">
        <v>-650.884094</v>
      </c>
      <c r="NC125">
        <v>1422.6920170000001</v>
      </c>
      <c r="ND125">
        <v>5.2253000000000001E-2</v>
      </c>
      <c r="NE125">
        <v>-0.71500900000000001</v>
      </c>
      <c r="NF125">
        <v>-7.5277999999999998E-2</v>
      </c>
      <c r="NG125">
        <v>0</v>
      </c>
      <c r="NH125">
        <v>0</v>
      </c>
      <c r="NI125">
        <v>0.72085699999999997</v>
      </c>
      <c r="NJ125">
        <v>0.691276</v>
      </c>
      <c r="NK125">
        <v>5.1754000000000001E-2</v>
      </c>
      <c r="NL125">
        <v>0.20127400000000001</v>
      </c>
      <c r="NM125">
        <v>0</v>
      </c>
      <c r="NN125">
        <v>0</v>
      </c>
      <c r="NO125">
        <v>0.72184000000000004</v>
      </c>
      <c r="NP125">
        <v>5.9656000000000001E-2</v>
      </c>
      <c r="NQ125">
        <v>-3.6080000000000001E-2</v>
      </c>
      <c r="NR125">
        <v>-7.5339999999999999E-3</v>
      </c>
      <c r="NS125">
        <v>0</v>
      </c>
      <c r="NT125">
        <v>0</v>
      </c>
      <c r="NU125">
        <v>7.0124000000000006E-2</v>
      </c>
      <c r="NV125">
        <v>5.2253000000000001E-2</v>
      </c>
      <c r="NW125">
        <v>-0.71500900000000001</v>
      </c>
      <c r="NX125">
        <v>-7.5277999999999998E-2</v>
      </c>
      <c r="NY125">
        <v>0</v>
      </c>
      <c r="NZ125">
        <v>0</v>
      </c>
      <c r="OA125">
        <v>0.72085699999999997</v>
      </c>
      <c r="OB125">
        <v>0.691276</v>
      </c>
      <c r="OC125">
        <v>5.1754000000000001E-2</v>
      </c>
      <c r="OD125">
        <v>0.20127400000000001</v>
      </c>
      <c r="OE125">
        <v>0</v>
      </c>
      <c r="OF125">
        <v>0</v>
      </c>
      <c r="OG125">
        <v>0.72184000000000004</v>
      </c>
      <c r="OH125">
        <v>5.9656000000000001E-2</v>
      </c>
      <c r="OI125">
        <v>-3.6080000000000001E-2</v>
      </c>
      <c r="OJ125">
        <v>-7.5339999999999999E-3</v>
      </c>
      <c r="OK125">
        <v>0</v>
      </c>
      <c r="OL125">
        <v>0</v>
      </c>
      <c r="OM125">
        <v>7.0124000000000006E-2</v>
      </c>
      <c r="ON125">
        <v>1.8328000000000001E-2</v>
      </c>
      <c r="OO125">
        <v>-1.7001949999999999</v>
      </c>
      <c r="OP125">
        <v>0.20322100000000001</v>
      </c>
      <c r="OQ125">
        <v>0</v>
      </c>
      <c r="OR125">
        <v>0</v>
      </c>
      <c r="OS125">
        <v>1.7123949999999999</v>
      </c>
      <c r="OT125">
        <v>1.3826449999999999</v>
      </c>
      <c r="OU125">
        <v>3.542E-3</v>
      </c>
      <c r="OV125">
        <v>-0.99003099999999999</v>
      </c>
      <c r="OW125">
        <v>0</v>
      </c>
      <c r="OX125">
        <v>0</v>
      </c>
      <c r="OY125">
        <v>1.700553</v>
      </c>
      <c r="OZ125">
        <v>-0.18939600000000001</v>
      </c>
      <c r="PA125">
        <v>-5.6401E-2</v>
      </c>
      <c r="PB125">
        <v>4.9379999999999997E-3</v>
      </c>
      <c r="PC125">
        <v>0</v>
      </c>
      <c r="PD125">
        <v>0</v>
      </c>
      <c r="PE125">
        <v>0.19767699999999999</v>
      </c>
      <c r="PF125">
        <v>-0.94511999999999996</v>
      </c>
      <c r="PG125">
        <v>2.7081270000000002</v>
      </c>
      <c r="PH125">
        <v>-0.26577000000000001</v>
      </c>
      <c r="PI125">
        <v>0</v>
      </c>
      <c r="PJ125">
        <v>0</v>
      </c>
      <c r="PK125">
        <v>2.8805969999999999</v>
      </c>
      <c r="PL125">
        <v>-2.6556310000000001</v>
      </c>
      <c r="PM125">
        <v>-0.85908300000000004</v>
      </c>
      <c r="PN125">
        <v>0.71994400000000003</v>
      </c>
      <c r="PO125">
        <v>0</v>
      </c>
      <c r="PP125">
        <v>0</v>
      </c>
      <c r="PQ125">
        <v>2.882485</v>
      </c>
      <c r="PR125">
        <v>0.16255</v>
      </c>
      <c r="PS125">
        <v>-0.15523500000000001</v>
      </c>
      <c r="PT125">
        <v>-1.3736E-2</v>
      </c>
      <c r="PU125">
        <v>0</v>
      </c>
      <c r="PV125">
        <v>0</v>
      </c>
      <c r="PW125">
        <v>0.225187</v>
      </c>
      <c r="PX125">
        <v>-0.267735</v>
      </c>
      <c r="PY125">
        <v>-0.20379700000000001</v>
      </c>
      <c r="PZ125">
        <v>9.0421000000000001E-2</v>
      </c>
      <c r="QA125">
        <v>0</v>
      </c>
      <c r="QB125">
        <v>0</v>
      </c>
      <c r="QC125">
        <v>0.34841299999999997</v>
      </c>
      <c r="QD125">
        <v>-0.389125</v>
      </c>
      <c r="QE125">
        <v>-0.13277600000000001</v>
      </c>
      <c r="QF125">
        <v>-1.408093</v>
      </c>
      <c r="QG125">
        <v>0</v>
      </c>
      <c r="QH125">
        <v>0</v>
      </c>
      <c r="QI125">
        <v>1.4668920000000001</v>
      </c>
      <c r="QJ125">
        <v>0.40261400000000003</v>
      </c>
      <c r="QK125">
        <v>1.2478480000000001</v>
      </c>
      <c r="QL125">
        <v>-0.41016399999999997</v>
      </c>
      <c r="QM125">
        <v>0</v>
      </c>
      <c r="QN125">
        <v>0</v>
      </c>
      <c r="QO125">
        <v>1.373848</v>
      </c>
      <c r="QP125">
        <v>5.7409999999999996E-3</v>
      </c>
      <c r="QQ125">
        <v>-8.7699999999999996E-4</v>
      </c>
      <c r="QR125">
        <v>-0.22245000000000001</v>
      </c>
      <c r="QS125">
        <v>0</v>
      </c>
      <c r="QT125">
        <v>0</v>
      </c>
      <c r="QU125">
        <v>0.222526</v>
      </c>
      <c r="QV125">
        <v>5.4049E-2</v>
      </c>
      <c r="QW125">
        <v>-4.3357E-2</v>
      </c>
      <c r="QX125">
        <v>-1.5743879999999999</v>
      </c>
      <c r="QY125">
        <v>0</v>
      </c>
      <c r="QZ125">
        <v>0</v>
      </c>
      <c r="RA125">
        <v>1.575912</v>
      </c>
      <c r="RB125">
        <v>-0.17863299999999999</v>
      </c>
      <c r="RC125">
        <v>1.5811630000000001</v>
      </c>
      <c r="RD125">
        <v>-4.7652E-2</v>
      </c>
      <c r="RE125">
        <v>0</v>
      </c>
      <c r="RF125">
        <v>0</v>
      </c>
      <c r="RG125">
        <v>1.5919350000000001</v>
      </c>
      <c r="RH125">
        <v>3.0000000000000001E-6</v>
      </c>
      <c r="RI125">
        <v>6.9999999999999999E-6</v>
      </c>
      <c r="RJ125">
        <v>-1.8E-5</v>
      </c>
      <c r="RK125">
        <v>0</v>
      </c>
      <c r="RL125">
        <v>0</v>
      </c>
      <c r="RM125">
        <v>2.0000000000000002E-5</v>
      </c>
      <c r="RN125">
        <v>9.9999999999999995E-7</v>
      </c>
      <c r="RO125">
        <v>-3.0000000000000001E-6</v>
      </c>
      <c r="RP125">
        <v>-6.0000000000000002E-6</v>
      </c>
      <c r="RQ125">
        <v>0</v>
      </c>
      <c r="RR125">
        <v>0</v>
      </c>
      <c r="RS125">
        <v>6.9999999999999999E-6</v>
      </c>
      <c r="RT125">
        <v>-9.9999999999999995E-7</v>
      </c>
      <c r="RU125">
        <v>0</v>
      </c>
      <c r="RV125">
        <v>0</v>
      </c>
      <c r="RW125">
        <v>0</v>
      </c>
      <c r="RX125">
        <v>0</v>
      </c>
      <c r="RY125">
        <v>9.9999999999999995E-7</v>
      </c>
      <c r="RZ125">
        <v>3.0000000000000001E-6</v>
      </c>
      <c r="SA125">
        <v>6.0000000000000002E-6</v>
      </c>
      <c r="SB125">
        <v>-1.8E-5</v>
      </c>
      <c r="SC125">
        <v>0</v>
      </c>
      <c r="SD125">
        <v>0</v>
      </c>
      <c r="SE125">
        <v>1.9000000000000001E-5</v>
      </c>
      <c r="SF125">
        <v>3.9999999999999998E-6</v>
      </c>
      <c r="SG125">
        <v>1.9999999999999999E-6</v>
      </c>
      <c r="SH125">
        <v>1.0000000000000001E-5</v>
      </c>
      <c r="SI125">
        <v>0</v>
      </c>
      <c r="SJ125">
        <v>0</v>
      </c>
      <c r="SK125">
        <v>1.1E-5</v>
      </c>
      <c r="SL125">
        <v>-9.9999999999999995E-7</v>
      </c>
      <c r="SM125">
        <v>0</v>
      </c>
      <c r="SN125">
        <v>0</v>
      </c>
      <c r="SO125">
        <v>0</v>
      </c>
      <c r="SP125">
        <v>0</v>
      </c>
      <c r="SQ125">
        <v>9.9999999999999995E-7</v>
      </c>
      <c r="SR125">
        <v>6.0000000000000002E-6</v>
      </c>
      <c r="SS125">
        <v>6.9999999999999999E-6</v>
      </c>
      <c r="ST125">
        <v>-1.8E-5</v>
      </c>
      <c r="SU125">
        <v>0</v>
      </c>
      <c r="SV125">
        <v>-3.0000000000000001E-6</v>
      </c>
      <c r="SW125">
        <v>-6.0000000000000002E-6</v>
      </c>
      <c r="SX125">
        <v>-9.9999999999999995E-7</v>
      </c>
      <c r="SY125">
        <v>0</v>
      </c>
      <c r="SZ125">
        <v>0</v>
      </c>
      <c r="TA125">
        <v>5.0000000000000004E-6</v>
      </c>
      <c r="TB125">
        <v>6.0000000000000002E-6</v>
      </c>
      <c r="TC125">
        <v>-1.8E-5</v>
      </c>
      <c r="TD125">
        <v>3.9999999999999998E-6</v>
      </c>
      <c r="TE125">
        <v>1.9999999999999999E-6</v>
      </c>
      <c r="TF125">
        <v>1.0000000000000001E-5</v>
      </c>
      <c r="TG125">
        <v>-9.9999999999999995E-7</v>
      </c>
      <c r="TH125">
        <v>0</v>
      </c>
      <c r="TI125">
        <v>0</v>
      </c>
      <c r="TJ125">
        <v>-44.676318999999999</v>
      </c>
      <c r="TK125">
        <v>-7.9263729999999999</v>
      </c>
      <c r="TL125">
        <v>34.803798999999998</v>
      </c>
      <c r="TM125">
        <v>0</v>
      </c>
      <c r="TN125">
        <v>0</v>
      </c>
      <c r="TO125">
        <v>57.184834000000002</v>
      </c>
      <c r="TP125">
        <v>-3.1796999999999999E-2</v>
      </c>
      <c r="TQ125">
        <v>-5.6410000000000002E-3</v>
      </c>
      <c r="TR125">
        <v>7.0066940000000004</v>
      </c>
      <c r="TS125">
        <v>9.1544229999999995</v>
      </c>
      <c r="TT125">
        <v>-37.838383</v>
      </c>
      <c r="TU125">
        <v>-29.307278</v>
      </c>
      <c r="TV125">
        <v>0</v>
      </c>
      <c r="TW125">
        <v>0</v>
      </c>
      <c r="TX125">
        <v>48.728465999999997</v>
      </c>
      <c r="TY125">
        <v>1.867715</v>
      </c>
      <c r="TZ125">
        <v>0.73956999999999995</v>
      </c>
      <c r="UA125">
        <v>10.717465000000001</v>
      </c>
      <c r="UB125">
        <v>391.809845</v>
      </c>
      <c r="UC125">
        <v>-361.19491599999998</v>
      </c>
      <c r="UD125">
        <v>-79.710808</v>
      </c>
      <c r="UE125">
        <v>1.611E-3</v>
      </c>
      <c r="UF125">
        <v>-9.8700000000000003E-4</v>
      </c>
      <c r="UG125">
        <v>-8.5920000000000007E-3</v>
      </c>
      <c r="UH125">
        <v>0</v>
      </c>
      <c r="UI125">
        <v>0</v>
      </c>
      <c r="UJ125">
        <v>8.7969999999999993E-3</v>
      </c>
      <c r="UK125">
        <v>3.8400000000000001E-4</v>
      </c>
      <c r="UL125">
        <v>4.0999999999999999E-4</v>
      </c>
      <c r="UM125">
        <v>1.21E-4</v>
      </c>
      <c r="UN125">
        <v>0</v>
      </c>
      <c r="UO125">
        <v>0</v>
      </c>
      <c r="UP125">
        <v>5.7499999999999999E-4</v>
      </c>
      <c r="UQ125">
        <v>-3.5100000000000002E-4</v>
      </c>
      <c r="UR125">
        <v>2.4399999999999999E-4</v>
      </c>
      <c r="US125">
        <v>-7.9999999999999996E-6</v>
      </c>
      <c r="UT125">
        <v>0</v>
      </c>
      <c r="UU125">
        <v>0</v>
      </c>
      <c r="UV125">
        <v>4.2700000000000002E-4</v>
      </c>
      <c r="UW125">
        <v>1.5770000000000001E-3</v>
      </c>
      <c r="UX125">
        <v>-9.5799999999999998E-4</v>
      </c>
      <c r="UY125">
        <v>-8.2159999999999993E-3</v>
      </c>
      <c r="UZ125">
        <v>0</v>
      </c>
      <c r="VA125">
        <v>0</v>
      </c>
      <c r="VB125">
        <v>8.4200000000000004E-3</v>
      </c>
      <c r="VC125">
        <v>5.4100000000000003E-4</v>
      </c>
      <c r="VD125">
        <v>4.46E-4</v>
      </c>
      <c r="VE125">
        <v>2.0900000000000001E-4</v>
      </c>
      <c r="VF125">
        <v>0</v>
      </c>
      <c r="VG125">
        <v>0</v>
      </c>
      <c r="VH125">
        <v>7.3200000000000001E-4</v>
      </c>
      <c r="VI125">
        <v>-2.41E-4</v>
      </c>
      <c r="VJ125">
        <v>-6.9999999999999999E-6</v>
      </c>
      <c r="VK125">
        <v>-3.9999999999999998E-6</v>
      </c>
      <c r="VL125">
        <v>0</v>
      </c>
      <c r="VM125">
        <v>0</v>
      </c>
      <c r="VN125">
        <v>2.41E-4</v>
      </c>
      <c r="VO125">
        <v>-8.8998369999999998</v>
      </c>
      <c r="VP125">
        <v>-1.7106840000000001</v>
      </c>
      <c r="VQ125">
        <v>-1.290227</v>
      </c>
      <c r="VR125">
        <v>45.311447000000001</v>
      </c>
      <c r="VS125">
        <v>39.631858999999999</v>
      </c>
      <c r="VT125">
        <v>325.45700099999999</v>
      </c>
      <c r="VU125">
        <v>16.527657000000001</v>
      </c>
      <c r="VV125">
        <v>6.439222</v>
      </c>
      <c r="VW125">
        <v>-85.290237000000005</v>
      </c>
      <c r="VX125">
        <v>380.20138500000002</v>
      </c>
      <c r="VY125">
        <v>47.518214999999998</v>
      </c>
      <c r="VZ125">
        <v>89.992744000000002</v>
      </c>
      <c r="WA125">
        <v>-15.876147</v>
      </c>
      <c r="WB125">
        <v>-1.469727</v>
      </c>
      <c r="WC125">
        <v>-23.122323999999999</v>
      </c>
      <c r="WD125">
        <v>-7.4553190000000003</v>
      </c>
      <c r="WE125">
        <v>-0.87168599999999996</v>
      </c>
      <c r="WF125">
        <v>-0.124501</v>
      </c>
      <c r="WG125">
        <v>-8.8998369999999998</v>
      </c>
      <c r="WH125">
        <v>-1.7106840000000001</v>
      </c>
      <c r="WI125">
        <v>-1.290227</v>
      </c>
      <c r="WJ125">
        <v>33358.53125</v>
      </c>
      <c r="WK125">
        <v>-1984.1488039999999</v>
      </c>
      <c r="WL125">
        <v>4670.9580079999996</v>
      </c>
      <c r="WM125">
        <v>5381.1430659999996</v>
      </c>
      <c r="WN125">
        <v>-293.59570300000001</v>
      </c>
      <c r="WO125">
        <v>628.84844999999996</v>
      </c>
      <c r="WP125">
        <v>16385.998047000001</v>
      </c>
      <c r="WQ125">
        <v>-8992.3173829999996</v>
      </c>
      <c r="WR125">
        <v>6110.7514650000003</v>
      </c>
      <c r="WS125">
        <v>125.553093</v>
      </c>
      <c r="WT125">
        <v>-2383.2761230000001</v>
      </c>
      <c r="WU125">
        <v>547.77062999999998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</row>
    <row r="126" spans="1:625" x14ac:dyDescent="0.3">
      <c r="A126">
        <v>577</v>
      </c>
      <c r="B126">
        <v>-435.64297499999998</v>
      </c>
      <c r="C126">
        <v>350.503601</v>
      </c>
      <c r="D126">
        <v>310.46893299999999</v>
      </c>
      <c r="E126">
        <v>-403.91485599999999</v>
      </c>
      <c r="F126">
        <v>351.301422</v>
      </c>
      <c r="G126">
        <v>432.87197900000001</v>
      </c>
      <c r="H126">
        <v>-240.55458100000001</v>
      </c>
      <c r="I126">
        <v>121.136681</v>
      </c>
      <c r="J126">
        <v>458.16922</v>
      </c>
      <c r="K126">
        <v>-355.56149299999998</v>
      </c>
      <c r="L126">
        <v>283.06253099999998</v>
      </c>
      <c r="M126">
        <v>45.939442</v>
      </c>
      <c r="N126">
        <v>-361.18881199999998</v>
      </c>
      <c r="O126">
        <v>379.75082400000002</v>
      </c>
      <c r="P126">
        <v>605.47522000000004</v>
      </c>
      <c r="Q126">
        <v>-482.091858</v>
      </c>
      <c r="R126">
        <v>290.425995</v>
      </c>
      <c r="S126">
        <v>63.824748999999997</v>
      </c>
      <c r="T126">
        <v>-278.45193499999999</v>
      </c>
      <c r="U126">
        <v>89.698943999999997</v>
      </c>
      <c r="V126">
        <v>608.23858600000005</v>
      </c>
      <c r="W126">
        <v>-359.71636999999998</v>
      </c>
      <c r="X126">
        <v>129.42828399999999</v>
      </c>
      <c r="Y126">
        <v>74.455512999999996</v>
      </c>
      <c r="Z126">
        <v>-373.70867900000002</v>
      </c>
      <c r="AA126">
        <v>116.6315</v>
      </c>
      <c r="AB126">
        <v>243.32652300000001</v>
      </c>
      <c r="AC126">
        <v>-461.96649200000002</v>
      </c>
      <c r="AD126">
        <v>132.088211</v>
      </c>
      <c r="AE126">
        <v>128.78630100000001</v>
      </c>
      <c r="AF126">
        <v>-310.18447900000001</v>
      </c>
      <c r="AG126">
        <v>358.565765</v>
      </c>
      <c r="AH126">
        <v>901.19207800000004</v>
      </c>
      <c r="AI126">
        <v>-513.80633499999999</v>
      </c>
      <c r="AJ126">
        <v>185.89756800000001</v>
      </c>
      <c r="AK126">
        <v>118.695007</v>
      </c>
      <c r="AL126">
        <v>-484.68563799999998</v>
      </c>
      <c r="AM126">
        <v>185.032242</v>
      </c>
      <c r="AN126">
        <v>955.76623500000005</v>
      </c>
      <c r="AO126">
        <v>-522.75451699999996</v>
      </c>
      <c r="AP126">
        <v>239.834045</v>
      </c>
      <c r="AQ126">
        <v>41.011673000000002</v>
      </c>
      <c r="AR126">
        <v>-486.86611900000003</v>
      </c>
      <c r="AS126">
        <v>280.15670799999998</v>
      </c>
      <c r="AT126">
        <v>953.24169900000004</v>
      </c>
      <c r="AU126">
        <v>-312.45400999999998</v>
      </c>
      <c r="AV126">
        <v>119.510513</v>
      </c>
      <c r="AW126">
        <v>902.47497599999997</v>
      </c>
      <c r="AX126">
        <v>-398.54754600000001</v>
      </c>
      <c r="AY126">
        <v>235.816315</v>
      </c>
      <c r="AZ126">
        <v>928.16876200000002</v>
      </c>
      <c r="BA126">
        <v>-356.30987499999998</v>
      </c>
      <c r="BB126">
        <v>157.88919100000001</v>
      </c>
      <c r="BC126">
        <v>832.01580799999999</v>
      </c>
      <c r="BD126">
        <v>-369.61102299999999</v>
      </c>
      <c r="BE126">
        <v>319.76834100000002</v>
      </c>
      <c r="BF126">
        <v>830.83508300000005</v>
      </c>
      <c r="BG126">
        <v>-243.32843</v>
      </c>
      <c r="BH126">
        <v>173.27243000000001</v>
      </c>
      <c r="BI126">
        <v>451.85940599999998</v>
      </c>
      <c r="BJ126">
        <v>-406.679169</v>
      </c>
      <c r="BK126">
        <v>297.14984099999998</v>
      </c>
      <c r="BL126">
        <v>443.10964999999999</v>
      </c>
      <c r="BM126">
        <v>-456.28079200000002</v>
      </c>
      <c r="BN126">
        <v>168.75315900000001</v>
      </c>
      <c r="BO126">
        <v>137.09703099999999</v>
      </c>
      <c r="BP126">
        <v>-468.46783399999998</v>
      </c>
      <c r="BQ126">
        <v>254.861435</v>
      </c>
      <c r="BR126">
        <v>74.021163999999999</v>
      </c>
      <c r="BS126">
        <v>-0.30746299999999999</v>
      </c>
      <c r="BT126">
        <v>16.792622000000001</v>
      </c>
      <c r="BU126">
        <v>-0.54393599999999998</v>
      </c>
      <c r="BV126">
        <v>3.0690580000000001</v>
      </c>
      <c r="BW126">
        <v>11.364836</v>
      </c>
      <c r="BX126">
        <v>3.3298269999999999</v>
      </c>
      <c r="BY126">
        <v>2.6709339999999999</v>
      </c>
      <c r="BZ126">
        <v>33.327354</v>
      </c>
      <c r="CA126">
        <v>5.3426859999999996</v>
      </c>
      <c r="CB126">
        <v>3.3981940000000002</v>
      </c>
      <c r="CC126">
        <v>3.8008549999999999</v>
      </c>
      <c r="CD126">
        <v>-21.881471999999999</v>
      </c>
      <c r="CE126">
        <v>1.7083360000000001</v>
      </c>
      <c r="CF126">
        <v>50.684016999999997</v>
      </c>
      <c r="CG126">
        <v>-4.9099009999999996</v>
      </c>
      <c r="CH126">
        <v>-1.296489</v>
      </c>
      <c r="CI126">
        <v>12.533768</v>
      </c>
      <c r="CJ126">
        <v>-4.1770189999999996</v>
      </c>
      <c r="CK126">
        <v>-0.150616</v>
      </c>
      <c r="CL126">
        <v>17.769424000000001</v>
      </c>
      <c r="CM126">
        <v>-19.536335000000001</v>
      </c>
      <c r="CN126">
        <v>-310.04397599999999</v>
      </c>
      <c r="CO126">
        <v>164.18862899999999</v>
      </c>
      <c r="CP126">
        <v>676.34173599999997</v>
      </c>
      <c r="CQ126">
        <v>-336.92099000000002</v>
      </c>
      <c r="CR126">
        <v>171.28620900000001</v>
      </c>
      <c r="CS126">
        <v>313.52133199999997</v>
      </c>
      <c r="CT126">
        <v>-445.77560399999999</v>
      </c>
      <c r="CU126">
        <v>160.966385</v>
      </c>
      <c r="CV126">
        <v>99.163269</v>
      </c>
      <c r="CW126">
        <v>-384.790436</v>
      </c>
      <c r="CX126">
        <v>310.50607300000001</v>
      </c>
      <c r="CY126">
        <v>672.06152299999997</v>
      </c>
      <c r="CZ126">
        <v>-433.83529700000003</v>
      </c>
      <c r="DA126">
        <v>278.56408699999997</v>
      </c>
      <c r="DB126">
        <v>280.895264</v>
      </c>
      <c r="DC126">
        <v>-448.938782</v>
      </c>
      <c r="DD126">
        <v>258.91943400000002</v>
      </c>
      <c r="DE126">
        <v>43.187283000000001</v>
      </c>
      <c r="DF126">
        <v>5189.8017579999996</v>
      </c>
      <c r="DG126">
        <v>5266.8325199999999</v>
      </c>
      <c r="DH126">
        <v>-20493.533202999999</v>
      </c>
      <c r="DI126">
        <v>5233.5146480000003</v>
      </c>
      <c r="DJ126">
        <v>5268.7709960000002</v>
      </c>
      <c r="DK126">
        <v>-20135.527343999998</v>
      </c>
      <c r="DL126">
        <v>-0.19800000000000001</v>
      </c>
      <c r="DM126">
        <v>-1.1676</v>
      </c>
      <c r="DN126">
        <v>-4.5334000000000003</v>
      </c>
      <c r="DO126">
        <v>300</v>
      </c>
      <c r="DP126">
        <v>200</v>
      </c>
      <c r="DQ126">
        <v>0</v>
      </c>
      <c r="DR126">
        <v>3.1620059999999999</v>
      </c>
      <c r="DS126">
        <v>353.43002300000001</v>
      </c>
      <c r="DT126">
        <v>165.83999600000001</v>
      </c>
      <c r="DU126">
        <v>-3.4851999999999999</v>
      </c>
      <c r="DV126">
        <v>-31.229198</v>
      </c>
      <c r="DW126">
        <v>429.47238199999998</v>
      </c>
      <c r="DX126">
        <v>300</v>
      </c>
      <c r="DY126">
        <v>200</v>
      </c>
      <c r="DZ126">
        <v>0</v>
      </c>
      <c r="EA126">
        <v>-0.19800000000000001</v>
      </c>
      <c r="EB126">
        <v>-1.1676</v>
      </c>
      <c r="EC126">
        <v>-4.5334000000000003</v>
      </c>
      <c r="ED126">
        <v>-300</v>
      </c>
      <c r="EE126">
        <v>200</v>
      </c>
      <c r="EF126">
        <v>0</v>
      </c>
      <c r="EG126">
        <v>-3.4851999999999999</v>
      </c>
      <c r="EH126">
        <v>-31.229198</v>
      </c>
      <c r="EI126">
        <v>429.47238199999998</v>
      </c>
      <c r="EJ126">
        <v>8.7305770000000003</v>
      </c>
      <c r="EK126">
        <v>0.20219000000000001</v>
      </c>
      <c r="EL126">
        <v>-0.38263000000000003</v>
      </c>
      <c r="EM126">
        <v>0</v>
      </c>
      <c r="EN126">
        <v>0</v>
      </c>
      <c r="EO126">
        <v>8.7412960000000002</v>
      </c>
      <c r="EP126">
        <v>2.6154139999999999</v>
      </c>
      <c r="EQ126">
        <v>-4.2698E-2</v>
      </c>
      <c r="ER126">
        <v>-0.122089</v>
      </c>
      <c r="ES126">
        <v>0</v>
      </c>
      <c r="ET126">
        <v>0</v>
      </c>
      <c r="EU126">
        <v>2.618611</v>
      </c>
      <c r="EV126">
        <v>-0.29803299999999999</v>
      </c>
      <c r="EW126">
        <v>-4.3919030000000001</v>
      </c>
      <c r="EX126">
        <v>-6.5729639999999998</v>
      </c>
      <c r="EY126">
        <v>2.6317E-2</v>
      </c>
      <c r="EZ126">
        <v>3.802718</v>
      </c>
      <c r="FA126">
        <v>-0.97820499999999999</v>
      </c>
      <c r="FB126">
        <v>-0.99570400000000003</v>
      </c>
      <c r="FC126">
        <v>-0.407607</v>
      </c>
      <c r="FD126">
        <v>-0.98706199999999999</v>
      </c>
      <c r="FE126">
        <v>-0.18504699999999999</v>
      </c>
      <c r="FF126">
        <v>-6.5949020000000003</v>
      </c>
      <c r="FG126">
        <v>-4.6195709999999996</v>
      </c>
      <c r="FH126">
        <v>12.236864000000001</v>
      </c>
      <c r="FI126">
        <v>0.58436100000000002</v>
      </c>
      <c r="FJ126">
        <v>-7.2116949999999997</v>
      </c>
      <c r="FK126">
        <v>-3.7631399999999999</v>
      </c>
      <c r="FL126">
        <v>-5.9964999999999997E-2</v>
      </c>
      <c r="FM126">
        <v>6.9410780000000001</v>
      </c>
      <c r="FN126">
        <v>-1.2949999999999999E-3</v>
      </c>
      <c r="FO126">
        <v>2.2599999999999999E-4</v>
      </c>
      <c r="FP126">
        <v>4.2440000000000004E-3</v>
      </c>
      <c r="FQ126">
        <v>0</v>
      </c>
      <c r="FR126">
        <v>0</v>
      </c>
      <c r="FS126">
        <v>4.4429999999999999E-3</v>
      </c>
      <c r="FT126">
        <v>-2.9100000000000003E-4</v>
      </c>
      <c r="FU126">
        <v>-2.0999999999999999E-5</v>
      </c>
      <c r="FV126">
        <v>-4.2700000000000002E-4</v>
      </c>
      <c r="FW126">
        <v>0</v>
      </c>
      <c r="FX126">
        <v>0</v>
      </c>
      <c r="FY126">
        <v>5.1800000000000001E-4</v>
      </c>
      <c r="FZ126">
        <v>-4.254E-3</v>
      </c>
      <c r="GA126">
        <v>-4.1999999999999998E-5</v>
      </c>
      <c r="GB126">
        <v>-1.2639999999999999E-3</v>
      </c>
      <c r="GC126">
        <v>0</v>
      </c>
      <c r="GD126">
        <v>0</v>
      </c>
      <c r="GE126">
        <v>4.4380000000000001E-3</v>
      </c>
      <c r="GF126">
        <v>-1.2949999999999999E-3</v>
      </c>
      <c r="GG126">
        <v>2.2599999999999999E-4</v>
      </c>
      <c r="GH126">
        <v>4.2440000000000004E-3</v>
      </c>
      <c r="GI126">
        <v>0</v>
      </c>
      <c r="GJ126">
        <v>0</v>
      </c>
      <c r="GK126">
        <v>4.4429999999999999E-3</v>
      </c>
      <c r="GL126">
        <v>-2.9100000000000003E-4</v>
      </c>
      <c r="GM126">
        <v>-2.0999999999999999E-5</v>
      </c>
      <c r="GN126">
        <v>-4.2700000000000002E-4</v>
      </c>
      <c r="GO126">
        <v>0</v>
      </c>
      <c r="GP126">
        <v>0</v>
      </c>
      <c r="GQ126">
        <v>5.1800000000000001E-4</v>
      </c>
      <c r="GR126">
        <v>-4.254E-3</v>
      </c>
      <c r="GS126">
        <v>-4.1999999999999998E-5</v>
      </c>
      <c r="GT126">
        <v>-1.2639999999999999E-3</v>
      </c>
      <c r="GU126">
        <v>0</v>
      </c>
      <c r="GV126">
        <v>0</v>
      </c>
      <c r="GW126">
        <v>4.4380000000000001E-3</v>
      </c>
      <c r="GX126">
        <v>-3.2600000000000001E-4</v>
      </c>
      <c r="GY126">
        <v>-4.4250000000000001E-3</v>
      </c>
      <c r="GZ126">
        <v>1.5629999999999999E-3</v>
      </c>
      <c r="HA126">
        <v>-3.2600000000000001E-4</v>
      </c>
      <c r="HB126">
        <v>-4.4250000000000001E-3</v>
      </c>
      <c r="HC126">
        <v>1.5629999999999999E-3</v>
      </c>
      <c r="HD126">
        <v>6.2220000000000001E-3</v>
      </c>
      <c r="HE126">
        <v>-4.189E-3</v>
      </c>
      <c r="HF126">
        <v>9.1730000000000006E-3</v>
      </c>
      <c r="HG126">
        <v>0</v>
      </c>
      <c r="HH126">
        <v>0</v>
      </c>
      <c r="HI126">
        <v>1.1849E-2</v>
      </c>
      <c r="HJ126">
        <v>3.6679999999999998E-3</v>
      </c>
      <c r="HK126">
        <v>1.2E-5</v>
      </c>
      <c r="HL126">
        <v>-2.2790000000000002E-3</v>
      </c>
      <c r="HM126">
        <v>0</v>
      </c>
      <c r="HN126">
        <v>0</v>
      </c>
      <c r="HO126">
        <v>4.3179999999999998E-3</v>
      </c>
      <c r="HP126">
        <v>-9.1380000000000003E-3</v>
      </c>
      <c r="HQ126">
        <v>-2.0799999999999999E-4</v>
      </c>
      <c r="HR126">
        <v>6.1900000000000002E-3</v>
      </c>
      <c r="HS126">
        <v>0</v>
      </c>
      <c r="HT126">
        <v>0</v>
      </c>
      <c r="HU126">
        <v>1.1039E-2</v>
      </c>
      <c r="HV126">
        <v>-3.3080000000000002E-3</v>
      </c>
      <c r="HW126">
        <v>8.2190000000000006E-3</v>
      </c>
      <c r="HX126">
        <v>-2.9169999999999999E-3</v>
      </c>
      <c r="HY126">
        <v>0</v>
      </c>
      <c r="HZ126">
        <v>0</v>
      </c>
      <c r="IA126">
        <v>9.3270000000000002E-3</v>
      </c>
      <c r="IB126">
        <v>-8.1799999999999998E-3</v>
      </c>
      <c r="IC126">
        <v>-2.624E-3</v>
      </c>
      <c r="ID126">
        <v>2.9120000000000001E-3</v>
      </c>
      <c r="IE126">
        <v>0</v>
      </c>
      <c r="IF126">
        <v>0</v>
      </c>
      <c r="IG126">
        <v>9.0709999999999992E-3</v>
      </c>
      <c r="IH126">
        <v>2.7100000000000002E-3</v>
      </c>
      <c r="II126">
        <v>-3.8499999999999998E-4</v>
      </c>
      <c r="IJ126">
        <v>-4.1300000000000001E-4</v>
      </c>
      <c r="IK126">
        <v>0</v>
      </c>
      <c r="IL126">
        <v>0</v>
      </c>
      <c r="IM126">
        <v>2.7680000000000001E-3</v>
      </c>
      <c r="IN126">
        <v>1.6799999999999999E-4</v>
      </c>
      <c r="IO126">
        <v>-1.1037E-2</v>
      </c>
      <c r="IP126">
        <v>-9.3629999999999998E-3</v>
      </c>
      <c r="IQ126">
        <v>1.2179999999999999E-3</v>
      </c>
      <c r="IR126">
        <v>2.493E-3</v>
      </c>
      <c r="IS126">
        <v>9.3880000000000005E-3</v>
      </c>
      <c r="IT126">
        <v>4.2969999999999996E-3</v>
      </c>
      <c r="IU126">
        <v>2.7469999999999999E-3</v>
      </c>
      <c r="IV126">
        <v>1.1037E-2</v>
      </c>
      <c r="IW126">
        <v>0</v>
      </c>
      <c r="IX126">
        <v>0</v>
      </c>
      <c r="IY126">
        <v>1.2158E-2</v>
      </c>
      <c r="IZ126">
        <v>-2.594E-3</v>
      </c>
      <c r="JA126">
        <v>8.1300000000000003E-4</v>
      </c>
      <c r="JB126">
        <v>-1.25E-4</v>
      </c>
      <c r="JC126">
        <v>0</v>
      </c>
      <c r="JD126">
        <v>0</v>
      </c>
      <c r="JE126">
        <v>2.7209999999999999E-3</v>
      </c>
      <c r="JF126">
        <v>-1.0475999999999999E-2</v>
      </c>
      <c r="JG126">
        <v>4.7559999999999998E-3</v>
      </c>
      <c r="JH126">
        <v>3.0699999999999998E-3</v>
      </c>
      <c r="JI126">
        <v>0</v>
      </c>
      <c r="JJ126">
        <v>0</v>
      </c>
      <c r="JK126">
        <v>1.1908E-2</v>
      </c>
      <c r="JL126">
        <v>-2.7E-4</v>
      </c>
      <c r="JM126">
        <v>1.2030000000000001E-3</v>
      </c>
      <c r="JN126">
        <v>-1.33E-3</v>
      </c>
      <c r="JO126">
        <v>0</v>
      </c>
      <c r="JP126">
        <v>0</v>
      </c>
      <c r="JQ126">
        <v>1.8140000000000001E-3</v>
      </c>
      <c r="JR126">
        <v>-8.8599999999999996E-4</v>
      </c>
      <c r="JS126">
        <v>-6.2200000000000005E-4</v>
      </c>
      <c r="JT126">
        <v>-9.2490000000000003E-3</v>
      </c>
      <c r="JU126">
        <v>0</v>
      </c>
      <c r="JV126">
        <v>0</v>
      </c>
      <c r="JW126">
        <v>9.3120000000000008E-3</v>
      </c>
      <c r="JX126">
        <v>-1.0579999999999999E-3</v>
      </c>
      <c r="JY126">
        <v>9.2449999999999997E-3</v>
      </c>
      <c r="JZ126">
        <v>-3.4200000000000002E-4</v>
      </c>
      <c r="KA126">
        <v>0</v>
      </c>
      <c r="KB126">
        <v>0</v>
      </c>
      <c r="KC126">
        <v>9.3109999999999998E-3</v>
      </c>
      <c r="KD126">
        <v>-8.3699999999999996E-4</v>
      </c>
      <c r="KE126">
        <v>-1.1877E-2</v>
      </c>
      <c r="KF126">
        <v>1.072E-3</v>
      </c>
      <c r="KG126">
        <v>-9.2239999999999996E-3</v>
      </c>
      <c r="KH126">
        <v>1.2800000000000001E-3</v>
      </c>
      <c r="KI126">
        <v>1.194E-3</v>
      </c>
      <c r="KJ126">
        <v>-4.1E-5</v>
      </c>
      <c r="KK126">
        <v>-5.5500000000000005E-4</v>
      </c>
      <c r="KL126">
        <v>4.0000000000000003E-5</v>
      </c>
      <c r="KM126">
        <v>-9.9999999999999995E-7</v>
      </c>
      <c r="KN126">
        <v>-7.9999999999999996E-6</v>
      </c>
      <c r="KO126">
        <v>0</v>
      </c>
      <c r="KP126">
        <v>-3.8999999999999999E-5</v>
      </c>
      <c r="KQ126">
        <v>-5.3600000000000002E-4</v>
      </c>
      <c r="KR126">
        <v>3.8999999999999999E-5</v>
      </c>
      <c r="KS126">
        <v>-6.0000000000000002E-6</v>
      </c>
      <c r="KT126">
        <v>9.9999999999999995E-7</v>
      </c>
      <c r="KU126">
        <v>0</v>
      </c>
      <c r="KV126">
        <v>9.9999999999999995E-7</v>
      </c>
      <c r="KW126">
        <v>0</v>
      </c>
      <c r="KX126">
        <v>0</v>
      </c>
      <c r="KY126">
        <v>-1.9999999999999999E-6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9.9999999999999995E-7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7.8933450000000001</v>
      </c>
      <c r="LO126">
        <v>9.8902000000000004E-2</v>
      </c>
      <c r="LP126">
        <v>-1.305966</v>
      </c>
      <c r="LQ126">
        <v>0</v>
      </c>
      <c r="LR126">
        <v>0</v>
      </c>
      <c r="LS126">
        <v>8.0012650000000001</v>
      </c>
      <c r="LT126">
        <v>0.23297000000000001</v>
      </c>
      <c r="LU126">
        <v>-0.21727399999999999</v>
      </c>
      <c r="LV126">
        <v>-9.6291000000000002E-2</v>
      </c>
      <c r="LW126">
        <v>0</v>
      </c>
      <c r="LX126">
        <v>0</v>
      </c>
      <c r="LY126">
        <v>0.33279900000000001</v>
      </c>
      <c r="LZ126">
        <v>-219.615555</v>
      </c>
      <c r="MA126">
        <v>-48.687752000000003</v>
      </c>
      <c r="MB126">
        <v>-154.73999000000001</v>
      </c>
      <c r="MC126">
        <v>0</v>
      </c>
      <c r="MD126">
        <v>0</v>
      </c>
      <c r="ME126">
        <v>273.03103599999997</v>
      </c>
      <c r="MF126">
        <v>35.791907999999999</v>
      </c>
      <c r="MG126">
        <v>-10.796397000000001</v>
      </c>
      <c r="MH126">
        <v>-25.397295</v>
      </c>
      <c r="MI126">
        <v>0</v>
      </c>
      <c r="MJ126">
        <v>0</v>
      </c>
      <c r="MK126">
        <v>45.195633000000001</v>
      </c>
      <c r="ML126">
        <v>-179.595764</v>
      </c>
      <c r="MM126">
        <v>-286.28149400000001</v>
      </c>
      <c r="MN126">
        <v>-654.11163299999998</v>
      </c>
      <c r="MO126">
        <v>280.06225599999999</v>
      </c>
      <c r="MP126">
        <v>-271.35385100000002</v>
      </c>
      <c r="MQ126">
        <v>-265.170074</v>
      </c>
      <c r="MR126">
        <v>-59.463436000000002</v>
      </c>
      <c r="MS126">
        <v>-133.14489699999999</v>
      </c>
      <c r="MT126">
        <v>250.68164100000001</v>
      </c>
      <c r="MU126">
        <v>-295.94775399999997</v>
      </c>
      <c r="MV126">
        <v>-197.46203600000001</v>
      </c>
      <c r="MW126">
        <v>194.49157700000001</v>
      </c>
      <c r="MX126">
        <v>1260.2795410000001</v>
      </c>
      <c r="MY126">
        <v>-91.743461999999994</v>
      </c>
      <c r="MZ126">
        <v>-229.318085</v>
      </c>
      <c r="NA126">
        <v>-1564.113525</v>
      </c>
      <c r="NB126">
        <v>-2244.8352049999999</v>
      </c>
      <c r="NC126">
        <v>-622.60247800000002</v>
      </c>
      <c r="ND126">
        <v>3.3148999999999998E-2</v>
      </c>
      <c r="NE126">
        <v>-0.32749200000000001</v>
      </c>
      <c r="NF126">
        <v>-0.126577</v>
      </c>
      <c r="NG126">
        <v>0</v>
      </c>
      <c r="NH126">
        <v>0</v>
      </c>
      <c r="NI126">
        <v>0.35266399999999998</v>
      </c>
      <c r="NJ126">
        <v>0.28756300000000001</v>
      </c>
      <c r="NK126">
        <v>8.5810000000000001E-3</v>
      </c>
      <c r="NL126">
        <v>0.20215</v>
      </c>
      <c r="NM126">
        <v>0</v>
      </c>
      <c r="NN126">
        <v>0</v>
      </c>
      <c r="NO126">
        <v>0.35161100000000001</v>
      </c>
      <c r="NP126">
        <v>0.12832199999999999</v>
      </c>
      <c r="NQ126">
        <v>-0.13236600000000001</v>
      </c>
      <c r="NR126">
        <v>1.4522E-2</v>
      </c>
      <c r="NS126">
        <v>0</v>
      </c>
      <c r="NT126">
        <v>0</v>
      </c>
      <c r="NU126">
        <v>0.18492800000000001</v>
      </c>
      <c r="NV126">
        <v>3.3148999999999998E-2</v>
      </c>
      <c r="NW126">
        <v>-0.32749200000000001</v>
      </c>
      <c r="NX126">
        <v>-0.126577</v>
      </c>
      <c r="NY126">
        <v>0</v>
      </c>
      <c r="NZ126">
        <v>0</v>
      </c>
      <c r="OA126">
        <v>0.35266399999999998</v>
      </c>
      <c r="OB126">
        <v>0.28756300000000001</v>
      </c>
      <c r="OC126">
        <v>8.5810000000000001E-3</v>
      </c>
      <c r="OD126">
        <v>0.20215</v>
      </c>
      <c r="OE126">
        <v>0</v>
      </c>
      <c r="OF126">
        <v>0</v>
      </c>
      <c r="OG126">
        <v>0.35161100000000001</v>
      </c>
      <c r="OH126">
        <v>0.12832199999999999</v>
      </c>
      <c r="OI126">
        <v>-0.13236600000000001</v>
      </c>
      <c r="OJ126">
        <v>1.4522E-2</v>
      </c>
      <c r="OK126">
        <v>0</v>
      </c>
      <c r="OL126">
        <v>0</v>
      </c>
      <c r="OM126">
        <v>0.18492800000000001</v>
      </c>
      <c r="ON126">
        <v>-6.5362000000000003E-2</v>
      </c>
      <c r="OO126">
        <v>0.130167</v>
      </c>
      <c r="OP126">
        <v>0.12875900000000001</v>
      </c>
      <c r="OQ126">
        <v>0</v>
      </c>
      <c r="OR126">
        <v>0</v>
      </c>
      <c r="OS126">
        <v>0.194408</v>
      </c>
      <c r="OT126">
        <v>-4.2136E-2</v>
      </c>
      <c r="OU126">
        <v>2.7999999999999998E-4</v>
      </c>
      <c r="OV126">
        <v>0.17530399999999999</v>
      </c>
      <c r="OW126">
        <v>0</v>
      </c>
      <c r="OX126">
        <v>0</v>
      </c>
      <c r="OY126">
        <v>0.18029700000000001</v>
      </c>
      <c r="OZ126">
        <v>-0.12920899999999999</v>
      </c>
      <c r="PA126">
        <v>-9.1477000000000003E-2</v>
      </c>
      <c r="PB126">
        <v>-6.2671000000000004E-2</v>
      </c>
      <c r="PC126">
        <v>0</v>
      </c>
      <c r="PD126">
        <v>0</v>
      </c>
      <c r="PE126">
        <v>0.170267</v>
      </c>
      <c r="PF126">
        <v>-0.10004399999999999</v>
      </c>
      <c r="PG126">
        <v>0.27912799999999999</v>
      </c>
      <c r="PH126">
        <v>2.4004000000000001E-2</v>
      </c>
      <c r="PI126">
        <v>0</v>
      </c>
      <c r="PJ126">
        <v>0</v>
      </c>
      <c r="PK126">
        <v>0.297485</v>
      </c>
      <c r="PL126">
        <v>-0.25750200000000001</v>
      </c>
      <c r="PM126">
        <v>-9.0288999999999994E-2</v>
      </c>
      <c r="PN126">
        <v>0.12556200000000001</v>
      </c>
      <c r="PO126">
        <v>0</v>
      </c>
      <c r="PP126">
        <v>0</v>
      </c>
      <c r="PQ126">
        <v>0.30037599999999998</v>
      </c>
      <c r="PR126">
        <v>-1.4007E-2</v>
      </c>
      <c r="PS126">
        <v>-6.0962000000000002E-2</v>
      </c>
      <c r="PT126">
        <v>5.0540000000000003E-3</v>
      </c>
      <c r="PU126">
        <v>0</v>
      </c>
      <c r="PV126">
        <v>0</v>
      </c>
      <c r="PW126">
        <v>6.2755000000000005E-2</v>
      </c>
      <c r="PX126">
        <v>-0.74848899999999996</v>
      </c>
      <c r="PY126">
        <v>-0.49813400000000002</v>
      </c>
      <c r="PZ126">
        <v>-1.372735</v>
      </c>
      <c r="QA126">
        <v>0</v>
      </c>
      <c r="QB126">
        <v>0</v>
      </c>
      <c r="QC126">
        <v>1.6409670000000001</v>
      </c>
      <c r="QD126">
        <v>-0.20545099999999999</v>
      </c>
      <c r="QE126">
        <v>-0.233513</v>
      </c>
      <c r="QF126">
        <v>-2.1825350000000001</v>
      </c>
      <c r="QG126">
        <v>0</v>
      </c>
      <c r="QH126">
        <v>0</v>
      </c>
      <c r="QI126">
        <v>2.2045859999999999</v>
      </c>
      <c r="QJ126">
        <v>2.0203669999999998</v>
      </c>
      <c r="QK126">
        <v>1.4465980000000001</v>
      </c>
      <c r="QL126">
        <v>-0.81372999999999995</v>
      </c>
      <c r="QM126">
        <v>0</v>
      </c>
      <c r="QN126">
        <v>0</v>
      </c>
      <c r="QO126">
        <v>2.6147049999999998</v>
      </c>
      <c r="QP126">
        <v>-1.6208E-2</v>
      </c>
      <c r="QQ126">
        <v>4.4726000000000002E-2</v>
      </c>
      <c r="QR126">
        <v>4.7371999999999997E-2</v>
      </c>
      <c r="QS126">
        <v>0</v>
      </c>
      <c r="QT126">
        <v>0</v>
      </c>
      <c r="QU126">
        <v>6.7136000000000001E-2</v>
      </c>
      <c r="QV126">
        <v>-6.0999999999999997E-4</v>
      </c>
      <c r="QW126">
        <v>-8.0751000000000003E-2</v>
      </c>
      <c r="QX126">
        <v>-1.1308879999999999</v>
      </c>
      <c r="QY126">
        <v>0</v>
      </c>
      <c r="QZ126">
        <v>0</v>
      </c>
      <c r="RA126">
        <v>1.1337680000000001</v>
      </c>
      <c r="RB126">
        <v>-0.34819</v>
      </c>
      <c r="RC126">
        <v>1.0791900000000001</v>
      </c>
      <c r="RD126">
        <v>-7.7914999999999998E-2</v>
      </c>
      <c r="RE126">
        <v>0</v>
      </c>
      <c r="RF126">
        <v>0</v>
      </c>
      <c r="RG126">
        <v>1.1366430000000001</v>
      </c>
      <c r="RH126">
        <v>1.5999999999999999E-5</v>
      </c>
      <c r="RI126">
        <v>1.5E-5</v>
      </c>
      <c r="RJ126">
        <v>-9.0000000000000002E-6</v>
      </c>
      <c r="RK126">
        <v>0</v>
      </c>
      <c r="RL126">
        <v>0</v>
      </c>
      <c r="RM126">
        <v>2.4000000000000001E-5</v>
      </c>
      <c r="RN126">
        <v>1.9999999999999999E-6</v>
      </c>
      <c r="RO126">
        <v>-9.9999999999999995E-7</v>
      </c>
      <c r="RP126">
        <v>9.9999999999999995E-7</v>
      </c>
      <c r="RQ126">
        <v>0</v>
      </c>
      <c r="RR126">
        <v>0</v>
      </c>
      <c r="RS126">
        <v>3.0000000000000001E-6</v>
      </c>
      <c r="RT126">
        <v>-9.9999999999999995E-7</v>
      </c>
      <c r="RU126">
        <v>9.9999999999999995E-7</v>
      </c>
      <c r="RV126">
        <v>0</v>
      </c>
      <c r="RW126">
        <v>0</v>
      </c>
      <c r="RX126">
        <v>0</v>
      </c>
      <c r="RY126">
        <v>1.9999999999999999E-6</v>
      </c>
      <c r="RZ126">
        <v>1.5999999999999999E-5</v>
      </c>
      <c r="SA126">
        <v>1.4E-5</v>
      </c>
      <c r="SB126">
        <v>-9.0000000000000002E-6</v>
      </c>
      <c r="SC126">
        <v>0</v>
      </c>
      <c r="SD126">
        <v>0</v>
      </c>
      <c r="SE126">
        <v>2.1999999999999999E-5</v>
      </c>
      <c r="SF126">
        <v>9.9999999999999995E-7</v>
      </c>
      <c r="SG126">
        <v>-9.9999999999999995E-7</v>
      </c>
      <c r="SH126">
        <v>9.9999999999999995E-7</v>
      </c>
      <c r="SI126">
        <v>0</v>
      </c>
      <c r="SJ126">
        <v>0</v>
      </c>
      <c r="SK126">
        <v>1.9999999999999999E-6</v>
      </c>
      <c r="SL126">
        <v>-9.9999999999999995E-7</v>
      </c>
      <c r="SM126">
        <v>0</v>
      </c>
      <c r="SN126">
        <v>0</v>
      </c>
      <c r="SO126">
        <v>0</v>
      </c>
      <c r="SP126">
        <v>0</v>
      </c>
      <c r="SQ126">
        <v>9.9999999999999995E-7</v>
      </c>
      <c r="SR126">
        <v>1.7E-5</v>
      </c>
      <c r="SS126">
        <v>1.5E-5</v>
      </c>
      <c r="ST126">
        <v>-9.0000000000000002E-6</v>
      </c>
      <c r="SU126">
        <v>0</v>
      </c>
      <c r="SV126">
        <v>-9.9999999999999995E-7</v>
      </c>
      <c r="SW126">
        <v>9.9999999999999995E-7</v>
      </c>
      <c r="SX126">
        <v>-9.9999999999999995E-7</v>
      </c>
      <c r="SY126">
        <v>9.9999999999999995E-7</v>
      </c>
      <c r="SZ126">
        <v>0</v>
      </c>
      <c r="TA126">
        <v>1.5999999999999999E-5</v>
      </c>
      <c r="TB126">
        <v>1.4E-5</v>
      </c>
      <c r="TC126">
        <v>-9.0000000000000002E-6</v>
      </c>
      <c r="TD126">
        <v>9.9999999999999995E-7</v>
      </c>
      <c r="TE126">
        <v>-9.9999999999999995E-7</v>
      </c>
      <c r="TF126">
        <v>9.9999999999999995E-7</v>
      </c>
      <c r="TG126">
        <v>-9.9999999999999995E-7</v>
      </c>
      <c r="TH126">
        <v>0</v>
      </c>
      <c r="TI126">
        <v>0</v>
      </c>
      <c r="TJ126">
        <v>-30.947845000000001</v>
      </c>
      <c r="TK126">
        <v>-46.713825</v>
      </c>
      <c r="TL126">
        <v>-62.505085000000001</v>
      </c>
      <c r="TM126">
        <v>0</v>
      </c>
      <c r="TN126">
        <v>0</v>
      </c>
      <c r="TO126">
        <v>83.945435000000003</v>
      </c>
      <c r="TP126">
        <v>-2.2026E-2</v>
      </c>
      <c r="TQ126">
        <v>-3.3246999999999999E-2</v>
      </c>
      <c r="TR126">
        <v>6.9374380000000002</v>
      </c>
      <c r="TS126">
        <v>11.146779</v>
      </c>
      <c r="TT126">
        <v>-25.167189</v>
      </c>
      <c r="TU126">
        <v>0.87420799999999999</v>
      </c>
      <c r="TV126">
        <v>0</v>
      </c>
      <c r="TW126">
        <v>0</v>
      </c>
      <c r="TX126">
        <v>27.539103999999998</v>
      </c>
      <c r="TY126">
        <v>0.205933</v>
      </c>
      <c r="TZ126">
        <v>1.149688</v>
      </c>
      <c r="UA126">
        <v>11.515946</v>
      </c>
      <c r="UB126">
        <v>388.30093399999998</v>
      </c>
      <c r="UC126">
        <v>-360.53460699999999</v>
      </c>
      <c r="UD126">
        <v>-84.669075000000007</v>
      </c>
      <c r="UE126">
        <v>5.5000000000000003E-4</v>
      </c>
      <c r="UF126">
        <v>1.1709999999999999E-3</v>
      </c>
      <c r="UG126">
        <v>7.9830000000000005E-3</v>
      </c>
      <c r="UH126">
        <v>0</v>
      </c>
      <c r="UI126">
        <v>0</v>
      </c>
      <c r="UJ126">
        <v>8.0870000000000004E-3</v>
      </c>
      <c r="UK126">
        <v>1.8900000000000001E-4</v>
      </c>
      <c r="UL126">
        <v>9.5000000000000005E-5</v>
      </c>
      <c r="UM126">
        <v>1.3270000000000001E-3</v>
      </c>
      <c r="UN126">
        <v>0</v>
      </c>
      <c r="UO126">
        <v>0</v>
      </c>
      <c r="UP126">
        <v>1.343E-3</v>
      </c>
      <c r="UQ126">
        <v>1.5200000000000001E-4</v>
      </c>
      <c r="UR126">
        <v>6.2000000000000003E-5</v>
      </c>
      <c r="US126">
        <v>-3.9999999999999998E-6</v>
      </c>
      <c r="UT126">
        <v>0</v>
      </c>
      <c r="UU126">
        <v>0</v>
      </c>
      <c r="UV126">
        <v>1.64E-4</v>
      </c>
      <c r="UW126">
        <v>5.4900000000000001E-4</v>
      </c>
      <c r="UX126">
        <v>1.1739999999999999E-3</v>
      </c>
      <c r="UY126">
        <v>7.7000000000000002E-3</v>
      </c>
      <c r="UZ126">
        <v>0</v>
      </c>
      <c r="VA126">
        <v>0</v>
      </c>
      <c r="VB126">
        <v>7.8079999999999998E-3</v>
      </c>
      <c r="VC126">
        <v>-1.4139999999999999E-3</v>
      </c>
      <c r="VD126">
        <v>-1.2080000000000001E-3</v>
      </c>
      <c r="VE126">
        <v>-2.7680000000000001E-3</v>
      </c>
      <c r="VF126">
        <v>0</v>
      </c>
      <c r="VG126">
        <v>0</v>
      </c>
      <c r="VH126">
        <v>3.3340000000000002E-3</v>
      </c>
      <c r="VI126">
        <v>3.6600000000000001E-4</v>
      </c>
      <c r="VJ126">
        <v>-3.8999999999999999E-5</v>
      </c>
      <c r="VK126">
        <v>5.0000000000000004E-6</v>
      </c>
      <c r="VL126">
        <v>0</v>
      </c>
      <c r="VM126">
        <v>0</v>
      </c>
      <c r="VN126">
        <v>3.68E-4</v>
      </c>
      <c r="VO126">
        <v>-9.4767390000000002</v>
      </c>
      <c r="VP126">
        <v>-1.731463</v>
      </c>
      <c r="VQ126">
        <v>-1.306915</v>
      </c>
      <c r="VR126">
        <v>47.548313</v>
      </c>
      <c r="VS126">
        <v>41.645535000000002</v>
      </c>
      <c r="VT126">
        <v>331.51565599999998</v>
      </c>
      <c r="VU126">
        <v>15.899528999999999</v>
      </c>
      <c r="VV126">
        <v>4.9878159999999996</v>
      </c>
      <c r="VW126">
        <v>-85.768555000000006</v>
      </c>
      <c r="VX126">
        <v>387.656342</v>
      </c>
      <c r="VY126">
        <v>46.507300999999998</v>
      </c>
      <c r="VZ126">
        <v>90.858756999999997</v>
      </c>
      <c r="WA126">
        <v>-15.941699</v>
      </c>
      <c r="WB126">
        <v>-1.628125</v>
      </c>
      <c r="WC126">
        <v>-24.562244</v>
      </c>
      <c r="WD126">
        <v>-7.2253569999999998</v>
      </c>
      <c r="WE126">
        <v>-1.2070920000000001</v>
      </c>
      <c r="WF126">
        <v>-0.42139100000000002</v>
      </c>
      <c r="WG126">
        <v>-9.4767390000000002</v>
      </c>
      <c r="WH126">
        <v>-1.731463</v>
      </c>
      <c r="WI126">
        <v>-1.306915</v>
      </c>
      <c r="WJ126">
        <v>34511.058594000002</v>
      </c>
      <c r="WK126">
        <v>780.71710199999995</v>
      </c>
      <c r="WL126">
        <v>4819.7944340000004</v>
      </c>
      <c r="WM126">
        <v>4253.0151370000003</v>
      </c>
      <c r="WN126">
        <v>-21.212022999999999</v>
      </c>
      <c r="WO126">
        <v>624.31188999999995</v>
      </c>
      <c r="WP126">
        <v>17476.978515999999</v>
      </c>
      <c r="WQ126">
        <v>-11749.658203000001</v>
      </c>
      <c r="WR126">
        <v>6619.4877930000002</v>
      </c>
      <c r="WS126">
        <v>98.445976000000002</v>
      </c>
      <c r="WT126">
        <v>-2521.9233399999998</v>
      </c>
      <c r="WU126">
        <v>536.90893600000004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</row>
    <row r="127" spans="1:625" x14ac:dyDescent="0.3">
      <c r="A127">
        <v>578</v>
      </c>
      <c r="B127">
        <v>-434.42401100000001</v>
      </c>
      <c r="C127">
        <v>350.19503800000001</v>
      </c>
      <c r="D127">
        <v>310.75070199999999</v>
      </c>
      <c r="E127">
        <v>-401.220978</v>
      </c>
      <c r="F127">
        <v>350.99096700000001</v>
      </c>
      <c r="G127">
        <v>432.69647200000003</v>
      </c>
      <c r="H127">
        <v>-223.13748200000001</v>
      </c>
      <c r="I127">
        <v>120.921188</v>
      </c>
      <c r="J127">
        <v>460.83291600000001</v>
      </c>
      <c r="K127">
        <v>-354.88534499999997</v>
      </c>
      <c r="L127">
        <v>282.50671399999999</v>
      </c>
      <c r="M127">
        <v>45.237869000000003</v>
      </c>
      <c r="N127">
        <v>-356.69113199999998</v>
      </c>
      <c r="O127">
        <v>380.01306199999999</v>
      </c>
      <c r="P127">
        <v>604.17449999999997</v>
      </c>
      <c r="Q127">
        <v>-482.43502799999999</v>
      </c>
      <c r="R127">
        <v>290.37396200000001</v>
      </c>
      <c r="S127">
        <v>65.045974999999999</v>
      </c>
      <c r="T127">
        <v>-263.46978799999999</v>
      </c>
      <c r="U127">
        <v>89.104018999999994</v>
      </c>
      <c r="V127">
        <v>610.33264199999996</v>
      </c>
      <c r="W127">
        <v>-326.957764</v>
      </c>
      <c r="X127">
        <v>129.914658</v>
      </c>
      <c r="Y127">
        <v>71.166145</v>
      </c>
      <c r="Z127">
        <v>-347.45324699999998</v>
      </c>
      <c r="AA127">
        <v>116.630386</v>
      </c>
      <c r="AB127">
        <v>240.307602</v>
      </c>
      <c r="AC127">
        <v>-430.20047</v>
      </c>
      <c r="AD127">
        <v>132.471024</v>
      </c>
      <c r="AE127">
        <v>122.195663</v>
      </c>
      <c r="AF127">
        <v>-299.50207499999999</v>
      </c>
      <c r="AG127">
        <v>358.48880000000003</v>
      </c>
      <c r="AH127">
        <v>900.29925500000002</v>
      </c>
      <c r="AI127">
        <v>-484.73272700000001</v>
      </c>
      <c r="AJ127">
        <v>185.65580700000001</v>
      </c>
      <c r="AK127">
        <v>110.813919</v>
      </c>
      <c r="AL127">
        <v>-474.191101</v>
      </c>
      <c r="AM127">
        <v>184.91040000000001</v>
      </c>
      <c r="AN127">
        <v>954.64312700000005</v>
      </c>
      <c r="AO127">
        <v>-521.33349599999997</v>
      </c>
      <c r="AP127">
        <v>238.46435500000001</v>
      </c>
      <c r="AQ127">
        <v>40.990360000000003</v>
      </c>
      <c r="AR127">
        <v>-476.55654900000002</v>
      </c>
      <c r="AS127">
        <v>279.845032</v>
      </c>
      <c r="AT127">
        <v>952.32421899999997</v>
      </c>
      <c r="AU127">
        <v>-300.96353099999999</v>
      </c>
      <c r="AV127">
        <v>119.163956</v>
      </c>
      <c r="AW127">
        <v>902.22937000000002</v>
      </c>
      <c r="AX127">
        <v>-387.803314</v>
      </c>
      <c r="AY127">
        <v>235.60205099999999</v>
      </c>
      <c r="AZ127">
        <v>927.37402299999997</v>
      </c>
      <c r="BA127">
        <v>-344.699005</v>
      </c>
      <c r="BB127">
        <v>157.218704</v>
      </c>
      <c r="BC127">
        <v>831.510132</v>
      </c>
      <c r="BD127">
        <v>-358.54553199999998</v>
      </c>
      <c r="BE127">
        <v>319.31527699999998</v>
      </c>
      <c r="BF127">
        <v>829.83770800000002</v>
      </c>
      <c r="BG127">
        <v>-225.85278299999999</v>
      </c>
      <c r="BH127">
        <v>173.05841100000001</v>
      </c>
      <c r="BI127">
        <v>454.50982699999997</v>
      </c>
      <c r="BJ127">
        <v>-401.83792099999999</v>
      </c>
      <c r="BK127">
        <v>296.73895299999998</v>
      </c>
      <c r="BL127">
        <v>442.755402</v>
      </c>
      <c r="BM127">
        <v>-424.565674</v>
      </c>
      <c r="BN127">
        <v>169.118561</v>
      </c>
      <c r="BO127">
        <v>130.61711099999999</v>
      </c>
      <c r="BP127">
        <v>-467.56933600000002</v>
      </c>
      <c r="BQ127">
        <v>255.17825300000001</v>
      </c>
      <c r="BR127">
        <v>74.776938999999999</v>
      </c>
      <c r="BS127">
        <v>-0.46206199999999997</v>
      </c>
      <c r="BT127">
        <v>16.58736</v>
      </c>
      <c r="BU127">
        <v>-0.34987699999999999</v>
      </c>
      <c r="BV127">
        <v>2.8969309999999999</v>
      </c>
      <c r="BW127">
        <v>10.228825000000001</v>
      </c>
      <c r="BX127">
        <v>1.4119060000000001</v>
      </c>
      <c r="BY127">
        <v>2.8405450000000001</v>
      </c>
      <c r="BZ127">
        <v>34.077061</v>
      </c>
      <c r="CA127">
        <v>5.1415620000000004</v>
      </c>
      <c r="CB127">
        <v>3.1502759999999999</v>
      </c>
      <c r="CC127">
        <v>3.6308259999999999</v>
      </c>
      <c r="CD127">
        <v>-21.609439999999999</v>
      </c>
      <c r="CE127">
        <v>1.640228</v>
      </c>
      <c r="CF127">
        <v>49.080432999999999</v>
      </c>
      <c r="CG127">
        <v>-5.5989319999999996</v>
      </c>
      <c r="CH127">
        <v>1.868158</v>
      </c>
      <c r="CI127">
        <v>12.663506999999999</v>
      </c>
      <c r="CJ127">
        <v>-5.6370560000000003</v>
      </c>
      <c r="CK127">
        <v>-1.980216</v>
      </c>
      <c r="CL127">
        <v>16.502962</v>
      </c>
      <c r="CM127">
        <v>-18.504377000000002</v>
      </c>
      <c r="CN127">
        <v>-296.03146400000003</v>
      </c>
      <c r="CO127">
        <v>163.705063</v>
      </c>
      <c r="CP127">
        <v>677.12854000000004</v>
      </c>
      <c r="CQ127">
        <v>-313.18710299999998</v>
      </c>
      <c r="CR127">
        <v>171.326843</v>
      </c>
      <c r="CS127">
        <v>312.158997</v>
      </c>
      <c r="CT127">
        <v>-415.07507299999997</v>
      </c>
      <c r="CU127">
        <v>161.046097</v>
      </c>
      <c r="CV127">
        <v>93.309425000000005</v>
      </c>
      <c r="CW127">
        <v>-376.27377300000001</v>
      </c>
      <c r="CX127">
        <v>310.07028200000002</v>
      </c>
      <c r="CY127">
        <v>671.32751499999995</v>
      </c>
      <c r="CZ127">
        <v>-430.72686800000002</v>
      </c>
      <c r="DA127">
        <v>278.47302200000001</v>
      </c>
      <c r="DB127">
        <v>281.02886999999998</v>
      </c>
      <c r="DC127">
        <v>-447.84664900000001</v>
      </c>
      <c r="DD127">
        <v>257.90905800000002</v>
      </c>
      <c r="DE127">
        <v>42.865634999999997</v>
      </c>
      <c r="DF127">
        <v>5188.138672</v>
      </c>
      <c r="DG127">
        <v>5267.4746089999999</v>
      </c>
      <c r="DH127">
        <v>-20486.345702999999</v>
      </c>
      <c r="DI127">
        <v>5231.8286129999997</v>
      </c>
      <c r="DJ127">
        <v>5267.1142579999996</v>
      </c>
      <c r="DK127">
        <v>-20133.787109000001</v>
      </c>
      <c r="DL127">
        <v>-1.8612</v>
      </c>
      <c r="DM127">
        <v>-0.52549999999999997</v>
      </c>
      <c r="DN127">
        <v>2.6541999999999999</v>
      </c>
      <c r="DO127">
        <v>300</v>
      </c>
      <c r="DP127">
        <v>200</v>
      </c>
      <c r="DQ127">
        <v>0</v>
      </c>
      <c r="DR127">
        <v>-303.99151599999999</v>
      </c>
      <c r="DS127">
        <v>19.913983999999999</v>
      </c>
      <c r="DT127">
        <v>42.787998000000002</v>
      </c>
      <c r="DU127">
        <v>-5.1711999999999998</v>
      </c>
      <c r="DV127">
        <v>-32.885596999999997</v>
      </c>
      <c r="DW127">
        <v>431.21218900000002</v>
      </c>
      <c r="DX127">
        <v>300</v>
      </c>
      <c r="DY127">
        <v>200</v>
      </c>
      <c r="DZ127">
        <v>0</v>
      </c>
      <c r="EA127">
        <v>-1.8612</v>
      </c>
      <c r="EB127">
        <v>-0.52549999999999997</v>
      </c>
      <c r="EC127">
        <v>2.6541999999999999</v>
      </c>
      <c r="ED127">
        <v>-300</v>
      </c>
      <c r="EE127">
        <v>200</v>
      </c>
      <c r="EF127">
        <v>0</v>
      </c>
      <c r="EG127">
        <v>-5.1711999999999998</v>
      </c>
      <c r="EH127">
        <v>-32.885596999999997</v>
      </c>
      <c r="EI127">
        <v>431.21218900000002</v>
      </c>
      <c r="EJ127">
        <v>7.939705</v>
      </c>
      <c r="EK127">
        <v>0.115318</v>
      </c>
      <c r="EL127">
        <v>-1.0437689999999999</v>
      </c>
      <c r="EM127">
        <v>0</v>
      </c>
      <c r="EN127">
        <v>0</v>
      </c>
      <c r="EO127">
        <v>8.0088500000000007</v>
      </c>
      <c r="EP127">
        <v>2.670906</v>
      </c>
      <c r="EQ127">
        <v>-4.6490999999999998E-2</v>
      </c>
      <c r="ER127">
        <v>-0.221139</v>
      </c>
      <c r="ES127">
        <v>0</v>
      </c>
      <c r="ET127">
        <v>0</v>
      </c>
      <c r="EU127">
        <v>2.6804480000000002</v>
      </c>
      <c r="EV127">
        <v>-0.92535500000000004</v>
      </c>
      <c r="EW127">
        <v>-5.797993</v>
      </c>
      <c r="EX127">
        <v>0.203378</v>
      </c>
      <c r="EY127">
        <v>1.0590619999999999</v>
      </c>
      <c r="EZ127">
        <v>3.0545439999999999</v>
      </c>
      <c r="FA127">
        <v>1.860854</v>
      </c>
      <c r="FB127">
        <v>-0.38239899999999999</v>
      </c>
      <c r="FC127">
        <v>-3.159735</v>
      </c>
      <c r="FD127">
        <v>-2.0900129999999999</v>
      </c>
      <c r="FE127">
        <v>1.6770940000000001</v>
      </c>
      <c r="FF127">
        <v>-7.6588909999999997</v>
      </c>
      <c r="FG127">
        <v>-2.8781940000000001</v>
      </c>
      <c r="FH127">
        <v>8.6411230000000003</v>
      </c>
      <c r="FI127">
        <v>0.57535400000000003</v>
      </c>
      <c r="FJ127">
        <v>-0.80368899999999999</v>
      </c>
      <c r="FK127">
        <v>-6.54373</v>
      </c>
      <c r="FL127">
        <v>-7.1806739999999998</v>
      </c>
      <c r="FM127">
        <v>1.0202180000000001</v>
      </c>
      <c r="FN127">
        <v>-1.4580000000000001E-3</v>
      </c>
      <c r="FO127">
        <v>2.8830000000000001E-3</v>
      </c>
      <c r="FP127">
        <v>3.6600000000000001E-3</v>
      </c>
      <c r="FQ127">
        <v>0</v>
      </c>
      <c r="FR127">
        <v>0</v>
      </c>
      <c r="FS127">
        <v>4.8820000000000001E-3</v>
      </c>
      <c r="FT127">
        <v>-2.928E-3</v>
      </c>
      <c r="FU127">
        <v>-2.9700000000000001E-4</v>
      </c>
      <c r="FV127">
        <v>-8.1800000000000004E-4</v>
      </c>
      <c r="FW127">
        <v>0</v>
      </c>
      <c r="FX127">
        <v>0</v>
      </c>
      <c r="FY127">
        <v>3.055E-3</v>
      </c>
      <c r="FZ127">
        <v>-3.601E-3</v>
      </c>
      <c r="GA127">
        <v>-4.7399999999999997E-4</v>
      </c>
      <c r="GB127">
        <v>-1.1529999999999999E-3</v>
      </c>
      <c r="GC127">
        <v>0</v>
      </c>
      <c r="GD127">
        <v>0</v>
      </c>
      <c r="GE127">
        <v>3.8110000000000002E-3</v>
      </c>
      <c r="GF127">
        <v>-1.4580000000000001E-3</v>
      </c>
      <c r="GG127">
        <v>2.8830000000000001E-3</v>
      </c>
      <c r="GH127">
        <v>3.6600000000000001E-3</v>
      </c>
      <c r="GI127">
        <v>0</v>
      </c>
      <c r="GJ127">
        <v>0</v>
      </c>
      <c r="GK127">
        <v>4.8820000000000001E-3</v>
      </c>
      <c r="GL127">
        <v>-2.928E-3</v>
      </c>
      <c r="GM127">
        <v>-2.9700000000000001E-4</v>
      </c>
      <c r="GN127">
        <v>-8.1800000000000004E-4</v>
      </c>
      <c r="GO127">
        <v>0</v>
      </c>
      <c r="GP127">
        <v>0</v>
      </c>
      <c r="GQ127">
        <v>3.055E-3</v>
      </c>
      <c r="GR127">
        <v>-3.601E-3</v>
      </c>
      <c r="GS127">
        <v>-4.7399999999999997E-4</v>
      </c>
      <c r="GT127">
        <v>-1.1529999999999999E-3</v>
      </c>
      <c r="GU127">
        <v>0</v>
      </c>
      <c r="GV127">
        <v>0</v>
      </c>
      <c r="GW127">
        <v>3.8110000000000002E-3</v>
      </c>
      <c r="GX127">
        <v>1.12E-4</v>
      </c>
      <c r="GY127">
        <v>-3.8080000000000002E-3</v>
      </c>
      <c r="GZ127">
        <v>4.1159999999999999E-3</v>
      </c>
      <c r="HA127">
        <v>1.12E-4</v>
      </c>
      <c r="HB127">
        <v>-3.8080000000000002E-3</v>
      </c>
      <c r="HC127">
        <v>4.1159999999999999E-3</v>
      </c>
      <c r="HD127">
        <v>5.9449999999999998E-3</v>
      </c>
      <c r="HE127">
        <v>-2.6600000000000001E-4</v>
      </c>
      <c r="HF127">
        <v>9.7140000000000004E-3</v>
      </c>
      <c r="HG127">
        <v>0</v>
      </c>
      <c r="HH127">
        <v>0</v>
      </c>
      <c r="HI127">
        <v>1.1391999999999999E-2</v>
      </c>
      <c r="HJ127">
        <v>6.2799999999999998E-4</v>
      </c>
      <c r="HK127">
        <v>9.9999999999999995E-7</v>
      </c>
      <c r="HL127">
        <v>2.9100000000000003E-4</v>
      </c>
      <c r="HM127">
        <v>0</v>
      </c>
      <c r="HN127">
        <v>0</v>
      </c>
      <c r="HO127">
        <v>6.9200000000000002E-4</v>
      </c>
      <c r="HP127">
        <v>-9.7079999999999996E-3</v>
      </c>
      <c r="HQ127">
        <v>-5.0900000000000001E-4</v>
      </c>
      <c r="HR127">
        <v>5.953E-3</v>
      </c>
      <c r="HS127">
        <v>0</v>
      </c>
      <c r="HT127">
        <v>0</v>
      </c>
      <c r="HU127">
        <v>1.1398999999999999E-2</v>
      </c>
      <c r="HV127">
        <v>-1.242E-3</v>
      </c>
      <c r="HW127">
        <v>2.5609999999999999E-3</v>
      </c>
      <c r="HX127">
        <v>-1.72E-3</v>
      </c>
      <c r="HY127">
        <v>0</v>
      </c>
      <c r="HZ127">
        <v>0</v>
      </c>
      <c r="IA127">
        <v>3.326E-3</v>
      </c>
      <c r="IB127">
        <v>-2.575E-3</v>
      </c>
      <c r="IC127">
        <v>-8.4000000000000003E-4</v>
      </c>
      <c r="ID127">
        <v>1.286E-3</v>
      </c>
      <c r="IE127">
        <v>0</v>
      </c>
      <c r="IF127">
        <v>0</v>
      </c>
      <c r="IG127">
        <v>2.9979999999999998E-3</v>
      </c>
      <c r="IH127">
        <v>1.7329999999999999E-3</v>
      </c>
      <c r="II127">
        <v>-1.6799999999999999E-4</v>
      </c>
      <c r="IJ127">
        <v>-2.8499999999999999E-4</v>
      </c>
      <c r="IK127">
        <v>0</v>
      </c>
      <c r="IL127">
        <v>0</v>
      </c>
      <c r="IM127">
        <v>1.7639999999999999E-3</v>
      </c>
      <c r="IN127">
        <v>5.7600000000000001E-4</v>
      </c>
      <c r="IO127">
        <v>-1.1381E-2</v>
      </c>
      <c r="IP127">
        <v>-5.3220000000000003E-3</v>
      </c>
      <c r="IQ127">
        <v>7.1500000000000003E-4</v>
      </c>
      <c r="IR127">
        <v>1.5969999999999999E-3</v>
      </c>
      <c r="IS127">
        <v>3.179E-3</v>
      </c>
      <c r="IT127">
        <v>1.634E-3</v>
      </c>
      <c r="IU127">
        <v>5.8399999999999999E-4</v>
      </c>
      <c r="IV127">
        <v>5.7299999999999999E-3</v>
      </c>
      <c r="IW127">
        <v>0</v>
      </c>
      <c r="IX127">
        <v>0</v>
      </c>
      <c r="IY127">
        <v>5.9870000000000001E-3</v>
      </c>
      <c r="IZ127">
        <v>-1.5200000000000001E-3</v>
      </c>
      <c r="JA127">
        <v>-2.6999999999999999E-5</v>
      </c>
      <c r="JB127">
        <v>-4.182E-3</v>
      </c>
      <c r="JC127">
        <v>0</v>
      </c>
      <c r="JD127">
        <v>0</v>
      </c>
      <c r="JE127">
        <v>4.45E-3</v>
      </c>
      <c r="JF127">
        <v>-4.1070000000000004E-3</v>
      </c>
      <c r="JG127">
        <v>6.1240000000000001E-3</v>
      </c>
      <c r="JH127">
        <v>8.4099999999999995E-4</v>
      </c>
      <c r="JI127">
        <v>0</v>
      </c>
      <c r="JJ127">
        <v>0</v>
      </c>
      <c r="JK127">
        <v>7.4209999999999996E-3</v>
      </c>
      <c r="JL127">
        <v>-4.64E-4</v>
      </c>
      <c r="JM127">
        <v>1.8010000000000001E-3</v>
      </c>
      <c r="JN127">
        <v>-5.4199999999999995E-4</v>
      </c>
      <c r="JO127">
        <v>0</v>
      </c>
      <c r="JP127">
        <v>0</v>
      </c>
      <c r="JQ127">
        <v>1.9369999999999999E-3</v>
      </c>
      <c r="JR127">
        <v>-1.5319999999999999E-3</v>
      </c>
      <c r="JS127">
        <v>-8.5599999999999999E-4</v>
      </c>
      <c r="JT127">
        <v>-7.3899999999999999E-3</v>
      </c>
      <c r="JU127">
        <v>0</v>
      </c>
      <c r="JV127">
        <v>0</v>
      </c>
      <c r="JW127">
        <v>7.5960000000000003E-3</v>
      </c>
      <c r="JX127">
        <v>-1.4660000000000001E-3</v>
      </c>
      <c r="JY127">
        <v>7.2090000000000001E-3</v>
      </c>
      <c r="JZ127">
        <v>-4.2299999999999998E-4</v>
      </c>
      <c r="KA127">
        <v>0</v>
      </c>
      <c r="KB127">
        <v>0</v>
      </c>
      <c r="KC127">
        <v>7.3689999999999997E-3</v>
      </c>
      <c r="KD127">
        <v>-4.4299999999999999E-3</v>
      </c>
      <c r="KE127">
        <v>-5.947E-3</v>
      </c>
      <c r="KF127">
        <v>-2.7700000000000001E-4</v>
      </c>
      <c r="KG127">
        <v>-7.358E-3</v>
      </c>
      <c r="KH127">
        <v>4.1599999999999997E-4</v>
      </c>
      <c r="KI127">
        <v>1.841E-3</v>
      </c>
      <c r="KJ127">
        <v>1.4E-5</v>
      </c>
      <c r="KK127">
        <v>-4.75E-4</v>
      </c>
      <c r="KL127">
        <v>1.05E-4</v>
      </c>
      <c r="KM127">
        <v>-3.0000000000000001E-6</v>
      </c>
      <c r="KN127">
        <v>-3.9999999999999998E-6</v>
      </c>
      <c r="KO127">
        <v>0</v>
      </c>
      <c r="KP127">
        <v>1.4E-5</v>
      </c>
      <c r="KQ127">
        <v>-4.6200000000000001E-4</v>
      </c>
      <c r="KR127">
        <v>1.02E-4</v>
      </c>
      <c r="KS127">
        <v>-5.0000000000000004E-6</v>
      </c>
      <c r="KT127">
        <v>0</v>
      </c>
      <c r="KU127">
        <v>0</v>
      </c>
      <c r="KV127">
        <v>1.9999999999999999E-6</v>
      </c>
      <c r="KW127">
        <v>0</v>
      </c>
      <c r="KX127">
        <v>0</v>
      </c>
      <c r="KY127">
        <v>-9.9999999999999995E-7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1.9999999999999999E-6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8.2168189999999992</v>
      </c>
      <c r="LO127">
        <v>-9.4347E-2</v>
      </c>
      <c r="LP127">
        <v>-1.690993</v>
      </c>
      <c r="LQ127">
        <v>0</v>
      </c>
      <c r="LR127">
        <v>0</v>
      </c>
      <c r="LS127">
        <v>8.389545</v>
      </c>
      <c r="LT127">
        <v>0.23056199999999999</v>
      </c>
      <c r="LU127">
        <v>-0.22716500000000001</v>
      </c>
      <c r="LV127">
        <v>1.1183E-2</v>
      </c>
      <c r="LW127">
        <v>0</v>
      </c>
      <c r="LX127">
        <v>0</v>
      </c>
      <c r="LY127">
        <v>0.32386300000000001</v>
      </c>
      <c r="LZ127">
        <v>-80.087517000000005</v>
      </c>
      <c r="MA127">
        <v>-0.99011300000000002</v>
      </c>
      <c r="MB127">
        <v>-78.500846999999993</v>
      </c>
      <c r="MC127">
        <v>0</v>
      </c>
      <c r="MD127">
        <v>0</v>
      </c>
      <c r="ME127">
        <v>112.148888</v>
      </c>
      <c r="MF127">
        <v>-14.287105</v>
      </c>
      <c r="MG127">
        <v>5.8173219999999999</v>
      </c>
      <c r="MH127">
        <v>-8.0974959999999996</v>
      </c>
      <c r="MI127">
        <v>0</v>
      </c>
      <c r="MJ127">
        <v>0</v>
      </c>
      <c r="MK127">
        <v>17.422170999999999</v>
      </c>
      <c r="ML127">
        <v>-54.217007000000002</v>
      </c>
      <c r="MM127">
        <v>-236.08004800000001</v>
      </c>
      <c r="MN127">
        <v>2546.1391600000002</v>
      </c>
      <c r="MO127">
        <v>126.59967</v>
      </c>
      <c r="MP127">
        <v>-22.934367999999999</v>
      </c>
      <c r="MQ127">
        <v>1021.249084</v>
      </c>
      <c r="MR127">
        <v>265.046356</v>
      </c>
      <c r="MS127">
        <v>-780.10894800000005</v>
      </c>
      <c r="MT127">
        <v>-583.49139400000001</v>
      </c>
      <c r="MU127">
        <v>667.30694600000004</v>
      </c>
      <c r="MV127">
        <v>-188.85833700000001</v>
      </c>
      <c r="MW127">
        <v>-21.825703000000001</v>
      </c>
      <c r="MX127">
        <v>-2443.7177729999999</v>
      </c>
      <c r="MY127">
        <v>43.122554999999998</v>
      </c>
      <c r="MZ127">
        <v>2179.4040530000002</v>
      </c>
      <c r="NA127">
        <v>108.653809</v>
      </c>
      <c r="NB127">
        <v>-574.216003</v>
      </c>
      <c r="NC127">
        <v>-1003.827026</v>
      </c>
      <c r="ND127">
        <v>-9.2465000000000006E-2</v>
      </c>
      <c r="NE127">
        <v>0.90755799999999998</v>
      </c>
      <c r="NF127">
        <v>-7.1434999999999998E-2</v>
      </c>
      <c r="NG127">
        <v>0</v>
      </c>
      <c r="NH127">
        <v>0</v>
      </c>
      <c r="NI127">
        <v>0.915049</v>
      </c>
      <c r="NJ127">
        <v>-0.86710600000000004</v>
      </c>
      <c r="NK127">
        <v>-9.3426999999999996E-2</v>
      </c>
      <c r="NL127">
        <v>-0.26202599999999998</v>
      </c>
      <c r="NM127">
        <v>0</v>
      </c>
      <c r="NN127">
        <v>0</v>
      </c>
      <c r="NO127">
        <v>0.910636</v>
      </c>
      <c r="NP127">
        <v>8.0977999999999994E-2</v>
      </c>
      <c r="NQ127">
        <v>-2.8815E-2</v>
      </c>
      <c r="NR127">
        <v>6.8100000000000001E-3</v>
      </c>
      <c r="NS127">
        <v>0</v>
      </c>
      <c r="NT127">
        <v>0</v>
      </c>
      <c r="NU127">
        <v>8.6221999999999993E-2</v>
      </c>
      <c r="NV127">
        <v>-9.2465000000000006E-2</v>
      </c>
      <c r="NW127">
        <v>0.90755799999999998</v>
      </c>
      <c r="NX127">
        <v>-7.1434999999999998E-2</v>
      </c>
      <c r="NY127">
        <v>0</v>
      </c>
      <c r="NZ127">
        <v>0</v>
      </c>
      <c r="OA127">
        <v>0.915049</v>
      </c>
      <c r="OB127">
        <v>-0.86710600000000004</v>
      </c>
      <c r="OC127">
        <v>-9.3426999999999996E-2</v>
      </c>
      <c r="OD127">
        <v>-0.26202599999999998</v>
      </c>
      <c r="OE127">
        <v>0</v>
      </c>
      <c r="OF127">
        <v>0</v>
      </c>
      <c r="OG127">
        <v>0.910636</v>
      </c>
      <c r="OH127">
        <v>8.0977999999999994E-2</v>
      </c>
      <c r="OI127">
        <v>-2.8815E-2</v>
      </c>
      <c r="OJ127">
        <v>6.8100000000000001E-3</v>
      </c>
      <c r="OK127">
        <v>0</v>
      </c>
      <c r="OL127">
        <v>0</v>
      </c>
      <c r="OM127">
        <v>8.6221999999999993E-2</v>
      </c>
      <c r="ON127">
        <v>-7.4156E-2</v>
      </c>
      <c r="OO127">
        <v>0.62912900000000005</v>
      </c>
      <c r="OP127">
        <v>0.13475699999999999</v>
      </c>
      <c r="OQ127">
        <v>0</v>
      </c>
      <c r="OR127">
        <v>0</v>
      </c>
      <c r="OS127">
        <v>0.64765899999999998</v>
      </c>
      <c r="OT127">
        <v>-0.48349799999999998</v>
      </c>
      <c r="OU127">
        <v>-6.38E-4</v>
      </c>
      <c r="OV127">
        <v>0.43594699999999997</v>
      </c>
      <c r="OW127">
        <v>0</v>
      </c>
      <c r="OX127">
        <v>0</v>
      </c>
      <c r="OY127">
        <v>0.65101500000000001</v>
      </c>
      <c r="OZ127">
        <v>-0.140957</v>
      </c>
      <c r="PA127">
        <v>-4.5144999999999998E-2</v>
      </c>
      <c r="PB127">
        <v>-6.8236000000000005E-2</v>
      </c>
      <c r="PC127">
        <v>0</v>
      </c>
      <c r="PD127">
        <v>0</v>
      </c>
      <c r="PE127">
        <v>0.16298199999999999</v>
      </c>
      <c r="PF127">
        <v>0.73164799999999997</v>
      </c>
      <c r="PG127">
        <v>-1.9671719999999999</v>
      </c>
      <c r="PH127">
        <v>0.35497299999999998</v>
      </c>
      <c r="PI127">
        <v>0</v>
      </c>
      <c r="PJ127">
        <v>0</v>
      </c>
      <c r="PK127">
        <v>2.1286330000000002</v>
      </c>
      <c r="PL127">
        <v>1.926877</v>
      </c>
      <c r="PM127">
        <v>0.63269299999999995</v>
      </c>
      <c r="PN127">
        <v>-0.643513</v>
      </c>
      <c r="PO127">
        <v>0</v>
      </c>
      <c r="PP127">
        <v>0</v>
      </c>
      <c r="PQ127">
        <v>2.1277370000000002</v>
      </c>
      <c r="PR127">
        <v>-0.31187799999999999</v>
      </c>
      <c r="PS127">
        <v>0.147254</v>
      </c>
      <c r="PT127">
        <v>3.4699000000000001E-2</v>
      </c>
      <c r="PU127">
        <v>0</v>
      </c>
      <c r="PV127">
        <v>0</v>
      </c>
      <c r="PW127">
        <v>0.34663500000000003</v>
      </c>
      <c r="PX127">
        <v>-0.34781299999999998</v>
      </c>
      <c r="PY127">
        <v>-0.396235</v>
      </c>
      <c r="PZ127">
        <v>-0.48449900000000001</v>
      </c>
      <c r="QA127">
        <v>0</v>
      </c>
      <c r="QB127">
        <v>0</v>
      </c>
      <c r="QC127">
        <v>0.71604199999999996</v>
      </c>
      <c r="QD127">
        <v>0.50063199999999997</v>
      </c>
      <c r="QE127">
        <v>-0.134108</v>
      </c>
      <c r="QF127">
        <v>2.2785E-2</v>
      </c>
      <c r="QG127">
        <v>0</v>
      </c>
      <c r="QH127">
        <v>0</v>
      </c>
      <c r="QI127">
        <v>0.51878299999999999</v>
      </c>
      <c r="QJ127">
        <v>0.46079500000000001</v>
      </c>
      <c r="QK127">
        <v>-0.33948200000000001</v>
      </c>
      <c r="QL127">
        <v>-0.16351199999999999</v>
      </c>
      <c r="QM127">
        <v>0</v>
      </c>
      <c r="QN127">
        <v>0</v>
      </c>
      <c r="QO127">
        <v>0.59524500000000002</v>
      </c>
      <c r="QP127">
        <v>-5.2252E-2</v>
      </c>
      <c r="QQ127">
        <v>0.166603</v>
      </c>
      <c r="QR127">
        <v>0.136906</v>
      </c>
      <c r="QS127">
        <v>0</v>
      </c>
      <c r="QT127">
        <v>0</v>
      </c>
      <c r="QU127">
        <v>0.22187899999999999</v>
      </c>
      <c r="QV127">
        <v>-0.23277400000000001</v>
      </c>
      <c r="QW127">
        <v>1.5864E-2</v>
      </c>
      <c r="QX127">
        <v>1.7630380000000001</v>
      </c>
      <c r="QY127">
        <v>0</v>
      </c>
      <c r="QZ127">
        <v>0</v>
      </c>
      <c r="RA127">
        <v>1.7784089999999999</v>
      </c>
      <c r="RB127">
        <v>0.29160700000000001</v>
      </c>
      <c r="RC127">
        <v>-1.7489250000000001</v>
      </c>
      <c r="RD127">
        <v>7.3538999999999993E-2</v>
      </c>
      <c r="RE127">
        <v>0</v>
      </c>
      <c r="RF127">
        <v>0</v>
      </c>
      <c r="RG127">
        <v>1.7745930000000001</v>
      </c>
      <c r="RH127">
        <v>3.0000000000000001E-6</v>
      </c>
      <c r="RI127">
        <v>1.0000000000000001E-5</v>
      </c>
      <c r="RJ127">
        <v>2.3E-5</v>
      </c>
      <c r="RK127">
        <v>0</v>
      </c>
      <c r="RL127">
        <v>0</v>
      </c>
      <c r="RM127">
        <v>2.5000000000000001E-5</v>
      </c>
      <c r="RN127">
        <v>1.9999999999999999E-6</v>
      </c>
      <c r="RO127">
        <v>-1.9999999999999999E-6</v>
      </c>
      <c r="RP127">
        <v>1.9999999999999999E-6</v>
      </c>
      <c r="RQ127">
        <v>0</v>
      </c>
      <c r="RR127">
        <v>0</v>
      </c>
      <c r="RS127">
        <v>3.0000000000000001E-6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3.0000000000000001E-6</v>
      </c>
      <c r="SA127">
        <v>9.0000000000000002E-6</v>
      </c>
      <c r="SB127">
        <v>2.3E-5</v>
      </c>
      <c r="SC127">
        <v>0</v>
      </c>
      <c r="SD127">
        <v>0</v>
      </c>
      <c r="SE127">
        <v>2.5000000000000001E-5</v>
      </c>
      <c r="SF127">
        <v>-5.0000000000000004E-6</v>
      </c>
      <c r="SG127">
        <v>-5.0000000000000004E-6</v>
      </c>
      <c r="SH127">
        <v>-6.9999999999999999E-6</v>
      </c>
      <c r="SI127">
        <v>0</v>
      </c>
      <c r="SJ127">
        <v>0</v>
      </c>
      <c r="SK127">
        <v>1.0000000000000001E-5</v>
      </c>
      <c r="SL127">
        <v>9.9999999999999995E-7</v>
      </c>
      <c r="SM127">
        <v>0</v>
      </c>
      <c r="SN127">
        <v>0</v>
      </c>
      <c r="SO127">
        <v>0</v>
      </c>
      <c r="SP127">
        <v>0</v>
      </c>
      <c r="SQ127">
        <v>9.9999999999999995E-7</v>
      </c>
      <c r="SR127">
        <v>5.0000000000000004E-6</v>
      </c>
      <c r="SS127">
        <v>1.0000000000000001E-5</v>
      </c>
      <c r="ST127">
        <v>2.3E-5</v>
      </c>
      <c r="SU127">
        <v>9.9999999999999995E-7</v>
      </c>
      <c r="SV127">
        <v>-1.9999999999999999E-6</v>
      </c>
      <c r="SW127">
        <v>1.9999999999999999E-6</v>
      </c>
      <c r="SX127">
        <v>0</v>
      </c>
      <c r="SY127">
        <v>0</v>
      </c>
      <c r="SZ127">
        <v>0</v>
      </c>
      <c r="TA127">
        <v>3.9999999999999998E-6</v>
      </c>
      <c r="TB127">
        <v>9.0000000000000002E-6</v>
      </c>
      <c r="TC127">
        <v>2.3E-5</v>
      </c>
      <c r="TD127">
        <v>-5.0000000000000004E-6</v>
      </c>
      <c r="TE127">
        <v>-5.0000000000000004E-6</v>
      </c>
      <c r="TF127">
        <v>-6.9999999999999999E-6</v>
      </c>
      <c r="TG127">
        <v>9.9999999999999995E-7</v>
      </c>
      <c r="TH127">
        <v>0</v>
      </c>
      <c r="TI127">
        <v>0</v>
      </c>
      <c r="TJ127">
        <v>95.506332</v>
      </c>
      <c r="TK127">
        <v>-13.989635</v>
      </c>
      <c r="TL127">
        <v>-67.225776999999994</v>
      </c>
      <c r="TM127">
        <v>0</v>
      </c>
      <c r="TN127">
        <v>0</v>
      </c>
      <c r="TO127">
        <v>117.62854799999999</v>
      </c>
      <c r="TP127">
        <v>6.7973000000000006E-2</v>
      </c>
      <c r="TQ127">
        <v>-9.9570000000000006E-3</v>
      </c>
      <c r="TR127">
        <v>6.9340789999999997</v>
      </c>
      <c r="TS127">
        <v>-8.9015529999999998</v>
      </c>
      <c r="TT127">
        <v>17.278207999999999</v>
      </c>
      <c r="TU127">
        <v>45.692462999999996</v>
      </c>
      <c r="TV127">
        <v>0</v>
      </c>
      <c r="TW127">
        <v>0</v>
      </c>
      <c r="TX127">
        <v>49.654559999999996</v>
      </c>
      <c r="TY127">
        <v>1.854865</v>
      </c>
      <c r="TZ127">
        <v>0.53779699999999997</v>
      </c>
      <c r="UA127">
        <v>4.3602439999999998</v>
      </c>
      <c r="UB127">
        <v>386.815247</v>
      </c>
      <c r="UC127">
        <v>-359.31805400000002</v>
      </c>
      <c r="UD127">
        <v>-106.882339</v>
      </c>
      <c r="UE127">
        <v>-5.3369999999999997E-3</v>
      </c>
      <c r="UF127">
        <v>-3.8939999999999999E-3</v>
      </c>
      <c r="UG127">
        <v>5.8600000000000004E-4</v>
      </c>
      <c r="UH127">
        <v>0</v>
      </c>
      <c r="UI127">
        <v>0</v>
      </c>
      <c r="UJ127">
        <v>6.633E-3</v>
      </c>
      <c r="UK127">
        <v>-8.6399999999999997E-4</v>
      </c>
      <c r="UL127">
        <v>8.3299999999999997E-4</v>
      </c>
      <c r="UM127">
        <v>1.6100000000000001E-4</v>
      </c>
      <c r="UN127">
        <v>0</v>
      </c>
      <c r="UO127">
        <v>0</v>
      </c>
      <c r="UP127">
        <v>1.2110000000000001E-3</v>
      </c>
      <c r="UQ127">
        <v>5.4199999999999995E-4</v>
      </c>
      <c r="UR127">
        <v>-2.3900000000000001E-4</v>
      </c>
      <c r="US127">
        <v>0</v>
      </c>
      <c r="UT127">
        <v>0</v>
      </c>
      <c r="UU127">
        <v>0</v>
      </c>
      <c r="UV127">
        <v>5.9199999999999997E-4</v>
      </c>
      <c r="UW127">
        <v>-5.1789999999999996E-3</v>
      </c>
      <c r="UX127">
        <v>-3.7100000000000002E-3</v>
      </c>
      <c r="UY127">
        <v>5.4600000000000004E-4</v>
      </c>
      <c r="UZ127">
        <v>0</v>
      </c>
      <c r="VA127">
        <v>0</v>
      </c>
      <c r="VB127">
        <v>6.3940000000000004E-3</v>
      </c>
      <c r="VC127">
        <v>-6.5899999999999997E-4</v>
      </c>
      <c r="VD127">
        <v>1.1900000000000001E-4</v>
      </c>
      <c r="VE127">
        <v>-4.1100000000000002E-4</v>
      </c>
      <c r="VF127">
        <v>0</v>
      </c>
      <c r="VG127">
        <v>0</v>
      </c>
      <c r="VH127">
        <v>7.8600000000000002E-4</v>
      </c>
      <c r="VI127">
        <v>2.8400000000000002E-4</v>
      </c>
      <c r="VJ127">
        <v>1.9000000000000001E-5</v>
      </c>
      <c r="VK127">
        <v>0</v>
      </c>
      <c r="VL127">
        <v>0</v>
      </c>
      <c r="VM127">
        <v>0</v>
      </c>
      <c r="VN127">
        <v>2.8400000000000002E-4</v>
      </c>
      <c r="VO127">
        <v>-10.041717</v>
      </c>
      <c r="VP127">
        <v>-1.2260690000000001</v>
      </c>
      <c r="VQ127">
        <v>-1.0088079999999999</v>
      </c>
      <c r="VR127">
        <v>57.211635999999999</v>
      </c>
      <c r="VS127">
        <v>42.415816999999997</v>
      </c>
      <c r="VT127">
        <v>332.89999399999999</v>
      </c>
      <c r="VU127">
        <v>12.815405</v>
      </c>
      <c r="VV127">
        <v>3.1544819999999998</v>
      </c>
      <c r="VW127">
        <v>-85.906966999999995</v>
      </c>
      <c r="VX127">
        <v>388.65515099999999</v>
      </c>
      <c r="VY127">
        <v>42.075316999999998</v>
      </c>
      <c r="VZ127">
        <v>99.169089999999997</v>
      </c>
      <c r="WA127">
        <v>-15.983509</v>
      </c>
      <c r="WB127">
        <v>-1.694876</v>
      </c>
      <c r="WC127">
        <v>-25.346803999999999</v>
      </c>
      <c r="WD127">
        <v>-6.9376239999999996</v>
      </c>
      <c r="WE127">
        <v>-1.787344</v>
      </c>
      <c r="WF127">
        <v>-0.43229200000000001</v>
      </c>
      <c r="WG127">
        <v>-10.041717</v>
      </c>
      <c r="WH127">
        <v>-1.2260690000000001</v>
      </c>
      <c r="WI127">
        <v>-1.0088079999999999</v>
      </c>
      <c r="WJ127">
        <v>36038.539062999997</v>
      </c>
      <c r="WK127">
        <v>-5328.2661129999997</v>
      </c>
      <c r="WL127">
        <v>5549.9833980000003</v>
      </c>
      <c r="WM127">
        <v>3784.9545899999998</v>
      </c>
      <c r="WN127">
        <v>663.84039299999995</v>
      </c>
      <c r="WO127">
        <v>634.77545199999997</v>
      </c>
      <c r="WP127">
        <v>17804.556640999999</v>
      </c>
      <c r="WQ127">
        <v>-9517.1728519999997</v>
      </c>
      <c r="WR127">
        <v>6913.8735349999997</v>
      </c>
      <c r="WS127">
        <v>109.39135</v>
      </c>
      <c r="WT127">
        <v>-2664.3015140000002</v>
      </c>
      <c r="WU127">
        <v>537.596497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</row>
    <row r="128" spans="1:625" x14ac:dyDescent="0.3">
      <c r="A128">
        <v>579</v>
      </c>
      <c r="B128">
        <v>-432.34472699999998</v>
      </c>
      <c r="C128">
        <v>349.66601600000001</v>
      </c>
      <c r="D128">
        <v>311.24917599999998</v>
      </c>
      <c r="E128">
        <v>-397.98370399999999</v>
      </c>
      <c r="F128">
        <v>350.569275</v>
      </c>
      <c r="G128">
        <v>432.50817899999998</v>
      </c>
      <c r="H128">
        <v>-206.04452499999999</v>
      </c>
      <c r="I128">
        <v>121.082207</v>
      </c>
      <c r="J128">
        <v>463.41906699999998</v>
      </c>
      <c r="K128">
        <v>-354.64211999999998</v>
      </c>
      <c r="L128">
        <v>282.59399400000001</v>
      </c>
      <c r="M128">
        <v>45.612349999999999</v>
      </c>
      <c r="N128">
        <v>-348.67297400000001</v>
      </c>
      <c r="O128">
        <v>378.65609699999999</v>
      </c>
      <c r="P128">
        <v>604.03289800000005</v>
      </c>
      <c r="Q128">
        <v>-481.67398100000003</v>
      </c>
      <c r="R128">
        <v>289.77792399999998</v>
      </c>
      <c r="S128">
        <v>65.112876999999997</v>
      </c>
      <c r="T128">
        <v>-247.85597200000001</v>
      </c>
      <c r="U128">
        <v>88.714798000000002</v>
      </c>
      <c r="V128">
        <v>612.323486</v>
      </c>
      <c r="W128">
        <v>-295.20068400000002</v>
      </c>
      <c r="X128">
        <v>130.504501</v>
      </c>
      <c r="Y128">
        <v>66.886184999999998</v>
      </c>
      <c r="Z128">
        <v>-320.995789</v>
      </c>
      <c r="AA128">
        <v>117.05753300000001</v>
      </c>
      <c r="AB128">
        <v>237.17257699999999</v>
      </c>
      <c r="AC128">
        <v>-398.01992799999999</v>
      </c>
      <c r="AD128">
        <v>133.373886</v>
      </c>
      <c r="AE128">
        <v>115.958702</v>
      </c>
      <c r="AF128">
        <v>-289.23101800000001</v>
      </c>
      <c r="AG128">
        <v>358.551422</v>
      </c>
      <c r="AH128">
        <v>899.16131600000006</v>
      </c>
      <c r="AI128">
        <v>-447.22662400000002</v>
      </c>
      <c r="AJ128">
        <v>184.28195199999999</v>
      </c>
      <c r="AK128">
        <v>101.07053399999999</v>
      </c>
      <c r="AL128">
        <v>-463.68130500000001</v>
      </c>
      <c r="AM128">
        <v>184.97027600000001</v>
      </c>
      <c r="AN128">
        <v>953.29144299999996</v>
      </c>
      <c r="AO128">
        <v>-520.24334699999997</v>
      </c>
      <c r="AP128">
        <v>237.162567</v>
      </c>
      <c r="AQ128">
        <v>41.596024</v>
      </c>
      <c r="AR128">
        <v>-466.46749899999998</v>
      </c>
      <c r="AS128">
        <v>279.54956099999998</v>
      </c>
      <c r="AT128">
        <v>951.67974900000002</v>
      </c>
      <c r="AU128">
        <v>-290.09570300000001</v>
      </c>
      <c r="AV128">
        <v>118.912308</v>
      </c>
      <c r="AW128">
        <v>901.95086700000002</v>
      </c>
      <c r="AX128">
        <v>-377.36889600000001</v>
      </c>
      <c r="AY128">
        <v>235.49589499999999</v>
      </c>
      <c r="AZ128">
        <v>926.52087400000005</v>
      </c>
      <c r="BA128">
        <v>-333.77981599999998</v>
      </c>
      <c r="BB128">
        <v>156.612076</v>
      </c>
      <c r="BC128">
        <v>831.00506600000006</v>
      </c>
      <c r="BD128">
        <v>-348.029358</v>
      </c>
      <c r="BE128">
        <v>318.98596199999997</v>
      </c>
      <c r="BF128">
        <v>828.71856700000001</v>
      </c>
      <c r="BG128">
        <v>-209.78677400000001</v>
      </c>
      <c r="BH128">
        <v>173.11393699999999</v>
      </c>
      <c r="BI128">
        <v>456.76028400000001</v>
      </c>
      <c r="BJ128">
        <v>-400.261414</v>
      </c>
      <c r="BK128">
        <v>296.41073599999999</v>
      </c>
      <c r="BL128">
        <v>442.82843000000003</v>
      </c>
      <c r="BM128">
        <v>-392.90124500000002</v>
      </c>
      <c r="BN128">
        <v>170.003128</v>
      </c>
      <c r="BO128">
        <v>124.77979999999999</v>
      </c>
      <c r="BP128">
        <v>-467.20034800000002</v>
      </c>
      <c r="BQ128">
        <v>254.44281000000001</v>
      </c>
      <c r="BR128">
        <v>74.929282999999998</v>
      </c>
      <c r="BS128">
        <v>-0.66692499999999999</v>
      </c>
      <c r="BT128">
        <v>16.467386000000001</v>
      </c>
      <c r="BU128">
        <v>-0.20673800000000001</v>
      </c>
      <c r="BV128">
        <v>2.684688</v>
      </c>
      <c r="BW128">
        <v>8.7756070000000008</v>
      </c>
      <c r="BX128">
        <v>3.5179109999999998</v>
      </c>
      <c r="BY128">
        <v>3.0948910000000001</v>
      </c>
      <c r="BZ128">
        <v>34.800063999999999</v>
      </c>
      <c r="CA128">
        <v>6.2109860000000001</v>
      </c>
      <c r="CB128">
        <v>3.2545310000000001</v>
      </c>
      <c r="CC128">
        <v>2.380058</v>
      </c>
      <c r="CD128">
        <v>-22.855021000000001</v>
      </c>
      <c r="CE128">
        <v>2.4746440000000001</v>
      </c>
      <c r="CF128">
        <v>47.236697999999997</v>
      </c>
      <c r="CG128">
        <v>-6.3319320000000001</v>
      </c>
      <c r="CH128">
        <v>2.1576040000000001</v>
      </c>
      <c r="CI128">
        <v>12.808043</v>
      </c>
      <c r="CJ128">
        <v>-4.4580770000000003</v>
      </c>
      <c r="CK128">
        <v>-2.6917070000000001</v>
      </c>
      <c r="CL128">
        <v>15.099171999999999</v>
      </c>
      <c r="CM128">
        <v>-18.858896000000001</v>
      </c>
      <c r="CN128">
        <v>-283.00466899999998</v>
      </c>
      <c r="CO128">
        <v>163.36958300000001</v>
      </c>
      <c r="CP128">
        <v>677.75183100000004</v>
      </c>
      <c r="CQ128">
        <v>-290.26559400000002</v>
      </c>
      <c r="CR128">
        <v>171.746735</v>
      </c>
      <c r="CS128">
        <v>310.85485799999998</v>
      </c>
      <c r="CT128">
        <v>-380.10717799999998</v>
      </c>
      <c r="CU128">
        <v>160.53921500000001</v>
      </c>
      <c r="CV128">
        <v>85.978142000000005</v>
      </c>
      <c r="CW128">
        <v>-369.41839599999997</v>
      </c>
      <c r="CX128">
        <v>309.74139400000001</v>
      </c>
      <c r="CY128">
        <v>670.696594</v>
      </c>
      <c r="CZ128">
        <v>-429.681061</v>
      </c>
      <c r="DA128">
        <v>277.96582000000001</v>
      </c>
      <c r="DB128">
        <v>281.13674900000001</v>
      </c>
      <c r="DC128">
        <v>-447.130402</v>
      </c>
      <c r="DD128">
        <v>257.220551</v>
      </c>
      <c r="DE128">
        <v>43.369231999999997</v>
      </c>
      <c r="DF128">
        <v>5188.6538090000004</v>
      </c>
      <c r="DG128">
        <v>5266.5517579999996</v>
      </c>
      <c r="DH128">
        <v>-20490.478515999999</v>
      </c>
      <c r="DI128">
        <v>5234.6254879999997</v>
      </c>
      <c r="DJ128">
        <v>5269.4169920000004</v>
      </c>
      <c r="DK128">
        <v>-20129.472656000002</v>
      </c>
      <c r="DL128">
        <v>-1.3464</v>
      </c>
      <c r="DM128">
        <v>-1.448</v>
      </c>
      <c r="DN128">
        <v>-1.4781</v>
      </c>
      <c r="DO128">
        <v>300</v>
      </c>
      <c r="DP128">
        <v>200</v>
      </c>
      <c r="DQ128">
        <v>0</v>
      </c>
      <c r="DR128">
        <v>-130.59600800000001</v>
      </c>
      <c r="DS128">
        <v>-673.83203100000003</v>
      </c>
      <c r="DT128">
        <v>123.29599</v>
      </c>
      <c r="DU128">
        <v>-2.3744000000000001</v>
      </c>
      <c r="DV128">
        <v>-30.582798</v>
      </c>
      <c r="DW128">
        <v>435.52639799999997</v>
      </c>
      <c r="DX128">
        <v>300</v>
      </c>
      <c r="DY128">
        <v>200</v>
      </c>
      <c r="DZ128">
        <v>0</v>
      </c>
      <c r="EA128">
        <v>-1.3464</v>
      </c>
      <c r="EB128">
        <v>-1.448</v>
      </c>
      <c r="EC128">
        <v>-1.4781</v>
      </c>
      <c r="ED128">
        <v>-300</v>
      </c>
      <c r="EE128">
        <v>200</v>
      </c>
      <c r="EF128">
        <v>0</v>
      </c>
      <c r="EG128">
        <v>-2.3744000000000001</v>
      </c>
      <c r="EH128">
        <v>-30.582798</v>
      </c>
      <c r="EI128">
        <v>435.52639799999997</v>
      </c>
      <c r="EJ128">
        <v>8.1406349999999996</v>
      </c>
      <c r="EK128">
        <v>0.16375799999999999</v>
      </c>
      <c r="EL128">
        <v>-0.91592300000000004</v>
      </c>
      <c r="EM128">
        <v>0</v>
      </c>
      <c r="EN128">
        <v>0</v>
      </c>
      <c r="EO128">
        <v>8.1936370000000007</v>
      </c>
      <c r="EP128">
        <v>2.5380889999999998</v>
      </c>
      <c r="EQ128">
        <v>-8.3309999999999999E-3</v>
      </c>
      <c r="ER128">
        <v>-0.190108</v>
      </c>
      <c r="ES128">
        <v>0</v>
      </c>
      <c r="ET128">
        <v>0</v>
      </c>
      <c r="EU128">
        <v>2.5452129999999999</v>
      </c>
      <c r="EV128">
        <v>-0.79736200000000002</v>
      </c>
      <c r="EW128">
        <v>-5.9766950000000003</v>
      </c>
      <c r="EX128">
        <v>8.3732629999999997</v>
      </c>
      <c r="EY128">
        <v>1.0031639999999999</v>
      </c>
      <c r="EZ128">
        <v>3.5429330000000001</v>
      </c>
      <c r="FA128">
        <v>4.9618089999999997</v>
      </c>
      <c r="FB128">
        <v>0.70159099999999996</v>
      </c>
      <c r="FC128">
        <v>-5.3126639999999998</v>
      </c>
      <c r="FD128">
        <v>-4.0217679999999998</v>
      </c>
      <c r="FE128">
        <v>3.4589970000000001</v>
      </c>
      <c r="FF128">
        <v>-7.73949</v>
      </c>
      <c r="FG128">
        <v>-4.117121</v>
      </c>
      <c r="FH128">
        <v>-3.1590340000000001</v>
      </c>
      <c r="FI128">
        <v>0.736846</v>
      </c>
      <c r="FJ128">
        <v>6.3591119999999997</v>
      </c>
      <c r="FK128">
        <v>-2.5205790000000001</v>
      </c>
      <c r="FL128">
        <v>-4.020016</v>
      </c>
      <c r="FM128">
        <v>-0.118954</v>
      </c>
      <c r="FN128">
        <v>-1.8450000000000001E-3</v>
      </c>
      <c r="FO128">
        <v>5.2680000000000001E-3</v>
      </c>
      <c r="FP128">
        <v>3.738E-3</v>
      </c>
      <c r="FQ128">
        <v>0</v>
      </c>
      <c r="FR128">
        <v>0</v>
      </c>
      <c r="FS128">
        <v>6.718E-3</v>
      </c>
      <c r="FT128">
        <v>-5.0899999999999999E-3</v>
      </c>
      <c r="FU128">
        <v>-5.62E-4</v>
      </c>
      <c r="FV128">
        <v>-1.915E-3</v>
      </c>
      <c r="FW128">
        <v>0</v>
      </c>
      <c r="FX128">
        <v>0</v>
      </c>
      <c r="FY128">
        <v>5.4669999999999996E-3</v>
      </c>
      <c r="FZ128">
        <v>-3.7060000000000001E-3</v>
      </c>
      <c r="GA128">
        <v>-2.23E-4</v>
      </c>
      <c r="GB128">
        <v>-1.242E-3</v>
      </c>
      <c r="GC128">
        <v>0</v>
      </c>
      <c r="GD128">
        <v>0</v>
      </c>
      <c r="GE128">
        <v>3.9150000000000001E-3</v>
      </c>
      <c r="GF128">
        <v>-1.8450000000000001E-3</v>
      </c>
      <c r="GG128">
        <v>5.2680000000000001E-3</v>
      </c>
      <c r="GH128">
        <v>3.738E-3</v>
      </c>
      <c r="GI128">
        <v>0</v>
      </c>
      <c r="GJ128">
        <v>0</v>
      </c>
      <c r="GK128">
        <v>6.718E-3</v>
      </c>
      <c r="GL128">
        <v>-5.0899999999999999E-3</v>
      </c>
      <c r="GM128">
        <v>-5.62E-4</v>
      </c>
      <c r="GN128">
        <v>-1.915E-3</v>
      </c>
      <c r="GO128">
        <v>0</v>
      </c>
      <c r="GP128">
        <v>0</v>
      </c>
      <c r="GQ128">
        <v>5.4669999999999996E-3</v>
      </c>
      <c r="GR128">
        <v>-3.7060000000000001E-3</v>
      </c>
      <c r="GS128">
        <v>-2.23E-4</v>
      </c>
      <c r="GT128">
        <v>-1.242E-3</v>
      </c>
      <c r="GU128">
        <v>0</v>
      </c>
      <c r="GV128">
        <v>0</v>
      </c>
      <c r="GW128">
        <v>3.9150000000000001E-3</v>
      </c>
      <c r="GX128">
        <v>-1.93E-4</v>
      </c>
      <c r="GY128">
        <v>-3.9100000000000003E-3</v>
      </c>
      <c r="GZ128">
        <v>6.6309999999999997E-3</v>
      </c>
      <c r="HA128">
        <v>-1.93E-4</v>
      </c>
      <c r="HB128">
        <v>-3.9100000000000003E-3</v>
      </c>
      <c r="HC128">
        <v>6.6309999999999997E-3</v>
      </c>
      <c r="HD128">
        <v>5.5570000000000003E-3</v>
      </c>
      <c r="HE128">
        <v>1.5E-5</v>
      </c>
      <c r="HF128">
        <v>1.0067E-2</v>
      </c>
      <c r="HG128">
        <v>0</v>
      </c>
      <c r="HH128">
        <v>0</v>
      </c>
      <c r="HI128">
        <v>1.1499000000000001E-2</v>
      </c>
      <c r="HJ128">
        <v>3.8499999999999998E-4</v>
      </c>
      <c r="HK128">
        <v>7.9999999999999996E-6</v>
      </c>
      <c r="HL128">
        <v>5.31E-4</v>
      </c>
      <c r="HM128">
        <v>0</v>
      </c>
      <c r="HN128">
        <v>0</v>
      </c>
      <c r="HO128">
        <v>6.5600000000000001E-4</v>
      </c>
      <c r="HP128">
        <v>-1.0071999999999999E-2</v>
      </c>
      <c r="HQ128">
        <v>-4.8099999999999998E-4</v>
      </c>
      <c r="HR128">
        <v>5.5620000000000001E-3</v>
      </c>
      <c r="HS128">
        <v>0</v>
      </c>
      <c r="HT128">
        <v>0</v>
      </c>
      <c r="HU128">
        <v>1.1514999999999999E-2</v>
      </c>
      <c r="HV128">
        <v>1.2290000000000001E-3</v>
      </c>
      <c r="HW128">
        <v>-3.993E-3</v>
      </c>
      <c r="HX128">
        <v>-7.0500000000000001E-4</v>
      </c>
      <c r="HY128">
        <v>0</v>
      </c>
      <c r="HZ128">
        <v>0</v>
      </c>
      <c r="IA128">
        <v>4.2360000000000002E-3</v>
      </c>
      <c r="IB128">
        <v>3.7720000000000002E-3</v>
      </c>
      <c r="IC128">
        <v>1.294E-3</v>
      </c>
      <c r="ID128">
        <v>-1.142E-3</v>
      </c>
      <c r="IE128">
        <v>0</v>
      </c>
      <c r="IF128">
        <v>0</v>
      </c>
      <c r="IG128">
        <v>4.1479999999999998E-3</v>
      </c>
      <c r="IH128">
        <v>7.4700000000000005E-4</v>
      </c>
      <c r="II128">
        <v>5.8500000000000002E-4</v>
      </c>
      <c r="IJ128">
        <v>-2.05E-4</v>
      </c>
      <c r="IK128">
        <v>0</v>
      </c>
      <c r="IL128">
        <v>0</v>
      </c>
      <c r="IM128">
        <v>9.7000000000000005E-4</v>
      </c>
      <c r="IN128">
        <v>6.5099999999999999E-4</v>
      </c>
      <c r="IO128">
        <v>-1.1502E-2</v>
      </c>
      <c r="IP128">
        <v>-4.8399999999999997E-3</v>
      </c>
      <c r="IQ128">
        <v>-3.01E-4</v>
      </c>
      <c r="IR128">
        <v>9.2000000000000003E-4</v>
      </c>
      <c r="IS128">
        <v>-4.0239999999999998E-3</v>
      </c>
      <c r="IT128">
        <v>1.5679999999999999E-3</v>
      </c>
      <c r="IU128">
        <v>-2.31E-4</v>
      </c>
      <c r="IV128">
        <v>7.5820000000000002E-3</v>
      </c>
      <c r="IW128">
        <v>0</v>
      </c>
      <c r="IX128">
        <v>0</v>
      </c>
      <c r="IY128">
        <v>7.7460000000000003E-3</v>
      </c>
      <c r="IZ128">
        <v>8.7900000000000001E-4</v>
      </c>
      <c r="JA128">
        <v>-1.85E-4</v>
      </c>
      <c r="JB128">
        <v>3.1799999999999998E-4</v>
      </c>
      <c r="JC128">
        <v>0</v>
      </c>
      <c r="JD128">
        <v>0</v>
      </c>
      <c r="JE128">
        <v>9.5299999999999996E-4</v>
      </c>
      <c r="JF128">
        <v>-7.267E-3</v>
      </c>
      <c r="JG128">
        <v>2.016E-3</v>
      </c>
      <c r="JH128">
        <v>1.665E-3</v>
      </c>
      <c r="JI128">
        <v>0</v>
      </c>
      <c r="JJ128">
        <v>0</v>
      </c>
      <c r="JK128">
        <v>7.7229999999999998E-3</v>
      </c>
      <c r="JL128">
        <v>-6.1200000000000002E-4</v>
      </c>
      <c r="JM128">
        <v>2.284E-3</v>
      </c>
      <c r="JN128">
        <v>-6.0400000000000004E-4</v>
      </c>
      <c r="JO128">
        <v>0</v>
      </c>
      <c r="JP128">
        <v>0</v>
      </c>
      <c r="JQ128">
        <v>2.4399999999999999E-3</v>
      </c>
      <c r="JR128">
        <v>-2.3939999999999999E-3</v>
      </c>
      <c r="JS128">
        <v>-5.31E-4</v>
      </c>
      <c r="JT128">
        <v>1.859E-3</v>
      </c>
      <c r="JU128">
        <v>0</v>
      </c>
      <c r="JV128">
        <v>0</v>
      </c>
      <c r="JW128">
        <v>3.0769999999999999E-3</v>
      </c>
      <c r="JX128">
        <v>9.0899999999999998E-4</v>
      </c>
      <c r="JY128">
        <v>-1.735E-3</v>
      </c>
      <c r="JZ128">
        <v>1.2999999999999999E-4</v>
      </c>
      <c r="KA128">
        <v>0</v>
      </c>
      <c r="KB128">
        <v>0</v>
      </c>
      <c r="KC128">
        <v>1.9629999999999999E-3</v>
      </c>
      <c r="KD128">
        <v>5.0699999999999996E-4</v>
      </c>
      <c r="KE128">
        <v>-7.705E-3</v>
      </c>
      <c r="KF128">
        <v>-1.3129999999999999E-3</v>
      </c>
      <c r="KG128">
        <v>1.9189999999999999E-3</v>
      </c>
      <c r="KH128">
        <v>4.2000000000000002E-4</v>
      </c>
      <c r="KI128">
        <v>2.3419999999999999E-3</v>
      </c>
      <c r="KJ128">
        <v>-2.4000000000000001E-5</v>
      </c>
      <c r="KK128">
        <v>-4.8500000000000003E-4</v>
      </c>
      <c r="KL128">
        <v>1.6899999999999999E-4</v>
      </c>
      <c r="KM128">
        <v>0</v>
      </c>
      <c r="KN128">
        <v>-5.0000000000000004E-6</v>
      </c>
      <c r="KO128">
        <v>0</v>
      </c>
      <c r="KP128">
        <v>-2.3E-5</v>
      </c>
      <c r="KQ128">
        <v>-4.7399999999999997E-4</v>
      </c>
      <c r="KR128">
        <v>1.65E-4</v>
      </c>
      <c r="KS128">
        <v>9.9999999999999995E-7</v>
      </c>
      <c r="KT128">
        <v>0</v>
      </c>
      <c r="KU128">
        <v>0</v>
      </c>
      <c r="KV128">
        <v>3.0000000000000001E-6</v>
      </c>
      <c r="KW128">
        <v>0</v>
      </c>
      <c r="KX128">
        <v>0</v>
      </c>
      <c r="KY128">
        <v>-9.9999999999999995E-7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1.9999999999999999E-6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8.4422040000000003</v>
      </c>
      <c r="LO128">
        <v>2.7758999999999999E-2</v>
      </c>
      <c r="LP128">
        <v>-1.731142</v>
      </c>
      <c r="LQ128">
        <v>0</v>
      </c>
      <c r="LR128">
        <v>0</v>
      </c>
      <c r="LS128">
        <v>8.6179140000000007</v>
      </c>
      <c r="LT128">
        <v>0.19160199999999999</v>
      </c>
      <c r="LU128">
        <v>-0.12354800000000001</v>
      </c>
      <c r="LV128">
        <v>0.20733799999999999</v>
      </c>
      <c r="LW128">
        <v>0</v>
      </c>
      <c r="LX128">
        <v>0</v>
      </c>
      <c r="LY128">
        <v>0.30816300000000002</v>
      </c>
      <c r="LZ128">
        <v>95.384804000000003</v>
      </c>
      <c r="MA128">
        <v>10.321545</v>
      </c>
      <c r="MB128">
        <v>78.527862999999996</v>
      </c>
      <c r="MC128">
        <v>0</v>
      </c>
      <c r="MD128">
        <v>0</v>
      </c>
      <c r="ME128">
        <v>123.98152899999999</v>
      </c>
      <c r="MF128">
        <v>-24.407858000000001</v>
      </c>
      <c r="MG128">
        <v>10.447575000000001</v>
      </c>
      <c r="MH128">
        <v>5.1328670000000001</v>
      </c>
      <c r="MI128">
        <v>0</v>
      </c>
      <c r="MJ128">
        <v>0</v>
      </c>
      <c r="MK128">
        <v>27.041478999999999</v>
      </c>
      <c r="ML128">
        <v>-13.578338</v>
      </c>
      <c r="MM128">
        <v>77.124374000000003</v>
      </c>
      <c r="MN128">
        <v>-17.649045999999998</v>
      </c>
      <c r="MO128">
        <v>-17.851462999999999</v>
      </c>
      <c r="MP128">
        <v>137.584259</v>
      </c>
      <c r="MQ128">
        <v>-43.339233</v>
      </c>
      <c r="MR128">
        <v>162.96722399999999</v>
      </c>
      <c r="MS128">
        <v>-75.948768999999999</v>
      </c>
      <c r="MT128">
        <v>495.34588600000001</v>
      </c>
      <c r="MU128">
        <v>-227.008499</v>
      </c>
      <c r="MV128">
        <v>279.23373400000003</v>
      </c>
      <c r="MW128">
        <v>773.18975799999998</v>
      </c>
      <c r="MX128">
        <v>-1896.9331050000001</v>
      </c>
      <c r="MY128">
        <v>-7.625102</v>
      </c>
      <c r="MZ128">
        <v>739.41436799999997</v>
      </c>
      <c r="NA128">
        <v>2405.875</v>
      </c>
      <c r="NB128">
        <v>1792.883789</v>
      </c>
      <c r="NC128">
        <v>-666.20733600000005</v>
      </c>
      <c r="ND128">
        <v>-1.7406999999999999E-2</v>
      </c>
      <c r="NE128">
        <v>-0.26230900000000001</v>
      </c>
      <c r="NF128">
        <v>6.2798999999999994E-2</v>
      </c>
      <c r="NG128">
        <v>0</v>
      </c>
      <c r="NH128">
        <v>0</v>
      </c>
      <c r="NI128">
        <v>0.27028200000000002</v>
      </c>
      <c r="NJ128">
        <v>0.29517500000000002</v>
      </c>
      <c r="NK128">
        <v>2.5321E-2</v>
      </c>
      <c r="NL128">
        <v>-6.4404000000000003E-2</v>
      </c>
      <c r="NM128">
        <v>0</v>
      </c>
      <c r="NN128">
        <v>0</v>
      </c>
      <c r="NO128">
        <v>0.30317899999999998</v>
      </c>
      <c r="NP128">
        <v>-8.2794999999999994E-2</v>
      </c>
      <c r="NQ128">
        <v>0.124013</v>
      </c>
      <c r="NR128">
        <v>-3.8799E-2</v>
      </c>
      <c r="NS128">
        <v>0</v>
      </c>
      <c r="NT128">
        <v>0</v>
      </c>
      <c r="NU128">
        <v>0.15407699999999999</v>
      </c>
      <c r="NV128">
        <v>-1.7406999999999999E-2</v>
      </c>
      <c r="NW128">
        <v>-0.26230900000000001</v>
      </c>
      <c r="NX128">
        <v>6.2798999999999994E-2</v>
      </c>
      <c r="NY128">
        <v>0</v>
      </c>
      <c r="NZ128">
        <v>0</v>
      </c>
      <c r="OA128">
        <v>0.27028200000000002</v>
      </c>
      <c r="OB128">
        <v>0.29517500000000002</v>
      </c>
      <c r="OC128">
        <v>2.5321E-2</v>
      </c>
      <c r="OD128">
        <v>-6.4404000000000003E-2</v>
      </c>
      <c r="OE128">
        <v>0</v>
      </c>
      <c r="OF128">
        <v>0</v>
      </c>
      <c r="OG128">
        <v>0.30317899999999998</v>
      </c>
      <c r="OH128">
        <v>-8.2794999999999994E-2</v>
      </c>
      <c r="OI128">
        <v>0.124013</v>
      </c>
      <c r="OJ128">
        <v>-3.8799E-2</v>
      </c>
      <c r="OK128">
        <v>0</v>
      </c>
      <c r="OL128">
        <v>0</v>
      </c>
      <c r="OM128">
        <v>0.15407699999999999</v>
      </c>
      <c r="ON128">
        <v>-0.18674399999999999</v>
      </c>
      <c r="OO128">
        <v>0.51050300000000004</v>
      </c>
      <c r="OP128">
        <v>-0.105948</v>
      </c>
      <c r="OQ128">
        <v>0</v>
      </c>
      <c r="OR128">
        <v>0</v>
      </c>
      <c r="OS128">
        <v>0.55381499999999995</v>
      </c>
      <c r="OT128">
        <v>-0.53542599999999996</v>
      </c>
      <c r="OU128">
        <v>3.5E-4</v>
      </c>
      <c r="OV128">
        <v>9.0344999999999995E-2</v>
      </c>
      <c r="OW128">
        <v>0</v>
      </c>
      <c r="OX128">
        <v>0</v>
      </c>
      <c r="OY128">
        <v>0.54299500000000001</v>
      </c>
      <c r="OZ128">
        <v>0.102714</v>
      </c>
      <c r="PA128">
        <v>0.116282</v>
      </c>
      <c r="PB128">
        <v>-0.18795200000000001</v>
      </c>
      <c r="PC128">
        <v>0</v>
      </c>
      <c r="PD128">
        <v>0</v>
      </c>
      <c r="PE128">
        <v>0.24371699999999999</v>
      </c>
      <c r="PF128">
        <v>0.246304</v>
      </c>
      <c r="PG128">
        <v>-0.70260299999999998</v>
      </c>
      <c r="PH128">
        <v>4.1357999999999999E-2</v>
      </c>
      <c r="PI128">
        <v>0</v>
      </c>
      <c r="PJ128">
        <v>0</v>
      </c>
      <c r="PK128">
        <v>0.745672</v>
      </c>
      <c r="PL128">
        <v>0.66200700000000001</v>
      </c>
      <c r="PM128">
        <v>0.216755</v>
      </c>
      <c r="PN128">
        <v>-0.312697</v>
      </c>
      <c r="PO128">
        <v>0</v>
      </c>
      <c r="PP128">
        <v>0</v>
      </c>
      <c r="PQ128">
        <v>0.76355399999999995</v>
      </c>
      <c r="PR128">
        <v>-5.8112999999999998E-2</v>
      </c>
      <c r="PS128">
        <v>0.149143</v>
      </c>
      <c r="PT128">
        <v>-8.5699999999999995E-3</v>
      </c>
      <c r="PU128">
        <v>0</v>
      </c>
      <c r="PV128">
        <v>0</v>
      </c>
      <c r="PW128">
        <v>0.16029399999999999</v>
      </c>
      <c r="PX128">
        <v>5.9378E-2</v>
      </c>
      <c r="PY128">
        <v>-0.144259</v>
      </c>
      <c r="PZ128">
        <v>0.74299199999999999</v>
      </c>
      <c r="QA128">
        <v>0</v>
      </c>
      <c r="QB128">
        <v>0</v>
      </c>
      <c r="QC128">
        <v>0.75919199999999998</v>
      </c>
      <c r="QD128">
        <v>0.72823899999999997</v>
      </c>
      <c r="QE128">
        <v>3.7761000000000003E-2</v>
      </c>
      <c r="QF128">
        <v>2.7398669999999998</v>
      </c>
      <c r="QG128">
        <v>0</v>
      </c>
      <c r="QH128">
        <v>0</v>
      </c>
      <c r="QI128">
        <v>2.835248</v>
      </c>
      <c r="QJ128">
        <v>-1.5802050000000001</v>
      </c>
      <c r="QK128">
        <v>-2.425176</v>
      </c>
      <c r="QL128">
        <v>0.374448</v>
      </c>
      <c r="QM128">
        <v>0</v>
      </c>
      <c r="QN128">
        <v>0</v>
      </c>
      <c r="QO128">
        <v>2.9186879999999999</v>
      </c>
      <c r="QP128">
        <v>-1.244E-2</v>
      </c>
      <c r="QQ128">
        <v>3.7443999999999998E-2</v>
      </c>
      <c r="QR128">
        <v>-0.14016300000000001</v>
      </c>
      <c r="QS128">
        <v>0</v>
      </c>
      <c r="QT128">
        <v>0</v>
      </c>
      <c r="QU128">
        <v>0.14560999999999999</v>
      </c>
      <c r="QV128">
        <v>-0.108817</v>
      </c>
      <c r="QW128">
        <v>7.2381000000000001E-2</v>
      </c>
      <c r="QX128">
        <v>1.567169</v>
      </c>
      <c r="QY128">
        <v>0</v>
      </c>
      <c r="QZ128">
        <v>0</v>
      </c>
      <c r="RA128">
        <v>1.5726089999999999</v>
      </c>
      <c r="RB128">
        <v>0.53880600000000001</v>
      </c>
      <c r="RC128">
        <v>-1.4751590000000001</v>
      </c>
      <c r="RD128">
        <v>0.106158</v>
      </c>
      <c r="RE128">
        <v>0</v>
      </c>
      <c r="RF128">
        <v>0</v>
      </c>
      <c r="RG128">
        <v>1.5740639999999999</v>
      </c>
      <c r="RH128">
        <v>-1.8E-5</v>
      </c>
      <c r="RI128">
        <v>-9.0000000000000002E-6</v>
      </c>
      <c r="RJ128">
        <v>-6.0000000000000002E-6</v>
      </c>
      <c r="RK128">
        <v>0</v>
      </c>
      <c r="RL128">
        <v>0</v>
      </c>
      <c r="RM128">
        <v>2.0999999999999999E-5</v>
      </c>
      <c r="RN128">
        <v>-3.0000000000000001E-6</v>
      </c>
      <c r="RO128">
        <v>3.9999999999999998E-6</v>
      </c>
      <c r="RP128">
        <v>1.9999999999999999E-6</v>
      </c>
      <c r="RQ128">
        <v>0</v>
      </c>
      <c r="RR128">
        <v>0</v>
      </c>
      <c r="RS128">
        <v>5.0000000000000004E-6</v>
      </c>
      <c r="RT128">
        <v>1.9999999999999999E-6</v>
      </c>
      <c r="RU128">
        <v>0</v>
      </c>
      <c r="RV128">
        <v>0</v>
      </c>
      <c r="RW128">
        <v>0</v>
      </c>
      <c r="RX128">
        <v>0</v>
      </c>
      <c r="RY128">
        <v>1.9999999999999999E-6</v>
      </c>
      <c r="RZ128">
        <v>-1.7E-5</v>
      </c>
      <c r="SA128">
        <v>-9.0000000000000002E-6</v>
      </c>
      <c r="SB128">
        <v>-5.0000000000000004E-6</v>
      </c>
      <c r="SC128">
        <v>0</v>
      </c>
      <c r="SD128">
        <v>0</v>
      </c>
      <c r="SE128">
        <v>2.0000000000000002E-5</v>
      </c>
      <c r="SF128">
        <v>-3.0000000000000001E-6</v>
      </c>
      <c r="SG128">
        <v>0</v>
      </c>
      <c r="SH128">
        <v>-1.9999999999999999E-6</v>
      </c>
      <c r="SI128">
        <v>0</v>
      </c>
      <c r="SJ128">
        <v>0</v>
      </c>
      <c r="SK128">
        <v>3.9999999999999998E-6</v>
      </c>
      <c r="SL128">
        <v>9.9999999999999995E-7</v>
      </c>
      <c r="SM128">
        <v>0</v>
      </c>
      <c r="SN128">
        <v>0</v>
      </c>
      <c r="SO128">
        <v>0</v>
      </c>
      <c r="SP128">
        <v>0</v>
      </c>
      <c r="SQ128">
        <v>9.9999999999999995E-7</v>
      </c>
      <c r="SR128">
        <v>-1.5E-5</v>
      </c>
      <c r="SS128">
        <v>-9.0000000000000002E-6</v>
      </c>
      <c r="ST128">
        <v>-6.0000000000000002E-6</v>
      </c>
      <c r="SU128">
        <v>-3.9999999999999998E-6</v>
      </c>
      <c r="SV128">
        <v>3.9999999999999998E-6</v>
      </c>
      <c r="SW128">
        <v>1.9999999999999999E-6</v>
      </c>
      <c r="SX128">
        <v>1.9999999999999999E-6</v>
      </c>
      <c r="SY128">
        <v>0</v>
      </c>
      <c r="SZ128">
        <v>0</v>
      </c>
      <c r="TA128">
        <v>-1.5E-5</v>
      </c>
      <c r="TB128">
        <v>-9.0000000000000002E-6</v>
      </c>
      <c r="TC128">
        <v>-5.0000000000000004E-6</v>
      </c>
      <c r="TD128">
        <v>-3.0000000000000001E-6</v>
      </c>
      <c r="TE128">
        <v>0</v>
      </c>
      <c r="TF128">
        <v>-1.9999999999999999E-6</v>
      </c>
      <c r="TG128">
        <v>9.9999999999999995E-7</v>
      </c>
      <c r="TH128">
        <v>0</v>
      </c>
      <c r="TI128">
        <v>0</v>
      </c>
      <c r="TJ128">
        <v>-18.401373</v>
      </c>
      <c r="TK128">
        <v>62.570965000000001</v>
      </c>
      <c r="TL128">
        <v>37.579791999999998</v>
      </c>
      <c r="TM128">
        <v>0</v>
      </c>
      <c r="TN128">
        <v>0</v>
      </c>
      <c r="TO128">
        <v>75.272682000000003</v>
      </c>
      <c r="TP128">
        <v>-1.3096999999999999E-2</v>
      </c>
      <c r="TQ128">
        <v>4.4533000000000003E-2</v>
      </c>
      <c r="TR128">
        <v>7.0086700000000004</v>
      </c>
      <c r="TS128">
        <v>7.3052530000000004</v>
      </c>
      <c r="TT128">
        <v>16.797056000000001</v>
      </c>
      <c r="TU128">
        <v>30.90448</v>
      </c>
      <c r="TV128">
        <v>0</v>
      </c>
      <c r="TW128">
        <v>0</v>
      </c>
      <c r="TX128">
        <v>35.924847</v>
      </c>
      <c r="TY128">
        <v>1.351599</v>
      </c>
      <c r="TZ128">
        <v>1.4599549999999999</v>
      </c>
      <c r="UA128">
        <v>8.4820189999999993</v>
      </c>
      <c r="UB128">
        <v>383.26638800000001</v>
      </c>
      <c r="UC128">
        <v>-360.51892099999998</v>
      </c>
      <c r="UD128">
        <v>-105.306534</v>
      </c>
      <c r="UE128">
        <v>-2.3749999999999999E-3</v>
      </c>
      <c r="UF128">
        <v>-1.6050000000000001E-3</v>
      </c>
      <c r="UG128">
        <v>-7.3350000000000004E-3</v>
      </c>
      <c r="UH128">
        <v>0</v>
      </c>
      <c r="UI128">
        <v>0</v>
      </c>
      <c r="UJ128">
        <v>7.8750000000000001E-3</v>
      </c>
      <c r="UK128">
        <v>-2.42E-4</v>
      </c>
      <c r="UL128">
        <v>2.9599999999999998E-4</v>
      </c>
      <c r="UM128">
        <v>-2.9E-4</v>
      </c>
      <c r="UN128">
        <v>0</v>
      </c>
      <c r="UO128">
        <v>0</v>
      </c>
      <c r="UP128">
        <v>4.8000000000000001E-4</v>
      </c>
      <c r="UQ128">
        <v>3.8999999999999999E-5</v>
      </c>
      <c r="UR128">
        <v>-7.2999999999999999E-5</v>
      </c>
      <c r="US128">
        <v>6.9999999999999999E-6</v>
      </c>
      <c r="UT128">
        <v>0</v>
      </c>
      <c r="UU128">
        <v>0</v>
      </c>
      <c r="UV128">
        <v>8.2999999999999998E-5</v>
      </c>
      <c r="UW128">
        <v>-2.317E-3</v>
      </c>
      <c r="UX128">
        <v>-1.444E-3</v>
      </c>
      <c r="UY128">
        <v>-7.1659999999999996E-3</v>
      </c>
      <c r="UZ128">
        <v>0</v>
      </c>
      <c r="VA128">
        <v>0</v>
      </c>
      <c r="VB128">
        <v>7.6680000000000003E-3</v>
      </c>
      <c r="VC128">
        <v>8.1300000000000003E-4</v>
      </c>
      <c r="VD128">
        <v>1.1490000000000001E-3</v>
      </c>
      <c r="VE128">
        <v>1.4499999999999999E-3</v>
      </c>
      <c r="VF128">
        <v>0</v>
      </c>
      <c r="VG128">
        <v>0</v>
      </c>
      <c r="VH128">
        <v>2.0200000000000001E-3</v>
      </c>
      <c r="VI128">
        <v>-2.2499999999999999E-4</v>
      </c>
      <c r="VJ128">
        <v>4.1999999999999998E-5</v>
      </c>
      <c r="VK128">
        <v>-6.9999999999999999E-6</v>
      </c>
      <c r="VL128">
        <v>0</v>
      </c>
      <c r="VM128">
        <v>0</v>
      </c>
      <c r="VN128">
        <v>2.2900000000000001E-4</v>
      </c>
      <c r="VO128">
        <v>-10.468961999999999</v>
      </c>
      <c r="VP128">
        <v>-0.80478499999999997</v>
      </c>
      <c r="VQ128">
        <v>-0.73320300000000005</v>
      </c>
      <c r="VR128">
        <v>54.885840999999999</v>
      </c>
      <c r="VS128">
        <v>44.056170999999999</v>
      </c>
      <c r="VT128">
        <v>334.97418199999998</v>
      </c>
      <c r="VU128">
        <v>8.6644850000000009</v>
      </c>
      <c r="VV128">
        <v>1.964607</v>
      </c>
      <c r="VW128">
        <v>-85.947226999999998</v>
      </c>
      <c r="VX128">
        <v>392.595032</v>
      </c>
      <c r="VY128">
        <v>42.030456999999998</v>
      </c>
      <c r="VZ128">
        <v>97.959900000000005</v>
      </c>
      <c r="WA128">
        <v>-15.801291000000001</v>
      </c>
      <c r="WB128">
        <v>-1.4626239999999999</v>
      </c>
      <c r="WC128">
        <v>-26.372710999999999</v>
      </c>
      <c r="WD128">
        <v>-7.0585870000000002</v>
      </c>
      <c r="WE128">
        <v>-1.859381</v>
      </c>
      <c r="WF128">
        <v>-0.47991600000000001</v>
      </c>
      <c r="WG128">
        <v>-10.468961999999999</v>
      </c>
      <c r="WH128">
        <v>-0.80478499999999997</v>
      </c>
      <c r="WI128">
        <v>-0.73320300000000005</v>
      </c>
      <c r="WJ128">
        <v>35010.269530999998</v>
      </c>
      <c r="WK128">
        <v>-5187.2304690000001</v>
      </c>
      <c r="WL128">
        <v>4887.5839839999999</v>
      </c>
      <c r="WM128">
        <v>3281.0576169999999</v>
      </c>
      <c r="WN128">
        <v>1332.8396</v>
      </c>
      <c r="WO128">
        <v>529.32214399999998</v>
      </c>
      <c r="WP128">
        <v>16944.921875</v>
      </c>
      <c r="WQ128">
        <v>-11118.362305000001</v>
      </c>
      <c r="WR128">
        <v>5992.4487300000001</v>
      </c>
      <c r="WS128">
        <v>250.025925</v>
      </c>
      <c r="WT128">
        <v>-2727.2165530000002</v>
      </c>
      <c r="WU128">
        <v>540.06890899999996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</row>
    <row r="129" spans="1:625" x14ac:dyDescent="0.3">
      <c r="A129">
        <v>580</v>
      </c>
      <c r="B129">
        <v>-429.33889799999997</v>
      </c>
      <c r="C129">
        <v>349.31942700000002</v>
      </c>
      <c r="D129">
        <v>311.57336400000003</v>
      </c>
      <c r="E129">
        <v>-394.62356599999998</v>
      </c>
      <c r="F129">
        <v>350.54418900000002</v>
      </c>
      <c r="G129">
        <v>432.23419200000001</v>
      </c>
      <c r="H129">
        <v>-188.98379499999999</v>
      </c>
      <c r="I129">
        <v>121.308403</v>
      </c>
      <c r="J129">
        <v>465.36187699999999</v>
      </c>
      <c r="K129">
        <v>-353.12161300000002</v>
      </c>
      <c r="L129">
        <v>283.24771099999998</v>
      </c>
      <c r="M129">
        <v>46.174469000000002</v>
      </c>
      <c r="N129">
        <v>-341.86395299999998</v>
      </c>
      <c r="O129">
        <v>377.36380000000003</v>
      </c>
      <c r="P129">
        <v>603.49633800000004</v>
      </c>
      <c r="Q129">
        <v>-480.42398100000003</v>
      </c>
      <c r="R129">
        <v>288.66098</v>
      </c>
      <c r="S129">
        <v>64.641266000000002</v>
      </c>
      <c r="T129">
        <v>-233.09324599999999</v>
      </c>
      <c r="U129">
        <v>89.311813000000001</v>
      </c>
      <c r="V129">
        <v>613.86187700000005</v>
      </c>
      <c r="W129">
        <v>-261.60674999999998</v>
      </c>
      <c r="X129">
        <v>131.22512800000001</v>
      </c>
      <c r="Y129">
        <v>64.134201000000004</v>
      </c>
      <c r="Z129">
        <v>-294.70547499999998</v>
      </c>
      <c r="AA129">
        <v>117.72189299999999</v>
      </c>
      <c r="AB129">
        <v>234.260864</v>
      </c>
      <c r="AC129">
        <v>-365.64401199999998</v>
      </c>
      <c r="AD129">
        <v>134.013397</v>
      </c>
      <c r="AE129">
        <v>110.54160299999999</v>
      </c>
      <c r="AF129">
        <v>-278.79424999999998</v>
      </c>
      <c r="AG129">
        <v>358.67748999999998</v>
      </c>
      <c r="AH129">
        <v>898.10107400000004</v>
      </c>
      <c r="AI129">
        <v>-416.27346799999998</v>
      </c>
      <c r="AJ129">
        <v>185.31083699999999</v>
      </c>
      <c r="AK129">
        <v>92.190483</v>
      </c>
      <c r="AL129">
        <v>-453.624908</v>
      </c>
      <c r="AM129">
        <v>184.901443</v>
      </c>
      <c r="AN129">
        <v>952.33618200000001</v>
      </c>
      <c r="AO129">
        <v>-519.85199</v>
      </c>
      <c r="AP129">
        <v>235.895737</v>
      </c>
      <c r="AQ129">
        <v>42.898860999999997</v>
      </c>
      <c r="AR129">
        <v>-457.035461</v>
      </c>
      <c r="AS129">
        <v>279.19851699999998</v>
      </c>
      <c r="AT129">
        <v>951.12927200000001</v>
      </c>
      <c r="AU129">
        <v>-280.13385</v>
      </c>
      <c r="AV129">
        <v>119.365784</v>
      </c>
      <c r="AW129">
        <v>901.671021</v>
      </c>
      <c r="AX129">
        <v>-367.39712500000002</v>
      </c>
      <c r="AY129">
        <v>235.53581199999999</v>
      </c>
      <c r="AZ129">
        <v>925.80938700000002</v>
      </c>
      <c r="BA129">
        <v>-323.65033</v>
      </c>
      <c r="BB129">
        <v>156.880157</v>
      </c>
      <c r="BC129">
        <v>830.54534899999999</v>
      </c>
      <c r="BD129">
        <v>-337.57806399999998</v>
      </c>
      <c r="BE129">
        <v>318.95864899999998</v>
      </c>
      <c r="BF129">
        <v>827.71234100000004</v>
      </c>
      <c r="BG129">
        <v>-193.296021</v>
      </c>
      <c r="BH129">
        <v>173.25366199999999</v>
      </c>
      <c r="BI129">
        <v>458.38046300000002</v>
      </c>
      <c r="BJ129">
        <v>-397.696594</v>
      </c>
      <c r="BK129">
        <v>296.46121199999999</v>
      </c>
      <c r="BL129">
        <v>442.74285900000001</v>
      </c>
      <c r="BM129">
        <v>-360.80407700000001</v>
      </c>
      <c r="BN129">
        <v>170.631744</v>
      </c>
      <c r="BO129">
        <v>119.562988</v>
      </c>
      <c r="BP129">
        <v>-466.37356599999998</v>
      </c>
      <c r="BQ129">
        <v>253.20162999999999</v>
      </c>
      <c r="BR129">
        <v>74.623169000000004</v>
      </c>
      <c r="BS129">
        <v>-0.85463599999999995</v>
      </c>
      <c r="BT129">
        <v>16.392299999999999</v>
      </c>
      <c r="BU129">
        <v>-0.32072200000000001</v>
      </c>
      <c r="BV129">
        <v>2.5095540000000001</v>
      </c>
      <c r="BW129">
        <v>7.5415979999999996</v>
      </c>
      <c r="BX129">
        <v>4.429799</v>
      </c>
      <c r="BY129">
        <v>3.2902740000000001</v>
      </c>
      <c r="BZ129">
        <v>35.696987</v>
      </c>
      <c r="CA129">
        <v>7.0544120000000001</v>
      </c>
      <c r="CB129">
        <v>3.4178060000000001</v>
      </c>
      <c r="CC129">
        <v>1.39757</v>
      </c>
      <c r="CD129">
        <v>-23.087986000000001</v>
      </c>
      <c r="CE129">
        <v>2.970933</v>
      </c>
      <c r="CF129">
        <v>45.607959999999999</v>
      </c>
      <c r="CG129">
        <v>-7.1515019999999998</v>
      </c>
      <c r="CH129">
        <v>0.97673100000000002</v>
      </c>
      <c r="CI129">
        <v>12.970160999999999</v>
      </c>
      <c r="CJ129">
        <v>-3.2158090000000001</v>
      </c>
      <c r="CK129">
        <v>-2.8389950000000002</v>
      </c>
      <c r="CL129">
        <v>14.888775000000001</v>
      </c>
      <c r="CM129">
        <v>-18.606650999999999</v>
      </c>
      <c r="CN129">
        <v>-270.27023300000002</v>
      </c>
      <c r="CO129">
        <v>163.58509799999999</v>
      </c>
      <c r="CP129">
        <v>678.14379899999994</v>
      </c>
      <c r="CQ129">
        <v>-266.91580199999999</v>
      </c>
      <c r="CR129">
        <v>172.10131799999999</v>
      </c>
      <c r="CS129">
        <v>309.47018400000002</v>
      </c>
      <c r="CT129">
        <v>-347.98809799999998</v>
      </c>
      <c r="CU129">
        <v>161.43199200000001</v>
      </c>
      <c r="CV129">
        <v>79.803635</v>
      </c>
      <c r="CW129">
        <v>-362.19662499999998</v>
      </c>
      <c r="CX129">
        <v>309.74594100000002</v>
      </c>
      <c r="CY129">
        <v>670.06732199999999</v>
      </c>
      <c r="CZ129">
        <v>-427.88012700000002</v>
      </c>
      <c r="DA129">
        <v>277.44860799999998</v>
      </c>
      <c r="DB129">
        <v>280.95425399999999</v>
      </c>
      <c r="DC129">
        <v>-446.24054000000001</v>
      </c>
      <c r="DD129">
        <v>256.80163599999997</v>
      </c>
      <c r="DE129">
        <v>44.345042999999997</v>
      </c>
      <c r="DF129">
        <v>5189.1684569999998</v>
      </c>
      <c r="DG129">
        <v>5267.7153319999998</v>
      </c>
      <c r="DH129">
        <v>-20490.740234000001</v>
      </c>
      <c r="DI129">
        <v>5237.1391599999997</v>
      </c>
      <c r="DJ129">
        <v>5268.2456050000001</v>
      </c>
      <c r="DK129">
        <v>-20124.445313</v>
      </c>
      <c r="DL129">
        <v>-0.83160000000000001</v>
      </c>
      <c r="DM129">
        <v>-0.28470000000000001</v>
      </c>
      <c r="DN129">
        <v>-1.7407999999999999</v>
      </c>
      <c r="DO129">
        <v>300</v>
      </c>
      <c r="DP129">
        <v>200</v>
      </c>
      <c r="DQ129">
        <v>0</v>
      </c>
      <c r="DR129">
        <v>-259.43551600000001</v>
      </c>
      <c r="DS129">
        <v>1323.1820070000001</v>
      </c>
      <c r="DT129">
        <v>172.83599899999999</v>
      </c>
      <c r="DU129">
        <v>0.13930000000000001</v>
      </c>
      <c r="DV129">
        <v>-31.754397999999998</v>
      </c>
      <c r="DW129">
        <v>440.55419899999998</v>
      </c>
      <c r="DX129">
        <v>300</v>
      </c>
      <c r="DY129">
        <v>200</v>
      </c>
      <c r="DZ129">
        <v>0</v>
      </c>
      <c r="EA129">
        <v>-0.83160000000000001</v>
      </c>
      <c r="EB129">
        <v>-0.28470000000000001</v>
      </c>
      <c r="EC129">
        <v>-1.7407999999999999</v>
      </c>
      <c r="ED129">
        <v>-300</v>
      </c>
      <c r="EE129">
        <v>200</v>
      </c>
      <c r="EF129">
        <v>0</v>
      </c>
      <c r="EG129">
        <v>0.13930000000000001</v>
      </c>
      <c r="EH129">
        <v>-31.754397999999998</v>
      </c>
      <c r="EI129">
        <v>440.55419899999998</v>
      </c>
      <c r="EJ129">
        <v>8.480874</v>
      </c>
      <c r="EK129">
        <v>0.18530199999999999</v>
      </c>
      <c r="EL129">
        <v>-0.57318899999999995</v>
      </c>
      <c r="EM129">
        <v>0</v>
      </c>
      <c r="EN129">
        <v>0</v>
      </c>
      <c r="EO129">
        <v>8.5022409999999997</v>
      </c>
      <c r="EP129">
        <v>2.5196519999999998</v>
      </c>
      <c r="EQ129">
        <v>2.7109999999999999E-2</v>
      </c>
      <c r="ER129">
        <v>-0.21093300000000001</v>
      </c>
      <c r="ES129">
        <v>0</v>
      </c>
      <c r="ET129">
        <v>0</v>
      </c>
      <c r="EU129">
        <v>2.5286110000000002</v>
      </c>
      <c r="EV129">
        <v>-1.160747</v>
      </c>
      <c r="EW129">
        <v>-5.3958449999999996</v>
      </c>
      <c r="EX129">
        <v>1.1975119999999999</v>
      </c>
      <c r="EY129">
        <v>0.99516199999999999</v>
      </c>
      <c r="EZ129">
        <v>3.8687019999999999</v>
      </c>
      <c r="FA129">
        <v>1.631675</v>
      </c>
      <c r="FB129">
        <v>0.81616100000000003</v>
      </c>
      <c r="FC129">
        <v>-3.9747050000000002</v>
      </c>
      <c r="FD129">
        <v>1.0844339999999999</v>
      </c>
      <c r="FE129">
        <v>0.42718099999999998</v>
      </c>
      <c r="FF129">
        <v>-6.2027619999999999</v>
      </c>
      <c r="FG129">
        <v>2.012947</v>
      </c>
      <c r="FH129">
        <v>-4.6674429999999996</v>
      </c>
      <c r="FI129">
        <v>0.39253500000000002</v>
      </c>
      <c r="FJ129">
        <v>4.9144290000000002</v>
      </c>
      <c r="FK129">
        <v>8.1460270000000001</v>
      </c>
      <c r="FL129">
        <v>3.3093309999999998</v>
      </c>
      <c r="FM129">
        <v>-3.654906</v>
      </c>
      <c r="FN129">
        <v>-1.58E-3</v>
      </c>
      <c r="FO129">
        <v>1.374E-3</v>
      </c>
      <c r="FP129">
        <v>3.9519999999999998E-3</v>
      </c>
      <c r="FQ129">
        <v>0</v>
      </c>
      <c r="FR129">
        <v>0</v>
      </c>
      <c r="FS129">
        <v>4.4730000000000004E-3</v>
      </c>
      <c r="FT129">
        <v>-1.186E-3</v>
      </c>
      <c r="FU129">
        <v>-1.5200000000000001E-4</v>
      </c>
      <c r="FV129">
        <v>-1.2979999999999999E-3</v>
      </c>
      <c r="FW129">
        <v>0</v>
      </c>
      <c r="FX129">
        <v>0</v>
      </c>
      <c r="FY129">
        <v>1.7650000000000001E-3</v>
      </c>
      <c r="FZ129">
        <v>-4.0239999999999998E-3</v>
      </c>
      <c r="GA129">
        <v>3.28E-4</v>
      </c>
      <c r="GB129">
        <v>-1.3940000000000001E-3</v>
      </c>
      <c r="GC129">
        <v>0</v>
      </c>
      <c r="GD129">
        <v>0</v>
      </c>
      <c r="GE129">
        <v>4.2709999999999996E-3</v>
      </c>
      <c r="GF129">
        <v>-1.58E-3</v>
      </c>
      <c r="GG129">
        <v>1.374E-3</v>
      </c>
      <c r="GH129">
        <v>3.9519999999999998E-3</v>
      </c>
      <c r="GI129">
        <v>0</v>
      </c>
      <c r="GJ129">
        <v>0</v>
      </c>
      <c r="GK129">
        <v>4.4730000000000004E-3</v>
      </c>
      <c r="GL129">
        <v>-1.186E-3</v>
      </c>
      <c r="GM129">
        <v>-1.5200000000000001E-4</v>
      </c>
      <c r="GN129">
        <v>-1.2979999999999999E-3</v>
      </c>
      <c r="GO129">
        <v>0</v>
      </c>
      <c r="GP129">
        <v>0</v>
      </c>
      <c r="GQ129">
        <v>1.7650000000000001E-3</v>
      </c>
      <c r="GR129">
        <v>-4.0239999999999998E-3</v>
      </c>
      <c r="GS129">
        <v>3.28E-4</v>
      </c>
      <c r="GT129">
        <v>-1.3940000000000001E-3</v>
      </c>
      <c r="GU129">
        <v>0</v>
      </c>
      <c r="GV129">
        <v>0</v>
      </c>
      <c r="GW129">
        <v>4.2709999999999996E-3</v>
      </c>
      <c r="GX129">
        <v>-8.2600000000000002E-4</v>
      </c>
      <c r="GY129">
        <v>-4.1859999999999996E-3</v>
      </c>
      <c r="GZ129">
        <v>2.882E-3</v>
      </c>
      <c r="HA129">
        <v>-8.2600000000000002E-4</v>
      </c>
      <c r="HB129">
        <v>-4.1859999999999996E-3</v>
      </c>
      <c r="HC129">
        <v>2.882E-3</v>
      </c>
      <c r="HD129">
        <v>4.6499999999999996E-3</v>
      </c>
      <c r="HE129">
        <v>3.088E-3</v>
      </c>
      <c r="HF129">
        <v>9.3209999999999994E-3</v>
      </c>
      <c r="HG129">
        <v>0</v>
      </c>
      <c r="HH129">
        <v>0</v>
      </c>
      <c r="HI129">
        <v>1.0865E-2</v>
      </c>
      <c r="HJ129">
        <v>-2.771E-3</v>
      </c>
      <c r="HK129">
        <v>-9.9999999999999995E-7</v>
      </c>
      <c r="HL129">
        <v>1.1429999999999999E-3</v>
      </c>
      <c r="HM129">
        <v>0</v>
      </c>
      <c r="HN129">
        <v>0</v>
      </c>
      <c r="HO129">
        <v>2.9970000000000001E-3</v>
      </c>
      <c r="HP129">
        <v>-9.3380000000000008E-3</v>
      </c>
      <c r="HQ129">
        <v>1.05E-4</v>
      </c>
      <c r="HR129">
        <v>4.6589999999999999E-3</v>
      </c>
      <c r="HS129">
        <v>0</v>
      </c>
      <c r="HT129">
        <v>0</v>
      </c>
      <c r="HU129">
        <v>1.0436000000000001E-2</v>
      </c>
      <c r="HV129">
        <v>6.8199999999999999E-4</v>
      </c>
      <c r="HW129">
        <v>-2.9199999999999999E-3</v>
      </c>
      <c r="HX129">
        <v>-1.297E-3</v>
      </c>
      <c r="HY129">
        <v>0</v>
      </c>
      <c r="HZ129">
        <v>0</v>
      </c>
      <c r="IA129">
        <v>3.2669999999999999E-3</v>
      </c>
      <c r="IB129">
        <v>2.6199999999999999E-3</v>
      </c>
      <c r="IC129">
        <v>8.4999999999999995E-4</v>
      </c>
      <c r="ID129">
        <v>-1.054E-3</v>
      </c>
      <c r="IE129">
        <v>0</v>
      </c>
      <c r="IF129">
        <v>0</v>
      </c>
      <c r="IG129">
        <v>2.9489999999999998E-3</v>
      </c>
      <c r="IH129">
        <v>1.2210000000000001E-3</v>
      </c>
      <c r="II129">
        <v>8.8599999999999996E-4</v>
      </c>
      <c r="IJ129">
        <v>-3.3199999999999999E-4</v>
      </c>
      <c r="IK129">
        <v>0</v>
      </c>
      <c r="IL129">
        <v>0</v>
      </c>
      <c r="IM129">
        <v>1.5449999999999999E-3</v>
      </c>
      <c r="IN129">
        <v>-2.03E-4</v>
      </c>
      <c r="IO129">
        <v>-1.0436000000000001E-2</v>
      </c>
      <c r="IP129">
        <v>-1.018E-3</v>
      </c>
      <c r="IQ129">
        <v>-4.55E-4</v>
      </c>
      <c r="IR129">
        <v>1.4760000000000001E-3</v>
      </c>
      <c r="IS129">
        <v>-2.7070000000000002E-3</v>
      </c>
      <c r="IT129">
        <v>1.6000000000000001E-3</v>
      </c>
      <c r="IU129">
        <v>-6.8400000000000004E-4</v>
      </c>
      <c r="IV129">
        <v>1.0012999999999999E-2</v>
      </c>
      <c r="IW129">
        <v>0</v>
      </c>
      <c r="IX129">
        <v>0</v>
      </c>
      <c r="IY129">
        <v>1.0163E-2</v>
      </c>
      <c r="IZ129">
        <v>3.346E-3</v>
      </c>
      <c r="JA129">
        <v>6.6000000000000005E-5</v>
      </c>
      <c r="JB129">
        <v>1.2494999999999999E-2</v>
      </c>
      <c r="JC129">
        <v>0</v>
      </c>
      <c r="JD129">
        <v>0</v>
      </c>
      <c r="JE129">
        <v>1.2936E-2</v>
      </c>
      <c r="JF129">
        <v>-1.3485E-2</v>
      </c>
      <c r="JG129">
        <v>-8.8579999999999996E-3</v>
      </c>
      <c r="JH129">
        <v>2.8879999999999999E-3</v>
      </c>
      <c r="JI129">
        <v>0</v>
      </c>
      <c r="JJ129">
        <v>0</v>
      </c>
      <c r="JK129">
        <v>1.6389999999999998E-2</v>
      </c>
      <c r="JL129">
        <v>-5.4600000000000004E-4</v>
      </c>
      <c r="JM129">
        <v>2.026E-3</v>
      </c>
      <c r="JN129">
        <v>-1.5089999999999999E-3</v>
      </c>
      <c r="JO129">
        <v>0</v>
      </c>
      <c r="JP129">
        <v>0</v>
      </c>
      <c r="JQ129">
        <v>2.5850000000000001E-3</v>
      </c>
      <c r="JR129">
        <v>-2.2469999999999999E-3</v>
      </c>
      <c r="JS129">
        <v>-3.7800000000000003E-4</v>
      </c>
      <c r="JT129">
        <v>3.4510000000000001E-3</v>
      </c>
      <c r="JU129">
        <v>0</v>
      </c>
      <c r="JV129">
        <v>0</v>
      </c>
      <c r="JW129">
        <v>4.1359999999999999E-3</v>
      </c>
      <c r="JX129">
        <v>2.2499999999999998E-3</v>
      </c>
      <c r="JY129">
        <v>-2.9919999999999999E-3</v>
      </c>
      <c r="JZ129">
        <v>2.7500000000000002E-4</v>
      </c>
      <c r="KA129">
        <v>0</v>
      </c>
      <c r="KB129">
        <v>0</v>
      </c>
      <c r="KC129">
        <v>3.7529999999999998E-3</v>
      </c>
      <c r="KD129">
        <v>1.2892000000000001E-2</v>
      </c>
      <c r="KE129">
        <v>-1.0152E-2</v>
      </c>
      <c r="KF129">
        <v>-1.8420000000000001E-3</v>
      </c>
      <c r="KG129">
        <v>3.5019999999999999E-3</v>
      </c>
      <c r="KH129">
        <v>1.3519999999999999E-3</v>
      </c>
      <c r="KI129">
        <v>2.065E-3</v>
      </c>
      <c r="KJ129">
        <v>-1.02E-4</v>
      </c>
      <c r="KK129">
        <v>-5.1900000000000004E-4</v>
      </c>
      <c r="KL129">
        <v>7.2999999999999999E-5</v>
      </c>
      <c r="KM129">
        <v>9.0000000000000002E-6</v>
      </c>
      <c r="KN129">
        <v>-6.0000000000000002E-6</v>
      </c>
      <c r="KO129">
        <v>0</v>
      </c>
      <c r="KP129">
        <v>-1E-4</v>
      </c>
      <c r="KQ129">
        <v>-5.0799999999999999E-4</v>
      </c>
      <c r="KR129">
        <v>7.2000000000000002E-5</v>
      </c>
      <c r="KS129">
        <v>1.9999999999999999E-6</v>
      </c>
      <c r="KT129">
        <v>9.9999999999999995E-7</v>
      </c>
      <c r="KU129">
        <v>0</v>
      </c>
      <c r="KV129">
        <v>9.9999999999999995E-7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9.9999999999999995E-7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8.1691939999999992</v>
      </c>
      <c r="LO129">
        <v>0.30646099999999998</v>
      </c>
      <c r="LP129">
        <v>-1.4631769999999999</v>
      </c>
      <c r="LQ129">
        <v>0</v>
      </c>
      <c r="LR129">
        <v>0</v>
      </c>
      <c r="LS129">
        <v>8.3048509999999993</v>
      </c>
      <c r="LT129">
        <v>0.25730599999999998</v>
      </c>
      <c r="LU129">
        <v>-0.13528699999999999</v>
      </c>
      <c r="LV129">
        <v>0.227128</v>
      </c>
      <c r="LW129">
        <v>0</v>
      </c>
      <c r="LX129">
        <v>0</v>
      </c>
      <c r="LY129">
        <v>0.36891200000000002</v>
      </c>
      <c r="LZ129">
        <v>43.810631000000001</v>
      </c>
      <c r="MA129">
        <v>11.328538</v>
      </c>
      <c r="MB129">
        <v>72.631469999999993</v>
      </c>
      <c r="MC129">
        <v>0</v>
      </c>
      <c r="MD129">
        <v>0</v>
      </c>
      <c r="ME129">
        <v>85.574753000000001</v>
      </c>
      <c r="MF129">
        <v>7.9461190000000004</v>
      </c>
      <c r="MG129">
        <v>7.8799200000000003</v>
      </c>
      <c r="MH129">
        <v>-14.040967</v>
      </c>
      <c r="MI129">
        <v>0</v>
      </c>
      <c r="MJ129">
        <v>0</v>
      </c>
      <c r="MK129">
        <v>17.955019</v>
      </c>
      <c r="ML129">
        <v>-141.89910900000001</v>
      </c>
      <c r="MM129">
        <v>156.44563299999999</v>
      </c>
      <c r="MN129">
        <v>-1111.5787350000001</v>
      </c>
      <c r="MO129">
        <v>-62.796847999999997</v>
      </c>
      <c r="MP129">
        <v>21.012915</v>
      </c>
      <c r="MQ129">
        <v>-931.71472200000005</v>
      </c>
      <c r="MR129">
        <v>-1.272362</v>
      </c>
      <c r="MS129">
        <v>329.368042</v>
      </c>
      <c r="MT129">
        <v>775.97637899999995</v>
      </c>
      <c r="MU129">
        <v>-479.24505599999998</v>
      </c>
      <c r="MV129">
        <v>-39.069468999999998</v>
      </c>
      <c r="MW129">
        <v>416.92095899999998</v>
      </c>
      <c r="MX129">
        <v>226.13549800000001</v>
      </c>
      <c r="MY129">
        <v>-189.61026000000001</v>
      </c>
      <c r="MZ129">
        <v>-581.07922399999995</v>
      </c>
      <c r="NA129">
        <v>221.68426500000001</v>
      </c>
      <c r="NB129">
        <v>297.60861199999999</v>
      </c>
      <c r="NC129">
        <v>105.01308400000001</v>
      </c>
      <c r="ND129">
        <v>7.1249999999999994E-2</v>
      </c>
      <c r="NE129">
        <v>-0.75548599999999999</v>
      </c>
      <c r="NF129">
        <v>-1.6069E-2</v>
      </c>
      <c r="NG129">
        <v>0</v>
      </c>
      <c r="NH129">
        <v>0</v>
      </c>
      <c r="NI129">
        <v>0.75900900000000004</v>
      </c>
      <c r="NJ129">
        <v>0.75438700000000003</v>
      </c>
      <c r="NK129">
        <v>8.2381999999999997E-2</v>
      </c>
      <c r="NL129">
        <v>0.14377100000000001</v>
      </c>
      <c r="NM129">
        <v>0</v>
      </c>
      <c r="NN129">
        <v>0</v>
      </c>
      <c r="NO129">
        <v>0.77237100000000003</v>
      </c>
      <c r="NP129">
        <v>-1.7110000000000001E-3</v>
      </c>
      <c r="NQ129">
        <v>9.1979000000000005E-2</v>
      </c>
      <c r="NR129">
        <v>-1.3661E-2</v>
      </c>
      <c r="NS129">
        <v>0</v>
      </c>
      <c r="NT129">
        <v>0</v>
      </c>
      <c r="NU129">
        <v>9.3004000000000003E-2</v>
      </c>
      <c r="NV129">
        <v>7.1249999999999994E-2</v>
      </c>
      <c r="NW129">
        <v>-0.75548599999999999</v>
      </c>
      <c r="NX129">
        <v>-1.6069E-2</v>
      </c>
      <c r="NY129">
        <v>0</v>
      </c>
      <c r="NZ129">
        <v>0</v>
      </c>
      <c r="OA129">
        <v>0.75900900000000004</v>
      </c>
      <c r="OB129">
        <v>0.75438700000000003</v>
      </c>
      <c r="OC129">
        <v>8.2381999999999997E-2</v>
      </c>
      <c r="OD129">
        <v>0.14377100000000001</v>
      </c>
      <c r="OE129">
        <v>0</v>
      </c>
      <c r="OF129">
        <v>0</v>
      </c>
      <c r="OG129">
        <v>0.77237100000000003</v>
      </c>
      <c r="OH129">
        <v>-1.7110000000000001E-3</v>
      </c>
      <c r="OI129">
        <v>9.1979000000000005E-2</v>
      </c>
      <c r="OJ129">
        <v>-1.3661E-2</v>
      </c>
      <c r="OK129">
        <v>0</v>
      </c>
      <c r="OL129">
        <v>0</v>
      </c>
      <c r="OM129">
        <v>9.3004000000000003E-2</v>
      </c>
      <c r="ON129">
        <v>-9.8036999999999999E-2</v>
      </c>
      <c r="OO129">
        <v>-0.14932799999999999</v>
      </c>
      <c r="OP129">
        <v>0.109345</v>
      </c>
      <c r="OQ129">
        <v>0</v>
      </c>
      <c r="OR129">
        <v>0</v>
      </c>
      <c r="OS129">
        <v>0.20944299999999999</v>
      </c>
      <c r="OT129">
        <v>0.13863500000000001</v>
      </c>
      <c r="OU129">
        <v>-2.6459999999999999E-3</v>
      </c>
      <c r="OV129">
        <v>-2.6821000000000001E-2</v>
      </c>
      <c r="OW129">
        <v>0</v>
      </c>
      <c r="OX129">
        <v>0</v>
      </c>
      <c r="OY129">
        <v>0.141231</v>
      </c>
      <c r="OZ129">
        <v>-0.107779</v>
      </c>
      <c r="PA129">
        <v>-3.8966000000000001E-2</v>
      </c>
      <c r="PB129">
        <v>-9.6012E-2</v>
      </c>
      <c r="PC129">
        <v>0</v>
      </c>
      <c r="PD129">
        <v>0</v>
      </c>
      <c r="PE129">
        <v>0.149509</v>
      </c>
      <c r="PF129">
        <v>-0.17938899999999999</v>
      </c>
      <c r="PG129">
        <v>0.40800500000000001</v>
      </c>
      <c r="PH129">
        <v>-0.131164</v>
      </c>
      <c r="PI129">
        <v>0</v>
      </c>
      <c r="PJ129">
        <v>0</v>
      </c>
      <c r="PK129">
        <v>0.46459899999999998</v>
      </c>
      <c r="PL129">
        <v>-0.41603699999999999</v>
      </c>
      <c r="PM129">
        <v>-0.151175</v>
      </c>
      <c r="PN129">
        <v>9.0907000000000002E-2</v>
      </c>
      <c r="PO129">
        <v>0</v>
      </c>
      <c r="PP129">
        <v>0</v>
      </c>
      <c r="PQ129">
        <v>0.45189000000000001</v>
      </c>
      <c r="PR129">
        <v>0.109719</v>
      </c>
      <c r="PS129">
        <v>2.9340000000000001E-2</v>
      </c>
      <c r="PT129">
        <v>-2.5322999999999998E-2</v>
      </c>
      <c r="PU129">
        <v>0</v>
      </c>
      <c r="PV129">
        <v>0</v>
      </c>
      <c r="PW129">
        <v>0.11636299999999999</v>
      </c>
      <c r="PX129">
        <v>-5.6614999999999999E-2</v>
      </c>
      <c r="PY129">
        <v>-4.4462000000000002E-2</v>
      </c>
      <c r="PZ129">
        <v>0.262797</v>
      </c>
      <c r="QA129">
        <v>0</v>
      </c>
      <c r="QB129">
        <v>0</v>
      </c>
      <c r="QC129">
        <v>0.27247900000000003</v>
      </c>
      <c r="QD129">
        <v>8.2111000000000003E-2</v>
      </c>
      <c r="QE129">
        <v>-8.1349999999999999E-3</v>
      </c>
      <c r="QF129">
        <v>0.32744800000000002</v>
      </c>
      <c r="QG129">
        <v>0</v>
      </c>
      <c r="QH129">
        <v>0</v>
      </c>
      <c r="QI129">
        <v>0.33768399999999998</v>
      </c>
      <c r="QJ129">
        <v>-0.34933700000000001</v>
      </c>
      <c r="QK129">
        <v>-0.21983900000000001</v>
      </c>
      <c r="QL129">
        <v>-1.9854E-2</v>
      </c>
      <c r="QM129">
        <v>0</v>
      </c>
      <c r="QN129">
        <v>0</v>
      </c>
      <c r="QO129">
        <v>0.41323100000000001</v>
      </c>
      <c r="QP129">
        <v>4.0133000000000002E-2</v>
      </c>
      <c r="QQ129">
        <v>-0.14957300000000001</v>
      </c>
      <c r="QR129">
        <v>-0.25037300000000001</v>
      </c>
      <c r="QS129">
        <v>0</v>
      </c>
      <c r="QT129">
        <v>0</v>
      </c>
      <c r="QU129">
        <v>0.29439700000000002</v>
      </c>
      <c r="QV129">
        <v>0.14743500000000001</v>
      </c>
      <c r="QW129">
        <v>2.6571000000000001E-2</v>
      </c>
      <c r="QX129">
        <v>-0.12858900000000001</v>
      </c>
      <c r="QY129">
        <v>0</v>
      </c>
      <c r="QZ129">
        <v>0</v>
      </c>
      <c r="RA129">
        <v>0.19742899999999999</v>
      </c>
      <c r="RB129">
        <v>0.22708800000000001</v>
      </c>
      <c r="RC129">
        <v>0.20633899999999999</v>
      </c>
      <c r="RD129">
        <v>-7.7349999999999997E-3</v>
      </c>
      <c r="RE129">
        <v>0</v>
      </c>
      <c r="RF129">
        <v>0</v>
      </c>
      <c r="RG129">
        <v>0.30692700000000001</v>
      </c>
      <c r="RH129">
        <v>-1.2999999999999999E-5</v>
      </c>
      <c r="RI129">
        <v>9.9999999999999995E-7</v>
      </c>
      <c r="RJ129">
        <v>-1.9000000000000001E-5</v>
      </c>
      <c r="RK129">
        <v>0</v>
      </c>
      <c r="RL129">
        <v>0</v>
      </c>
      <c r="RM129">
        <v>2.3E-5</v>
      </c>
      <c r="RN129">
        <v>9.9999999999999995E-7</v>
      </c>
      <c r="RO129">
        <v>-9.9999999999999995E-7</v>
      </c>
      <c r="RP129">
        <v>0</v>
      </c>
      <c r="RQ129">
        <v>0</v>
      </c>
      <c r="RR129">
        <v>0</v>
      </c>
      <c r="RS129">
        <v>9.9999999999999995E-7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-1.2999999999999999E-5</v>
      </c>
      <c r="SA129">
        <v>9.9999999999999995E-7</v>
      </c>
      <c r="SB129">
        <v>-1.9000000000000001E-5</v>
      </c>
      <c r="SC129">
        <v>0</v>
      </c>
      <c r="SD129">
        <v>0</v>
      </c>
      <c r="SE129">
        <v>2.1999999999999999E-5</v>
      </c>
      <c r="SF129">
        <v>0</v>
      </c>
      <c r="SG129">
        <v>1.9999999999999999E-6</v>
      </c>
      <c r="SH129">
        <v>1.9999999999999999E-6</v>
      </c>
      <c r="SI129">
        <v>0</v>
      </c>
      <c r="SJ129">
        <v>0</v>
      </c>
      <c r="SK129">
        <v>3.0000000000000001E-6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-1.2E-5</v>
      </c>
      <c r="SS129">
        <v>0</v>
      </c>
      <c r="ST129">
        <v>-1.9000000000000001E-5</v>
      </c>
      <c r="SU129">
        <v>9.9999999999999995E-7</v>
      </c>
      <c r="SV129">
        <v>-9.9999999999999995E-7</v>
      </c>
      <c r="SW129">
        <v>0</v>
      </c>
      <c r="SX129">
        <v>0</v>
      </c>
      <c r="SY129">
        <v>0</v>
      </c>
      <c r="SZ129">
        <v>0</v>
      </c>
      <c r="TA129">
        <v>-1.1E-5</v>
      </c>
      <c r="TB129">
        <v>0</v>
      </c>
      <c r="TC129">
        <v>-1.9000000000000001E-5</v>
      </c>
      <c r="TD129">
        <v>0</v>
      </c>
      <c r="TE129">
        <v>1.9999999999999999E-6</v>
      </c>
      <c r="TF129">
        <v>1.9999999999999999E-6</v>
      </c>
      <c r="TG129">
        <v>0</v>
      </c>
      <c r="TH129">
        <v>0</v>
      </c>
      <c r="TI129">
        <v>0</v>
      </c>
      <c r="TJ129">
        <v>-15.914555999999999</v>
      </c>
      <c r="TK129">
        <v>38.204650999999998</v>
      </c>
      <c r="TL129">
        <v>63.679015999999997</v>
      </c>
      <c r="TM129">
        <v>0</v>
      </c>
      <c r="TN129">
        <v>0</v>
      </c>
      <c r="TO129">
        <v>75.946594000000005</v>
      </c>
      <c r="TP129">
        <v>-1.1327E-2</v>
      </c>
      <c r="TQ129">
        <v>2.7191E-2</v>
      </c>
      <c r="TR129">
        <v>7.0272459999999999</v>
      </c>
      <c r="TS129">
        <v>-9.9577259999999992</v>
      </c>
      <c r="TT129">
        <v>-24.338063999999999</v>
      </c>
      <c r="TU129">
        <v>-12.175798</v>
      </c>
      <c r="TV129">
        <v>0</v>
      </c>
      <c r="TW129">
        <v>0</v>
      </c>
      <c r="TX129">
        <v>28.978401000000002</v>
      </c>
      <c r="TY129">
        <v>0.82451300000000005</v>
      </c>
      <c r="TZ129">
        <v>0.267378</v>
      </c>
      <c r="UA129">
        <v>8.7140590000000007</v>
      </c>
      <c r="UB129">
        <v>379.01001000000002</v>
      </c>
      <c r="UC129">
        <v>-365.287781</v>
      </c>
      <c r="UD129">
        <v>-97.519417000000004</v>
      </c>
      <c r="UE129">
        <v>3.339E-3</v>
      </c>
      <c r="UF129">
        <v>3.5890000000000002E-3</v>
      </c>
      <c r="UG129">
        <v>2.2369999999999998E-3</v>
      </c>
      <c r="UH129">
        <v>0</v>
      </c>
      <c r="UI129">
        <v>0</v>
      </c>
      <c r="UJ129">
        <v>5.3880000000000004E-3</v>
      </c>
      <c r="UK129">
        <v>1.683E-3</v>
      </c>
      <c r="UL129">
        <v>-2.2720000000000001E-3</v>
      </c>
      <c r="UM129">
        <v>-1.3829999999999999E-3</v>
      </c>
      <c r="UN129">
        <v>0</v>
      </c>
      <c r="UO129">
        <v>0</v>
      </c>
      <c r="UP129">
        <v>3.1470000000000001E-3</v>
      </c>
      <c r="UQ129">
        <v>-7.45E-4</v>
      </c>
      <c r="UR129">
        <v>9.6000000000000002E-5</v>
      </c>
      <c r="US129">
        <v>1.2E-5</v>
      </c>
      <c r="UT129">
        <v>0</v>
      </c>
      <c r="UU129">
        <v>0</v>
      </c>
      <c r="UV129">
        <v>7.5199999999999996E-4</v>
      </c>
      <c r="UW129">
        <v>3.2669999999999999E-3</v>
      </c>
      <c r="UX129">
        <v>3.5720000000000001E-3</v>
      </c>
      <c r="UY129">
        <v>2.1649999999999998E-3</v>
      </c>
      <c r="UZ129">
        <v>0</v>
      </c>
      <c r="VA129">
        <v>0</v>
      </c>
      <c r="VB129">
        <v>5.3030000000000004E-3</v>
      </c>
      <c r="VC129">
        <v>4.4999999999999999E-4</v>
      </c>
      <c r="VD129">
        <v>1.5E-5</v>
      </c>
      <c r="VE129">
        <v>4.4299999999999998E-4</v>
      </c>
      <c r="VF129">
        <v>0</v>
      </c>
      <c r="VG129">
        <v>0</v>
      </c>
      <c r="VH129">
        <v>6.3199999999999997E-4</v>
      </c>
      <c r="VI129">
        <v>-1.7000000000000001E-4</v>
      </c>
      <c r="VJ129">
        <v>1.9999999999999999E-6</v>
      </c>
      <c r="VK129">
        <v>-6.9999999999999999E-6</v>
      </c>
      <c r="VL129">
        <v>0</v>
      </c>
      <c r="VM129">
        <v>0</v>
      </c>
      <c r="VN129">
        <v>1.7100000000000001E-4</v>
      </c>
      <c r="VO129">
        <v>-10.69122</v>
      </c>
      <c r="VP129">
        <v>-0.62310500000000002</v>
      </c>
      <c r="VQ129">
        <v>-0.69085700000000005</v>
      </c>
      <c r="VR129">
        <v>57.436717999999999</v>
      </c>
      <c r="VS129">
        <v>47.382655999999997</v>
      </c>
      <c r="VT129">
        <v>337.82547</v>
      </c>
      <c r="VU129">
        <v>6.4863939999999998</v>
      </c>
      <c r="VV129">
        <v>1.5437829999999999</v>
      </c>
      <c r="VW129">
        <v>-85.471976999999995</v>
      </c>
      <c r="VX129">
        <v>396.206818</v>
      </c>
      <c r="VY129">
        <v>46.516148000000001</v>
      </c>
      <c r="VZ129">
        <v>97.961060000000003</v>
      </c>
      <c r="WA129">
        <v>-15.670869</v>
      </c>
      <c r="WB129">
        <v>-1.2458419999999999</v>
      </c>
      <c r="WC129">
        <v>-27.111968999999998</v>
      </c>
      <c r="WD129">
        <v>430.11853000000002</v>
      </c>
      <c r="WE129">
        <v>58.212555000000002</v>
      </c>
      <c r="WF129">
        <v>-0.54597899999999999</v>
      </c>
      <c r="WG129">
        <v>-10.69122</v>
      </c>
      <c r="WH129">
        <v>-0.62310500000000002</v>
      </c>
      <c r="WI129">
        <v>-0.69085700000000005</v>
      </c>
      <c r="WJ129">
        <v>37066.59375</v>
      </c>
      <c r="WK129">
        <v>-4326.8183589999999</v>
      </c>
      <c r="WL129">
        <v>5713.2553710000002</v>
      </c>
      <c r="WM129">
        <v>2717.5541990000002</v>
      </c>
      <c r="WN129">
        <v>1703.9884030000001</v>
      </c>
      <c r="WO129">
        <v>494.30120799999997</v>
      </c>
      <c r="WP129">
        <v>18025.167968999998</v>
      </c>
      <c r="WQ129">
        <v>-12998.25</v>
      </c>
      <c r="WR129">
        <v>6761.8334960000002</v>
      </c>
      <c r="WS129">
        <v>381.20275900000001</v>
      </c>
      <c r="WT129">
        <v>-2742.2172850000002</v>
      </c>
      <c r="WU129">
        <v>543.72699</v>
      </c>
      <c r="WV129">
        <v>-2517.1545409999999</v>
      </c>
      <c r="WW129">
        <v>50196.667969000002</v>
      </c>
      <c r="WX129">
        <v>7610.3212890000004</v>
      </c>
      <c r="WY129">
        <v>0</v>
      </c>
      <c r="WZ129">
        <v>0</v>
      </c>
      <c r="XA129">
        <v>0</v>
      </c>
    </row>
    <row r="130" spans="1:625" x14ac:dyDescent="0.3">
      <c r="A130">
        <v>581</v>
      </c>
      <c r="B130">
        <v>-426.433044</v>
      </c>
      <c r="C130">
        <v>348.95687900000001</v>
      </c>
      <c r="D130">
        <v>311.444458</v>
      </c>
      <c r="E130">
        <v>-391.65033</v>
      </c>
      <c r="F130">
        <v>350.62103300000001</v>
      </c>
      <c r="G130">
        <v>432.21466099999998</v>
      </c>
      <c r="H130">
        <v>-172.56135599999999</v>
      </c>
      <c r="I130">
        <v>121.248169</v>
      </c>
      <c r="J130">
        <v>467.006439</v>
      </c>
      <c r="K130">
        <v>-350.78460699999999</v>
      </c>
      <c r="L130">
        <v>283.56091300000003</v>
      </c>
      <c r="M130">
        <v>46.191788000000003</v>
      </c>
      <c r="N130">
        <v>-335.94052099999999</v>
      </c>
      <c r="O130">
        <v>376.31152300000002</v>
      </c>
      <c r="P130">
        <v>602.77710000000002</v>
      </c>
      <c r="Q130">
        <v>-479.25640900000002</v>
      </c>
      <c r="R130">
        <v>287.43347199999999</v>
      </c>
      <c r="S130">
        <v>64.592879999999994</v>
      </c>
      <c r="T130">
        <v>-219.27401699999999</v>
      </c>
      <c r="U130">
        <v>89.970603999999994</v>
      </c>
      <c r="V130">
        <v>614.94695999999999</v>
      </c>
      <c r="W130">
        <v>-227.658783</v>
      </c>
      <c r="X130">
        <v>132.05166600000001</v>
      </c>
      <c r="Y130">
        <v>62.164248999999998</v>
      </c>
      <c r="Z130">
        <v>-268.03244000000001</v>
      </c>
      <c r="AA130">
        <v>118.317986</v>
      </c>
      <c r="AB130">
        <v>231.36743200000001</v>
      </c>
      <c r="AC130">
        <v>-333.62857100000002</v>
      </c>
      <c r="AD130">
        <v>133.71610999999999</v>
      </c>
      <c r="AE130">
        <v>105.58197</v>
      </c>
      <c r="AF130">
        <v>-268.18643200000002</v>
      </c>
      <c r="AG130">
        <v>358.69262700000002</v>
      </c>
      <c r="AH130">
        <v>896.50280799999996</v>
      </c>
      <c r="AI130">
        <v>-382.80093399999998</v>
      </c>
      <c r="AJ130">
        <v>186.965744</v>
      </c>
      <c r="AK130">
        <v>83.735427999999999</v>
      </c>
      <c r="AL130">
        <v>-443.33856200000002</v>
      </c>
      <c r="AM130">
        <v>184.562164</v>
      </c>
      <c r="AN130">
        <v>951.29290800000001</v>
      </c>
      <c r="AO130">
        <v>-519.99182099999996</v>
      </c>
      <c r="AP130">
        <v>234.19548</v>
      </c>
      <c r="AQ130">
        <v>44.183765000000001</v>
      </c>
      <c r="AR130">
        <v>-447.11496</v>
      </c>
      <c r="AS130">
        <v>279.09292599999998</v>
      </c>
      <c r="AT130">
        <v>949.94268799999998</v>
      </c>
      <c r="AU130">
        <v>-269.86514299999999</v>
      </c>
      <c r="AV130">
        <v>120.397499</v>
      </c>
      <c r="AW130">
        <v>901.36999500000002</v>
      </c>
      <c r="AX130">
        <v>-357.126282</v>
      </c>
      <c r="AY130">
        <v>235.68630999999999</v>
      </c>
      <c r="AZ130">
        <v>924.77710000000002</v>
      </c>
      <c r="BA130">
        <v>-313.20697000000001</v>
      </c>
      <c r="BB130">
        <v>157.53192100000001</v>
      </c>
      <c r="BC130">
        <v>829.96563700000002</v>
      </c>
      <c r="BD130">
        <v>-326.90655500000003</v>
      </c>
      <c r="BE130">
        <v>318.62069700000001</v>
      </c>
      <c r="BF130">
        <v>826.23559599999999</v>
      </c>
      <c r="BG130">
        <v>-176.71893299999999</v>
      </c>
      <c r="BH130">
        <v>173.184967</v>
      </c>
      <c r="BI130">
        <v>459.86999500000002</v>
      </c>
      <c r="BJ130">
        <v>-394.680115</v>
      </c>
      <c r="BK130">
        <v>296.54080199999999</v>
      </c>
      <c r="BL130">
        <v>442.75003099999998</v>
      </c>
      <c r="BM130">
        <v>-329.84396400000003</v>
      </c>
      <c r="BN130">
        <v>170.34182699999999</v>
      </c>
      <c r="BO130">
        <v>115.06603200000001</v>
      </c>
      <c r="BP130">
        <v>-465.47619600000002</v>
      </c>
      <c r="BQ130">
        <v>251.90493799999999</v>
      </c>
      <c r="BR130">
        <v>74.704620000000006</v>
      </c>
      <c r="BS130">
        <v>-1.170077</v>
      </c>
      <c r="BT130">
        <v>16.294032999999999</v>
      </c>
      <c r="BU130">
        <v>-0.40362300000000001</v>
      </c>
      <c r="BV130">
        <v>2.162938</v>
      </c>
      <c r="BW130">
        <v>6.3041140000000002</v>
      </c>
      <c r="BX130">
        <v>4.4448460000000001</v>
      </c>
      <c r="BY130">
        <v>3.509871</v>
      </c>
      <c r="BZ130">
        <v>36.543014999999997</v>
      </c>
      <c r="CA130">
        <v>6.9995289999999999</v>
      </c>
      <c r="CB130">
        <v>3.608921</v>
      </c>
      <c r="CC130">
        <v>0.54568899999999998</v>
      </c>
      <c r="CD130">
        <v>-22.649189</v>
      </c>
      <c r="CE130">
        <v>2.8410510000000002</v>
      </c>
      <c r="CF130">
        <v>44.189346</v>
      </c>
      <c r="CG130">
        <v>-6.0075609999999999</v>
      </c>
      <c r="CH130">
        <v>0.26005800000000001</v>
      </c>
      <c r="CI130">
        <v>12.960526</v>
      </c>
      <c r="CJ130">
        <v>-2.295855</v>
      </c>
      <c r="CK130">
        <v>-8.8761999999999994E-2</v>
      </c>
      <c r="CL130">
        <v>15.911762</v>
      </c>
      <c r="CM130">
        <v>-20.027369</v>
      </c>
      <c r="CN130">
        <v>-257.31512500000002</v>
      </c>
      <c r="CO130">
        <v>163.94184899999999</v>
      </c>
      <c r="CP130">
        <v>678.41143799999998</v>
      </c>
      <c r="CQ130">
        <v>-244.01739499999999</v>
      </c>
      <c r="CR130">
        <v>171.93540999999999</v>
      </c>
      <c r="CS130">
        <v>308.328644</v>
      </c>
      <c r="CT130">
        <v>-314.30566399999998</v>
      </c>
      <c r="CU130">
        <v>162.72117600000001</v>
      </c>
      <c r="CV130">
        <v>74.211753999999999</v>
      </c>
      <c r="CW130">
        <v>-354.65982100000002</v>
      </c>
      <c r="CX130">
        <v>309.578979</v>
      </c>
      <c r="CY130">
        <v>669.19824200000005</v>
      </c>
      <c r="CZ130">
        <v>-425.794983</v>
      </c>
      <c r="DA130">
        <v>276.92334</v>
      </c>
      <c r="DB130">
        <v>280.99408</v>
      </c>
      <c r="DC130">
        <v>-445.286835</v>
      </c>
      <c r="DD130">
        <v>255.99032600000001</v>
      </c>
      <c r="DE130">
        <v>45.070309000000002</v>
      </c>
      <c r="DF130">
        <v>5187.2280270000001</v>
      </c>
      <c r="DG130">
        <v>5268.0366210000002</v>
      </c>
      <c r="DH130">
        <v>-20491.1875</v>
      </c>
      <c r="DI130">
        <v>5240.1044920000004</v>
      </c>
      <c r="DJ130">
        <v>5270.0234380000002</v>
      </c>
      <c r="DK130">
        <v>-20117.533202999999</v>
      </c>
      <c r="DL130">
        <v>-2.7719999999999998</v>
      </c>
      <c r="DM130">
        <v>3.6499999999999998E-2</v>
      </c>
      <c r="DN130">
        <v>-2.1865999999999999</v>
      </c>
      <c r="DO130">
        <v>300</v>
      </c>
      <c r="DP130">
        <v>200</v>
      </c>
      <c r="DQ130">
        <v>0</v>
      </c>
      <c r="DR130">
        <v>-17.701502000000001</v>
      </c>
      <c r="DS130">
        <v>-124.18</v>
      </c>
      <c r="DT130">
        <v>329.57199100000003</v>
      </c>
      <c r="DU130">
        <v>3.1042999999999998</v>
      </c>
      <c r="DV130">
        <v>-29.976799</v>
      </c>
      <c r="DW130">
        <v>447.46640000000002</v>
      </c>
      <c r="DX130">
        <v>300</v>
      </c>
      <c r="DY130">
        <v>200</v>
      </c>
      <c r="DZ130">
        <v>0</v>
      </c>
      <c r="EA130">
        <v>-2.7719999999999998</v>
      </c>
      <c r="EB130">
        <v>3.6499999999999998E-2</v>
      </c>
      <c r="EC130">
        <v>-2.1865999999999999</v>
      </c>
      <c r="ED130">
        <v>-300</v>
      </c>
      <c r="EE130">
        <v>200</v>
      </c>
      <c r="EF130">
        <v>0</v>
      </c>
      <c r="EG130">
        <v>3.1042999999999998</v>
      </c>
      <c r="EH130">
        <v>-29.976799</v>
      </c>
      <c r="EI130">
        <v>447.46640000000002</v>
      </c>
      <c r="EJ130">
        <v>8.4814520000000009</v>
      </c>
      <c r="EK130">
        <v>0.266623</v>
      </c>
      <c r="EL130">
        <v>-0.38733299999999998</v>
      </c>
      <c r="EM130">
        <v>0</v>
      </c>
      <c r="EN130">
        <v>0</v>
      </c>
      <c r="EO130">
        <v>8.4944769999999998</v>
      </c>
      <c r="EP130">
        <v>2.5769630000000001</v>
      </c>
      <c r="EQ130">
        <v>4.4625999999999999E-2</v>
      </c>
      <c r="ER130">
        <v>-0.286825</v>
      </c>
      <c r="ES130">
        <v>0</v>
      </c>
      <c r="ET130">
        <v>0</v>
      </c>
      <c r="EU130">
        <v>2.5932599999999999</v>
      </c>
      <c r="EV130">
        <v>-1.5294019999999999</v>
      </c>
      <c r="EW130">
        <v>-4.8766910000000001</v>
      </c>
      <c r="EX130">
        <v>2.2272560000000001</v>
      </c>
      <c r="EY130">
        <v>0.37198700000000001</v>
      </c>
      <c r="EZ130">
        <v>3.7119390000000001</v>
      </c>
      <c r="FA130">
        <v>-0.73135399999999995</v>
      </c>
      <c r="FB130">
        <v>0.77035600000000004</v>
      </c>
      <c r="FC130">
        <v>-3.2818239999999999</v>
      </c>
      <c r="FD130">
        <v>0.63190800000000003</v>
      </c>
      <c r="FE130">
        <v>0.71205499999999999</v>
      </c>
      <c r="FF130">
        <v>-8.3490880000000001</v>
      </c>
      <c r="FG130">
        <v>-2.6035520000000001</v>
      </c>
      <c r="FH130">
        <v>-3.178877</v>
      </c>
      <c r="FI130">
        <v>-0.512185</v>
      </c>
      <c r="FJ130">
        <v>3.0413579999999998</v>
      </c>
      <c r="FK130">
        <v>-1.7270939999999999</v>
      </c>
      <c r="FL130">
        <v>-2.1983440000000001</v>
      </c>
      <c r="FM130">
        <v>1.518041</v>
      </c>
      <c r="FN130">
        <v>-1.438E-3</v>
      </c>
      <c r="FO130">
        <v>7.4200000000000004E-4</v>
      </c>
      <c r="FP130">
        <v>3.5690000000000001E-3</v>
      </c>
      <c r="FQ130">
        <v>0</v>
      </c>
      <c r="FR130">
        <v>0</v>
      </c>
      <c r="FS130">
        <v>3.9189999999999997E-3</v>
      </c>
      <c r="FT130">
        <v>-5.2300000000000003E-4</v>
      </c>
      <c r="FU130">
        <v>-7.7999999999999999E-5</v>
      </c>
      <c r="FV130">
        <v>-1.1709999999999999E-3</v>
      </c>
      <c r="FW130">
        <v>0</v>
      </c>
      <c r="FX130">
        <v>0</v>
      </c>
      <c r="FY130">
        <v>1.2849999999999999E-3</v>
      </c>
      <c r="FZ130">
        <v>-3.6640000000000002E-3</v>
      </c>
      <c r="GA130">
        <v>4.2099999999999999E-4</v>
      </c>
      <c r="GB130">
        <v>-1.3320000000000001E-3</v>
      </c>
      <c r="GC130">
        <v>0</v>
      </c>
      <c r="GD130">
        <v>0</v>
      </c>
      <c r="GE130">
        <v>3.921E-3</v>
      </c>
      <c r="GF130">
        <v>-1.438E-3</v>
      </c>
      <c r="GG130">
        <v>7.4200000000000004E-4</v>
      </c>
      <c r="GH130">
        <v>3.5690000000000001E-3</v>
      </c>
      <c r="GI130">
        <v>0</v>
      </c>
      <c r="GJ130">
        <v>0</v>
      </c>
      <c r="GK130">
        <v>3.9189999999999997E-3</v>
      </c>
      <c r="GL130">
        <v>-5.2300000000000003E-4</v>
      </c>
      <c r="GM130">
        <v>-7.7999999999999999E-5</v>
      </c>
      <c r="GN130">
        <v>-1.1709999999999999E-3</v>
      </c>
      <c r="GO130">
        <v>0</v>
      </c>
      <c r="GP130">
        <v>0</v>
      </c>
      <c r="GQ130">
        <v>1.2849999999999999E-3</v>
      </c>
      <c r="GR130">
        <v>-3.6640000000000002E-3</v>
      </c>
      <c r="GS130">
        <v>4.2099999999999999E-4</v>
      </c>
      <c r="GT130">
        <v>-1.3320000000000001E-3</v>
      </c>
      <c r="GU130">
        <v>0</v>
      </c>
      <c r="GV130">
        <v>0</v>
      </c>
      <c r="GW130">
        <v>3.921E-3</v>
      </c>
      <c r="GX130">
        <v>-9.1399999999999999E-4</v>
      </c>
      <c r="GY130">
        <v>-3.8180000000000002E-3</v>
      </c>
      <c r="GZ130">
        <v>2.163E-3</v>
      </c>
      <c r="HA130">
        <v>-9.1399999999999999E-4</v>
      </c>
      <c r="HB130">
        <v>-3.8180000000000002E-3</v>
      </c>
      <c r="HC130">
        <v>2.163E-3</v>
      </c>
      <c r="HD130">
        <v>4.8260000000000004E-3</v>
      </c>
      <c r="HE130">
        <v>-1.8630000000000001E-3</v>
      </c>
      <c r="HF130">
        <v>1.1117E-2</v>
      </c>
      <c r="HG130">
        <v>0</v>
      </c>
      <c r="HH130">
        <v>0</v>
      </c>
      <c r="HI130">
        <v>1.2260999999999999E-2</v>
      </c>
      <c r="HJ130">
        <v>2.176E-3</v>
      </c>
      <c r="HK130">
        <v>-2.3E-5</v>
      </c>
      <c r="HL130">
        <v>2.02E-4</v>
      </c>
      <c r="HM130">
        <v>0</v>
      </c>
      <c r="HN130">
        <v>0</v>
      </c>
      <c r="HO130">
        <v>2.186E-3</v>
      </c>
      <c r="HP130">
        <v>-1.111E-2</v>
      </c>
      <c r="HQ130">
        <v>-8.7799999999999998E-4</v>
      </c>
      <c r="HR130">
        <v>4.8570000000000002E-3</v>
      </c>
      <c r="HS130">
        <v>0</v>
      </c>
      <c r="HT130">
        <v>0</v>
      </c>
      <c r="HU130">
        <v>1.2156999999999999E-2</v>
      </c>
      <c r="HV130">
        <v>2.63E-4</v>
      </c>
      <c r="HW130">
        <v>-1.9040000000000001E-3</v>
      </c>
      <c r="HX130">
        <v>-1.5139999999999999E-3</v>
      </c>
      <c r="HY130">
        <v>0</v>
      </c>
      <c r="HZ130">
        <v>0</v>
      </c>
      <c r="IA130">
        <v>2.447E-3</v>
      </c>
      <c r="IB130">
        <v>1.5989999999999999E-3</v>
      </c>
      <c r="IC130">
        <v>4.8999999999999998E-4</v>
      </c>
      <c r="ID130">
        <v>-7.9799999999999999E-4</v>
      </c>
      <c r="IE130">
        <v>0</v>
      </c>
      <c r="IF130">
        <v>0</v>
      </c>
      <c r="IG130">
        <v>1.853E-3</v>
      </c>
      <c r="IH130">
        <v>1.403E-3</v>
      </c>
      <c r="II130">
        <v>8.92E-4</v>
      </c>
      <c r="IJ130">
        <v>-3.77E-4</v>
      </c>
      <c r="IK130">
        <v>0</v>
      </c>
      <c r="IL130">
        <v>0</v>
      </c>
      <c r="IM130">
        <v>1.7049999999999999E-3</v>
      </c>
      <c r="IN130">
        <v>1.0679999999999999E-3</v>
      </c>
      <c r="IO130">
        <v>-1.2134000000000001E-2</v>
      </c>
      <c r="IP130">
        <v>-6.437E-3</v>
      </c>
      <c r="IQ130">
        <v>-4.2099999999999999E-4</v>
      </c>
      <c r="IR130">
        <v>1.652E-3</v>
      </c>
      <c r="IS130">
        <v>-1.5610000000000001E-3</v>
      </c>
      <c r="IT130">
        <v>1.175E-3</v>
      </c>
      <c r="IU130">
        <v>-4.6999999999999999E-4</v>
      </c>
      <c r="IV130">
        <v>9.6369999999999997E-3</v>
      </c>
      <c r="IW130">
        <v>0</v>
      </c>
      <c r="IX130">
        <v>0</v>
      </c>
      <c r="IY130">
        <v>9.7199999999999995E-3</v>
      </c>
      <c r="IZ130">
        <v>1.3860000000000001E-3</v>
      </c>
      <c r="JA130">
        <v>-2.5099999999999998E-4</v>
      </c>
      <c r="JB130">
        <v>1.781E-3</v>
      </c>
      <c r="JC130">
        <v>0</v>
      </c>
      <c r="JD130">
        <v>0</v>
      </c>
      <c r="JE130">
        <v>2.2699999999999999E-3</v>
      </c>
      <c r="JF130">
        <v>-9.6489999999999996E-3</v>
      </c>
      <c r="JG130">
        <v>1.3090000000000001E-3</v>
      </c>
      <c r="JH130">
        <v>1.474E-3</v>
      </c>
      <c r="JI130">
        <v>0</v>
      </c>
      <c r="JJ130">
        <v>0</v>
      </c>
      <c r="JK130">
        <v>9.8490000000000001E-3</v>
      </c>
      <c r="JL130">
        <v>-3.2699999999999998E-4</v>
      </c>
      <c r="JM130">
        <v>1.2099999999999999E-3</v>
      </c>
      <c r="JN130">
        <v>-2.3340000000000001E-3</v>
      </c>
      <c r="JO130">
        <v>0</v>
      </c>
      <c r="JP130">
        <v>0</v>
      </c>
      <c r="JQ130">
        <v>2.6489999999999999E-3</v>
      </c>
      <c r="JR130">
        <v>-1.384E-3</v>
      </c>
      <c r="JS130">
        <v>-2.72E-4</v>
      </c>
      <c r="JT130">
        <v>2.2560000000000002E-3</v>
      </c>
      <c r="JU130">
        <v>0</v>
      </c>
      <c r="JV130">
        <v>0</v>
      </c>
      <c r="JW130">
        <v>2.6610000000000002E-3</v>
      </c>
      <c r="JX130">
        <v>2.8040000000000001E-3</v>
      </c>
      <c r="JY130">
        <v>-1.5499999999999999E-3</v>
      </c>
      <c r="JZ130">
        <v>1.4899999999999999E-4</v>
      </c>
      <c r="KA130">
        <v>0</v>
      </c>
      <c r="KB130">
        <v>0</v>
      </c>
      <c r="KC130">
        <v>3.2079999999999999E-3</v>
      </c>
      <c r="KD130">
        <v>1.9559999999999998E-3</v>
      </c>
      <c r="KE130">
        <v>-9.6439999999999998E-3</v>
      </c>
      <c r="KF130">
        <v>-1.312E-3</v>
      </c>
      <c r="KG130">
        <v>2.2759999999999998E-3</v>
      </c>
      <c r="KH130">
        <v>2.2590000000000002E-3</v>
      </c>
      <c r="KI130">
        <v>1.224E-3</v>
      </c>
      <c r="KJ130">
        <v>-1.13E-4</v>
      </c>
      <c r="KK130">
        <v>-4.7399999999999997E-4</v>
      </c>
      <c r="KL130">
        <v>5.5000000000000002E-5</v>
      </c>
      <c r="KM130">
        <v>9.9999999999999995E-7</v>
      </c>
      <c r="KN130">
        <v>-6.0000000000000002E-6</v>
      </c>
      <c r="KO130">
        <v>0</v>
      </c>
      <c r="KP130">
        <v>-1.11E-4</v>
      </c>
      <c r="KQ130">
        <v>-4.6200000000000001E-4</v>
      </c>
      <c r="KR130">
        <v>5.3999999999999998E-5</v>
      </c>
      <c r="KS130">
        <v>1.9999999999999999E-6</v>
      </c>
      <c r="KT130">
        <v>9.9999999999999995E-7</v>
      </c>
      <c r="KU130">
        <v>0</v>
      </c>
      <c r="KV130">
        <v>9.9999999999999995E-7</v>
      </c>
      <c r="KW130">
        <v>0</v>
      </c>
      <c r="KX130">
        <v>0</v>
      </c>
      <c r="KY130">
        <v>-9.9999999999999995E-7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9.9999999999999995E-7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8.3956160000000004</v>
      </c>
      <c r="LO130">
        <v>0.30196400000000001</v>
      </c>
      <c r="LP130">
        <v>-1.2872680000000001</v>
      </c>
      <c r="LQ130">
        <v>0</v>
      </c>
      <c r="LR130">
        <v>0</v>
      </c>
      <c r="LS130">
        <v>8.4990939999999995</v>
      </c>
      <c r="LT130">
        <v>9.6269999999999994E-2</v>
      </c>
      <c r="LU130">
        <v>-0.28851500000000002</v>
      </c>
      <c r="LV130">
        <v>0.14784900000000001</v>
      </c>
      <c r="LW130">
        <v>0</v>
      </c>
      <c r="LX130">
        <v>0</v>
      </c>
      <c r="LY130">
        <v>0.33818399999999998</v>
      </c>
      <c r="LZ130">
        <v>1.8717649999999999</v>
      </c>
      <c r="MA130">
        <v>29.808792</v>
      </c>
      <c r="MB130">
        <v>33.439383999999997</v>
      </c>
      <c r="MC130">
        <v>0</v>
      </c>
      <c r="MD130">
        <v>0</v>
      </c>
      <c r="ME130">
        <v>44.835921999999997</v>
      </c>
      <c r="MF130">
        <v>11.997747</v>
      </c>
      <c r="MG130">
        <v>-3.6618059999999999</v>
      </c>
      <c r="MH130">
        <v>-14.532970000000001</v>
      </c>
      <c r="MI130">
        <v>0</v>
      </c>
      <c r="MJ130">
        <v>0</v>
      </c>
      <c r="MK130">
        <v>19.197969000000001</v>
      </c>
      <c r="ML130">
        <v>162.03968800000001</v>
      </c>
      <c r="MM130">
        <v>111.701645</v>
      </c>
      <c r="MN130">
        <v>653.63110400000005</v>
      </c>
      <c r="MO130">
        <v>-283.034424</v>
      </c>
      <c r="MP130">
        <v>-56.654049000000001</v>
      </c>
      <c r="MQ130">
        <v>-60.064158999999997</v>
      </c>
      <c r="MR130">
        <v>-78.762557999999999</v>
      </c>
      <c r="MS130">
        <v>133.42935199999999</v>
      </c>
      <c r="MT130">
        <v>-576.379456</v>
      </c>
      <c r="MU130">
        <v>409.228363</v>
      </c>
      <c r="MV130">
        <v>-676.47979699999996</v>
      </c>
      <c r="MW130">
        <v>-2078.5234380000002</v>
      </c>
      <c r="MX130">
        <v>304.48886099999999</v>
      </c>
      <c r="MY130">
        <v>-124.620636</v>
      </c>
      <c r="MZ130">
        <v>-592.63250700000003</v>
      </c>
      <c r="NA130">
        <v>-3314.1284179999998</v>
      </c>
      <c r="NB130">
        <v>-1732.849121</v>
      </c>
      <c r="NC130">
        <v>2049.9909670000002</v>
      </c>
      <c r="ND130">
        <v>-1.2886E-2</v>
      </c>
      <c r="NE130">
        <v>0.28415200000000002</v>
      </c>
      <c r="NF130">
        <v>-0.114096</v>
      </c>
      <c r="NG130">
        <v>0</v>
      </c>
      <c r="NH130">
        <v>0</v>
      </c>
      <c r="NI130">
        <v>0.30647400000000002</v>
      </c>
      <c r="NJ130">
        <v>-0.26326500000000003</v>
      </c>
      <c r="NK130">
        <v>-3.6719000000000002E-2</v>
      </c>
      <c r="NL130">
        <v>-7.9284999999999994E-2</v>
      </c>
      <c r="NM130">
        <v>0</v>
      </c>
      <c r="NN130">
        <v>0</v>
      </c>
      <c r="NO130">
        <v>0.27738600000000002</v>
      </c>
      <c r="NP130">
        <v>0.11201700000000001</v>
      </c>
      <c r="NQ130">
        <v>-1.5664999999999998E-2</v>
      </c>
      <c r="NR130">
        <v>2.3213999999999999E-2</v>
      </c>
      <c r="NS130">
        <v>0</v>
      </c>
      <c r="NT130">
        <v>0</v>
      </c>
      <c r="NU130">
        <v>0.115465</v>
      </c>
      <c r="NV130">
        <v>-1.2886E-2</v>
      </c>
      <c r="NW130">
        <v>0.28415200000000002</v>
      </c>
      <c r="NX130">
        <v>-0.114096</v>
      </c>
      <c r="NY130">
        <v>0</v>
      </c>
      <c r="NZ130">
        <v>0</v>
      </c>
      <c r="OA130">
        <v>0.30647400000000002</v>
      </c>
      <c r="OB130">
        <v>-0.26326500000000003</v>
      </c>
      <c r="OC130">
        <v>-3.6719000000000002E-2</v>
      </c>
      <c r="OD130">
        <v>-7.9284999999999994E-2</v>
      </c>
      <c r="OE130">
        <v>0</v>
      </c>
      <c r="OF130">
        <v>0</v>
      </c>
      <c r="OG130">
        <v>0.27738600000000002</v>
      </c>
      <c r="OH130">
        <v>0.11201700000000001</v>
      </c>
      <c r="OI130">
        <v>-1.5664999999999998E-2</v>
      </c>
      <c r="OJ130">
        <v>2.3213999999999999E-2</v>
      </c>
      <c r="OK130">
        <v>0</v>
      </c>
      <c r="OL130">
        <v>0</v>
      </c>
      <c r="OM130">
        <v>0.115465</v>
      </c>
      <c r="ON130">
        <v>6.0489000000000001E-2</v>
      </c>
      <c r="OO130">
        <v>-1.8102050000000001</v>
      </c>
      <c r="OP130">
        <v>0.53864999999999996</v>
      </c>
      <c r="OQ130">
        <v>0</v>
      </c>
      <c r="OR130">
        <v>0</v>
      </c>
      <c r="OS130">
        <v>1.8896139999999999</v>
      </c>
      <c r="OT130">
        <v>1.7915129999999999</v>
      </c>
      <c r="OU130">
        <v>-1.66E-2</v>
      </c>
      <c r="OV130">
        <v>-0.36624200000000001</v>
      </c>
      <c r="OW130">
        <v>0</v>
      </c>
      <c r="OX130">
        <v>0</v>
      </c>
      <c r="OY130">
        <v>1.828641</v>
      </c>
      <c r="OZ130">
        <v>-0.53146199999999999</v>
      </c>
      <c r="PA130">
        <v>-0.31167499999999998</v>
      </c>
      <c r="PB130">
        <v>7.6449000000000003E-2</v>
      </c>
      <c r="PC130">
        <v>0</v>
      </c>
      <c r="PD130">
        <v>0</v>
      </c>
      <c r="PE130">
        <v>0.62083600000000005</v>
      </c>
      <c r="PF130">
        <v>-0.12879499999999999</v>
      </c>
      <c r="PG130">
        <v>0.33389600000000003</v>
      </c>
      <c r="PH130">
        <v>-6.3437999999999994E-2</v>
      </c>
      <c r="PI130">
        <v>0</v>
      </c>
      <c r="PJ130">
        <v>0</v>
      </c>
      <c r="PK130">
        <v>0.363454</v>
      </c>
      <c r="PL130">
        <v>-0.333731</v>
      </c>
      <c r="PM130">
        <v>-0.11051800000000001</v>
      </c>
      <c r="PN130">
        <v>8.7610999999999994E-2</v>
      </c>
      <c r="PO130">
        <v>0</v>
      </c>
      <c r="PP130">
        <v>0</v>
      </c>
      <c r="PQ130">
        <v>0.36230699999999999</v>
      </c>
      <c r="PR130">
        <v>4.8884999999999998E-2</v>
      </c>
      <c r="PS130">
        <v>-2.5700000000000001E-4</v>
      </c>
      <c r="PT130">
        <v>-1.2532E-2</v>
      </c>
      <c r="PU130">
        <v>0</v>
      </c>
      <c r="PV130">
        <v>0</v>
      </c>
      <c r="PW130">
        <v>5.0465999999999997E-2</v>
      </c>
      <c r="PX130">
        <v>-4.5853999999999999E-2</v>
      </c>
      <c r="PY130">
        <v>0.236847</v>
      </c>
      <c r="PZ130">
        <v>-9.3018000000000003E-2</v>
      </c>
      <c r="QA130">
        <v>0</v>
      </c>
      <c r="QB130">
        <v>0</v>
      </c>
      <c r="QC130">
        <v>0.25855699999999998</v>
      </c>
      <c r="QD130">
        <v>-0.79269100000000003</v>
      </c>
      <c r="QE130">
        <v>-5.0443000000000002E-2</v>
      </c>
      <c r="QF130">
        <v>-3.6127549999999999</v>
      </c>
      <c r="QG130">
        <v>0</v>
      </c>
      <c r="QH130">
        <v>0</v>
      </c>
      <c r="QI130">
        <v>3.6990400000000001</v>
      </c>
      <c r="QJ130">
        <v>1.25081</v>
      </c>
      <c r="QK130">
        <v>3.4607929999999998</v>
      </c>
      <c r="QL130">
        <v>-0.42698199999999997</v>
      </c>
      <c r="QM130">
        <v>0</v>
      </c>
      <c r="QN130">
        <v>0</v>
      </c>
      <c r="QO130">
        <v>3.7045810000000001</v>
      </c>
      <c r="QP130">
        <v>6.5246999999999999E-2</v>
      </c>
      <c r="QQ130">
        <v>-0.242447</v>
      </c>
      <c r="QR130">
        <v>-0.124172</v>
      </c>
      <c r="QS130">
        <v>0</v>
      </c>
      <c r="QT130">
        <v>0</v>
      </c>
      <c r="QU130">
        <v>0.28010099999999999</v>
      </c>
      <c r="QV130">
        <v>0.25477499999999997</v>
      </c>
      <c r="QW130">
        <v>4.8583000000000001E-2</v>
      </c>
      <c r="QX130">
        <v>-0.20627899999999999</v>
      </c>
      <c r="QY130">
        <v>0</v>
      </c>
      <c r="QZ130">
        <v>0</v>
      </c>
      <c r="RA130">
        <v>0.33139299999999999</v>
      </c>
      <c r="RB130">
        <v>8.3007999999999998E-2</v>
      </c>
      <c r="RC130">
        <v>0.247201</v>
      </c>
      <c r="RD130">
        <v>-2.5753000000000002E-2</v>
      </c>
      <c r="RE130">
        <v>0</v>
      </c>
      <c r="RF130">
        <v>0</v>
      </c>
      <c r="RG130">
        <v>0.26203399999999999</v>
      </c>
      <c r="RH130">
        <v>3.0000000000000001E-6</v>
      </c>
      <c r="RI130">
        <v>1.4E-5</v>
      </c>
      <c r="RJ130">
        <v>6.9999999999999999E-6</v>
      </c>
      <c r="RK130">
        <v>0</v>
      </c>
      <c r="RL130">
        <v>0</v>
      </c>
      <c r="RM130">
        <v>1.5999999999999999E-5</v>
      </c>
      <c r="RN130">
        <v>6.9999999999999999E-6</v>
      </c>
      <c r="RO130">
        <v>-1.0000000000000001E-5</v>
      </c>
      <c r="RP130">
        <v>-6.0000000000000002E-6</v>
      </c>
      <c r="RQ130">
        <v>0</v>
      </c>
      <c r="RR130">
        <v>0</v>
      </c>
      <c r="RS130">
        <v>1.4E-5</v>
      </c>
      <c r="RT130">
        <v>-1.9999999999999999E-6</v>
      </c>
      <c r="RU130">
        <v>0</v>
      </c>
      <c r="RV130">
        <v>0</v>
      </c>
      <c r="RW130">
        <v>0</v>
      </c>
      <c r="RX130">
        <v>0</v>
      </c>
      <c r="RY130">
        <v>1.9999999999999999E-6</v>
      </c>
      <c r="RZ130">
        <v>3.0000000000000001E-6</v>
      </c>
      <c r="SA130">
        <v>1.4E-5</v>
      </c>
      <c r="SB130">
        <v>6.0000000000000002E-6</v>
      </c>
      <c r="SC130">
        <v>0</v>
      </c>
      <c r="SD130">
        <v>0</v>
      </c>
      <c r="SE130">
        <v>1.5E-5</v>
      </c>
      <c r="SF130">
        <v>0</v>
      </c>
      <c r="SG130">
        <v>9.9999999999999995E-7</v>
      </c>
      <c r="SH130">
        <v>9.9999999999999995E-7</v>
      </c>
      <c r="SI130">
        <v>0</v>
      </c>
      <c r="SJ130">
        <v>0</v>
      </c>
      <c r="SK130">
        <v>1.9999999999999999E-6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3.9999999999999998E-6</v>
      </c>
      <c r="SS130">
        <v>1.4E-5</v>
      </c>
      <c r="ST130">
        <v>6.9999999999999999E-6</v>
      </c>
      <c r="SU130">
        <v>6.0000000000000002E-6</v>
      </c>
      <c r="SV130">
        <v>-1.0000000000000001E-5</v>
      </c>
      <c r="SW130">
        <v>-6.0000000000000002E-6</v>
      </c>
      <c r="SX130">
        <v>-1.9999999999999999E-6</v>
      </c>
      <c r="SY130">
        <v>0</v>
      </c>
      <c r="SZ130">
        <v>0</v>
      </c>
      <c r="TA130">
        <v>3.9999999999999998E-6</v>
      </c>
      <c r="TB130">
        <v>1.2999999999999999E-5</v>
      </c>
      <c r="TC130">
        <v>6.0000000000000002E-6</v>
      </c>
      <c r="TD130">
        <v>0</v>
      </c>
      <c r="TE130">
        <v>9.9999999999999995E-7</v>
      </c>
      <c r="TF130">
        <v>9.9999999999999995E-7</v>
      </c>
      <c r="TG130">
        <v>0</v>
      </c>
      <c r="TH130">
        <v>0</v>
      </c>
      <c r="TI130">
        <v>0</v>
      </c>
      <c r="TJ130">
        <v>64.991600000000005</v>
      </c>
      <c r="TK130">
        <v>-12.773934000000001</v>
      </c>
      <c r="TL130">
        <v>31.847845</v>
      </c>
      <c r="TM130">
        <v>0</v>
      </c>
      <c r="TN130">
        <v>0</v>
      </c>
      <c r="TO130">
        <v>73.493995999999996</v>
      </c>
      <c r="TP130">
        <v>4.6254999999999998E-2</v>
      </c>
      <c r="TQ130">
        <v>-9.0910000000000001E-3</v>
      </c>
      <c r="TR130">
        <v>7.0045909999999996</v>
      </c>
      <c r="TS130">
        <v>-50.052245999999997</v>
      </c>
      <c r="TT130">
        <v>-36.877040999999998</v>
      </c>
      <c r="TU130">
        <v>-16.595559999999999</v>
      </c>
      <c r="TV130">
        <v>0</v>
      </c>
      <c r="TW130">
        <v>0</v>
      </c>
      <c r="TX130">
        <v>64.347153000000006</v>
      </c>
      <c r="TY130">
        <v>2.7363770000000001</v>
      </c>
      <c r="TZ130">
        <v>-6.2745999999999996E-2</v>
      </c>
      <c r="UA130">
        <v>9.1567129999999999</v>
      </c>
      <c r="UB130">
        <v>378.13473499999998</v>
      </c>
      <c r="UC130">
        <v>-368.34414700000002</v>
      </c>
      <c r="UD130">
        <v>-91.345153999999994</v>
      </c>
      <c r="UE130">
        <v>2.9989999999999999E-3</v>
      </c>
      <c r="UF130">
        <v>2.8379999999999998E-3</v>
      </c>
      <c r="UG130">
        <v>5.3759999999999997E-3</v>
      </c>
      <c r="UH130">
        <v>0</v>
      </c>
      <c r="UI130">
        <v>0</v>
      </c>
      <c r="UJ130">
        <v>6.7790000000000003E-3</v>
      </c>
      <c r="UK130">
        <v>-1.4E-5</v>
      </c>
      <c r="UL130">
        <v>-1.66E-4</v>
      </c>
      <c r="UM130">
        <v>1E-4</v>
      </c>
      <c r="UN130">
        <v>0</v>
      </c>
      <c r="UO130">
        <v>0</v>
      </c>
      <c r="UP130">
        <v>1.95E-4</v>
      </c>
      <c r="UQ130">
        <v>7.7999999999999999E-5</v>
      </c>
      <c r="UR130">
        <v>4.1999999999999998E-5</v>
      </c>
      <c r="US130">
        <v>5.0000000000000004E-6</v>
      </c>
      <c r="UT130">
        <v>0</v>
      </c>
      <c r="UU130">
        <v>0</v>
      </c>
      <c r="UV130">
        <v>8.8999999999999995E-5</v>
      </c>
      <c r="UW130">
        <v>2.9190000000000002E-3</v>
      </c>
      <c r="UX130">
        <v>2.7160000000000001E-3</v>
      </c>
      <c r="UY130">
        <v>5.2700000000000004E-3</v>
      </c>
      <c r="UZ130">
        <v>0</v>
      </c>
      <c r="VA130">
        <v>0</v>
      </c>
      <c r="VB130">
        <v>6.6090000000000003E-3</v>
      </c>
      <c r="VC130">
        <v>1.0900000000000001E-4</v>
      </c>
      <c r="VD130">
        <v>-9.0000000000000006E-5</v>
      </c>
      <c r="VE130">
        <v>-7.7999999999999999E-5</v>
      </c>
      <c r="VF130">
        <v>0</v>
      </c>
      <c r="VG130">
        <v>0</v>
      </c>
      <c r="VH130">
        <v>1.6100000000000001E-4</v>
      </c>
      <c r="VI130">
        <v>1.9999999999999999E-6</v>
      </c>
      <c r="VJ130">
        <v>-3.8999999999999999E-5</v>
      </c>
      <c r="VK130">
        <v>1.9999999999999999E-6</v>
      </c>
      <c r="VL130">
        <v>0</v>
      </c>
      <c r="VM130">
        <v>0</v>
      </c>
      <c r="VN130">
        <v>3.8999999999999999E-5</v>
      </c>
      <c r="VO130">
        <v>-10.564893</v>
      </c>
      <c r="VP130">
        <v>-1.5597589999999999</v>
      </c>
      <c r="VQ130">
        <v>-0.98083799999999999</v>
      </c>
      <c r="VR130">
        <v>66.736289999999997</v>
      </c>
      <c r="VS130">
        <v>46.338729999999998</v>
      </c>
      <c r="VT130">
        <v>342.419556</v>
      </c>
      <c r="VU130">
        <v>4.4232579999999997</v>
      </c>
      <c r="VV130">
        <v>1.7442839999999999</v>
      </c>
      <c r="VW130">
        <v>-84.680312999999998</v>
      </c>
      <c r="VX130">
        <v>402.25286899999998</v>
      </c>
      <c r="VY130">
        <v>47.241973999999999</v>
      </c>
      <c r="VZ130">
        <v>98.915283000000002</v>
      </c>
      <c r="WA130">
        <v>-15.607614999999999</v>
      </c>
      <c r="WB130">
        <v>-2.1049820000000001</v>
      </c>
      <c r="WC130">
        <v>-27.578440000000001</v>
      </c>
      <c r="WD130">
        <v>437.43258700000001</v>
      </c>
      <c r="WE130">
        <v>54.277596000000003</v>
      </c>
      <c r="WF130">
        <v>-0.96048699999999998</v>
      </c>
      <c r="WG130">
        <v>-10.564893</v>
      </c>
      <c r="WH130">
        <v>-1.5597589999999999</v>
      </c>
      <c r="WI130">
        <v>-0.98083799999999999</v>
      </c>
      <c r="WJ130">
        <v>35151.476562999997</v>
      </c>
      <c r="WK130">
        <v>-6840.1411129999997</v>
      </c>
      <c r="WL130">
        <v>5900.845703</v>
      </c>
      <c r="WM130">
        <v>2062.330078</v>
      </c>
      <c r="WN130">
        <v>1850.512207</v>
      </c>
      <c r="WO130">
        <v>577.86334199999999</v>
      </c>
      <c r="WP130">
        <v>18299.902343999998</v>
      </c>
      <c r="WQ130">
        <v>-14367.948242</v>
      </c>
      <c r="WR130">
        <v>7270.9780270000001</v>
      </c>
      <c r="WS130">
        <v>309.12545799999998</v>
      </c>
      <c r="WT130">
        <v>-2617.9470209999999</v>
      </c>
      <c r="WU130">
        <v>519.78875700000003</v>
      </c>
      <c r="WV130">
        <v>-2004.766357</v>
      </c>
      <c r="WW130">
        <v>51975.703125</v>
      </c>
      <c r="WX130">
        <v>7599.1103519999997</v>
      </c>
      <c r="WY130">
        <v>0</v>
      </c>
      <c r="WZ130">
        <v>0</v>
      </c>
      <c r="XA130">
        <v>0</v>
      </c>
    </row>
    <row r="131" spans="1:625" x14ac:dyDescent="0.3">
      <c r="A131">
        <v>582</v>
      </c>
      <c r="B131">
        <v>-424.163025</v>
      </c>
      <c r="C131">
        <v>348.02474999999998</v>
      </c>
      <c r="D131">
        <v>311.06390399999998</v>
      </c>
      <c r="E131">
        <v>-388.38894699999997</v>
      </c>
      <c r="F131">
        <v>350.30224600000003</v>
      </c>
      <c r="G131">
        <v>432.08459499999998</v>
      </c>
      <c r="H131">
        <v>-156.266785</v>
      </c>
      <c r="I131">
        <v>120.821594</v>
      </c>
      <c r="J131">
        <v>468.65417500000001</v>
      </c>
      <c r="K131">
        <v>-350.721069</v>
      </c>
      <c r="L131">
        <v>282.50238000000002</v>
      </c>
      <c r="M131">
        <v>45.685775999999997</v>
      </c>
      <c r="N131">
        <v>-330.07019000000003</v>
      </c>
      <c r="O131">
        <v>375.17202800000001</v>
      </c>
      <c r="P131">
        <v>601.64874299999997</v>
      </c>
      <c r="Q131">
        <v>-478.50070199999999</v>
      </c>
      <c r="R131">
        <v>285.90216099999998</v>
      </c>
      <c r="S131">
        <v>65.504538999999994</v>
      </c>
      <c r="T131">
        <v>-204.94374099999999</v>
      </c>
      <c r="U131">
        <v>89.880722000000006</v>
      </c>
      <c r="V131">
        <v>616.02337599999998</v>
      </c>
      <c r="W131">
        <v>-193.704498</v>
      </c>
      <c r="X131">
        <v>133.397491</v>
      </c>
      <c r="Y131">
        <v>60.903754999999997</v>
      </c>
      <c r="Z131">
        <v>-240.892944</v>
      </c>
      <c r="AA131">
        <v>118.289894</v>
      </c>
      <c r="AB131">
        <v>227.99786399999999</v>
      </c>
      <c r="AC131">
        <v>-299.09567299999998</v>
      </c>
      <c r="AD131">
        <v>136.15463299999999</v>
      </c>
      <c r="AE131">
        <v>98.620552000000004</v>
      </c>
      <c r="AF131">
        <v>-259.32653800000003</v>
      </c>
      <c r="AG131">
        <v>359.26156600000002</v>
      </c>
      <c r="AH131">
        <v>895.02398700000003</v>
      </c>
      <c r="AI131">
        <v>-349.62200899999999</v>
      </c>
      <c r="AJ131">
        <v>187.81864899999999</v>
      </c>
      <c r="AK131">
        <v>76.135734999999997</v>
      </c>
      <c r="AL131">
        <v>-432.36514299999999</v>
      </c>
      <c r="AM131">
        <v>184.078857</v>
      </c>
      <c r="AN131">
        <v>949.92773399999999</v>
      </c>
      <c r="AO131">
        <v>-520.33196999999996</v>
      </c>
      <c r="AP131">
        <v>232.47316000000001</v>
      </c>
      <c r="AQ131">
        <v>45.482269000000002</v>
      </c>
      <c r="AR131">
        <v>-436.666382</v>
      </c>
      <c r="AS131">
        <v>278.97412100000003</v>
      </c>
      <c r="AT131">
        <v>948.60351600000001</v>
      </c>
      <c r="AU131">
        <v>-258.86502100000001</v>
      </c>
      <c r="AV131">
        <v>120.98165899999999</v>
      </c>
      <c r="AW131">
        <v>900.64013699999998</v>
      </c>
      <c r="AX131">
        <v>-346.80578600000001</v>
      </c>
      <c r="AY131">
        <v>235.824051</v>
      </c>
      <c r="AZ131">
        <v>923.54882799999996</v>
      </c>
      <c r="BA131">
        <v>-302.51821899999999</v>
      </c>
      <c r="BB131">
        <v>157.51971399999999</v>
      </c>
      <c r="BC131">
        <v>829.10723900000005</v>
      </c>
      <c r="BD131">
        <v>-317.66387900000001</v>
      </c>
      <c r="BE131">
        <v>318.46212800000001</v>
      </c>
      <c r="BF131">
        <v>824.86688200000003</v>
      </c>
      <c r="BG131">
        <v>-160.738632</v>
      </c>
      <c r="BH131">
        <v>172.69094799999999</v>
      </c>
      <c r="BI131">
        <v>461.223297</v>
      </c>
      <c r="BJ131">
        <v>-391.83389299999999</v>
      </c>
      <c r="BK131">
        <v>296.280914</v>
      </c>
      <c r="BL131">
        <v>442.79302999999999</v>
      </c>
      <c r="BM131">
        <v>-294.52218599999998</v>
      </c>
      <c r="BN131">
        <v>172.69203200000001</v>
      </c>
      <c r="BO131">
        <v>108.09762600000001</v>
      </c>
      <c r="BP131">
        <v>-464.82629400000002</v>
      </c>
      <c r="BQ131">
        <v>250.35566700000001</v>
      </c>
      <c r="BR131">
        <v>75.696472</v>
      </c>
      <c r="BS131">
        <v>-1.3501829999999999</v>
      </c>
      <c r="BT131">
        <v>16.277010000000001</v>
      </c>
      <c r="BU131">
        <v>0.110974</v>
      </c>
      <c r="BV131">
        <v>1.915216</v>
      </c>
      <c r="BW131">
        <v>5.2965150000000003</v>
      </c>
      <c r="BX131">
        <v>5.5339859999999996</v>
      </c>
      <c r="BY131">
        <v>3.4234969999999998</v>
      </c>
      <c r="BZ131">
        <v>37.380938999999998</v>
      </c>
      <c r="CA131">
        <v>6.9624790000000001</v>
      </c>
      <c r="CB131">
        <v>3.7407870000000001</v>
      </c>
      <c r="CC131">
        <v>-0.112902</v>
      </c>
      <c r="CD131">
        <v>-22.9452</v>
      </c>
      <c r="CE131">
        <v>3.3966539999999998</v>
      </c>
      <c r="CF131">
        <v>41.760444999999997</v>
      </c>
      <c r="CG131">
        <v>-8.5399670000000008</v>
      </c>
      <c r="CH131">
        <v>-0.47582200000000002</v>
      </c>
      <c r="CI131">
        <v>12.803823</v>
      </c>
      <c r="CJ131">
        <v>-1.8549249999999999</v>
      </c>
      <c r="CK131">
        <v>-3.5598339999999999</v>
      </c>
      <c r="CL131">
        <v>13.902369999999999</v>
      </c>
      <c r="CM131">
        <v>-17.800454999999999</v>
      </c>
      <c r="CN131">
        <v>-244.459473</v>
      </c>
      <c r="CO131">
        <v>163.73232999999999</v>
      </c>
      <c r="CP131">
        <v>678.45874000000003</v>
      </c>
      <c r="CQ131">
        <v>-219.53649899999999</v>
      </c>
      <c r="CR131">
        <v>172.69142199999999</v>
      </c>
      <c r="CS131">
        <v>306.02456699999999</v>
      </c>
      <c r="CT131">
        <v>-280.784424</v>
      </c>
      <c r="CU131">
        <v>163.79170199999999</v>
      </c>
      <c r="CV131">
        <v>69.410812000000007</v>
      </c>
      <c r="CW131">
        <v>-348.03649899999999</v>
      </c>
      <c r="CX131">
        <v>309.37890599999997</v>
      </c>
      <c r="CY131">
        <v>668.40765399999998</v>
      </c>
      <c r="CZ131">
        <v>-423.914063</v>
      </c>
      <c r="DA131">
        <v>276.09677099999999</v>
      </c>
      <c r="DB131">
        <v>281.45410199999998</v>
      </c>
      <c r="DC131">
        <v>-445.44876099999999</v>
      </c>
      <c r="DD131">
        <v>254.56106600000001</v>
      </c>
      <c r="DE131">
        <v>45.572116999999999</v>
      </c>
      <c r="DF131">
        <v>5189.3662109999996</v>
      </c>
      <c r="DG131">
        <v>5268.1967770000001</v>
      </c>
      <c r="DH131">
        <v>-20487.355468999998</v>
      </c>
      <c r="DI131">
        <v>5244.0249020000001</v>
      </c>
      <c r="DJ131">
        <v>5270.3867190000001</v>
      </c>
      <c r="DK131">
        <v>-20113.597656000002</v>
      </c>
      <c r="DL131">
        <v>-0.63360000000000005</v>
      </c>
      <c r="DM131">
        <v>0.19689999999999999</v>
      </c>
      <c r="DN131">
        <v>1.6447000000000001</v>
      </c>
      <c r="DO131">
        <v>300</v>
      </c>
      <c r="DP131">
        <v>200</v>
      </c>
      <c r="DQ131">
        <v>0</v>
      </c>
      <c r="DR131">
        <v>243.568512</v>
      </c>
      <c r="DS131">
        <v>12.212002999999999</v>
      </c>
      <c r="DT131">
        <v>295.12399299999998</v>
      </c>
      <c r="DU131">
        <v>7.0247999999999999</v>
      </c>
      <c r="DV131">
        <v>-29.613199000000002</v>
      </c>
      <c r="DW131">
        <v>451.40197799999999</v>
      </c>
      <c r="DX131">
        <v>300</v>
      </c>
      <c r="DY131">
        <v>200</v>
      </c>
      <c r="DZ131">
        <v>0</v>
      </c>
      <c r="EA131">
        <v>-0.63360000000000005</v>
      </c>
      <c r="EB131">
        <v>0.19689999999999999</v>
      </c>
      <c r="EC131">
        <v>1.6447000000000001</v>
      </c>
      <c r="ED131">
        <v>-300</v>
      </c>
      <c r="EE131">
        <v>200</v>
      </c>
      <c r="EF131">
        <v>0</v>
      </c>
      <c r="EG131">
        <v>7.0247999999999999</v>
      </c>
      <c r="EH131">
        <v>-29.613199000000002</v>
      </c>
      <c r="EI131">
        <v>451.40197799999999</v>
      </c>
      <c r="EJ131">
        <v>8.5633250000000007</v>
      </c>
      <c r="EK131">
        <v>0.39447300000000002</v>
      </c>
      <c r="EL131">
        <v>-0.30135800000000001</v>
      </c>
      <c r="EM131">
        <v>0</v>
      </c>
      <c r="EN131">
        <v>0</v>
      </c>
      <c r="EO131">
        <v>8.5777020000000004</v>
      </c>
      <c r="EP131">
        <v>2.6004839999999998</v>
      </c>
      <c r="EQ131">
        <v>-1.072E-3</v>
      </c>
      <c r="ER131">
        <v>-0.32090200000000002</v>
      </c>
      <c r="ES131">
        <v>0</v>
      </c>
      <c r="ET131">
        <v>0</v>
      </c>
      <c r="EU131">
        <v>2.620209</v>
      </c>
      <c r="EV131">
        <v>2.9474E-2</v>
      </c>
      <c r="EW131">
        <v>-4.5073540000000003</v>
      </c>
      <c r="EX131">
        <v>4.3910970000000002</v>
      </c>
      <c r="EY131">
        <v>-0.976105</v>
      </c>
      <c r="EZ131">
        <v>3.3979710000000001</v>
      </c>
      <c r="FA131">
        <v>1.037855</v>
      </c>
      <c r="FB131">
        <v>0.22879099999999999</v>
      </c>
      <c r="FC131">
        <v>-2.722683</v>
      </c>
      <c r="FD131">
        <v>-2.1074769999999998</v>
      </c>
      <c r="FE131">
        <v>2.7053199999999999</v>
      </c>
      <c r="FF131">
        <v>-10.660337999999999</v>
      </c>
      <c r="FG131">
        <v>-10.781852000000001</v>
      </c>
      <c r="FH131">
        <v>-2.3721269999999999</v>
      </c>
      <c r="FI131">
        <v>-0.31560199999999999</v>
      </c>
      <c r="FJ131">
        <v>0.54608000000000001</v>
      </c>
      <c r="FK131">
        <v>-10.836694</v>
      </c>
      <c r="FL131">
        <v>-6.8925179999999999</v>
      </c>
      <c r="FM131">
        <v>9.0755529999999993</v>
      </c>
      <c r="FN131">
        <v>-1.624E-3</v>
      </c>
      <c r="FO131">
        <v>2.9390000000000002E-3</v>
      </c>
      <c r="FP131">
        <v>3.0799999999999998E-3</v>
      </c>
      <c r="FQ131">
        <v>0</v>
      </c>
      <c r="FR131">
        <v>0</v>
      </c>
      <c r="FS131">
        <v>4.5570000000000003E-3</v>
      </c>
      <c r="FT131">
        <v>-2.6050000000000001E-3</v>
      </c>
      <c r="FU131">
        <v>-3.8000000000000002E-4</v>
      </c>
      <c r="FV131">
        <v>-1.7750000000000001E-3</v>
      </c>
      <c r="FW131">
        <v>0</v>
      </c>
      <c r="FX131">
        <v>0</v>
      </c>
      <c r="FY131">
        <v>3.1749999999999999E-3</v>
      </c>
      <c r="FZ131">
        <v>-3.1819999999999999E-3</v>
      </c>
      <c r="GA131">
        <v>2.5999999999999998E-4</v>
      </c>
      <c r="GB131">
        <v>-1.2160000000000001E-3</v>
      </c>
      <c r="GC131">
        <v>0</v>
      </c>
      <c r="GD131">
        <v>0</v>
      </c>
      <c r="GE131">
        <v>3.4160000000000002E-3</v>
      </c>
      <c r="GF131">
        <v>-1.624E-3</v>
      </c>
      <c r="GG131">
        <v>2.9390000000000002E-3</v>
      </c>
      <c r="GH131">
        <v>3.0799999999999998E-3</v>
      </c>
      <c r="GI131">
        <v>0</v>
      </c>
      <c r="GJ131">
        <v>0</v>
      </c>
      <c r="GK131">
        <v>4.5570000000000003E-3</v>
      </c>
      <c r="GL131">
        <v>-2.6050000000000001E-3</v>
      </c>
      <c r="GM131">
        <v>-3.8000000000000002E-4</v>
      </c>
      <c r="GN131">
        <v>-1.7750000000000001E-3</v>
      </c>
      <c r="GO131">
        <v>0</v>
      </c>
      <c r="GP131">
        <v>0</v>
      </c>
      <c r="GQ131">
        <v>3.1749999999999999E-3</v>
      </c>
      <c r="GR131">
        <v>-3.1819999999999999E-3</v>
      </c>
      <c r="GS131">
        <v>2.5999999999999998E-4</v>
      </c>
      <c r="GT131">
        <v>-1.2160000000000001E-3</v>
      </c>
      <c r="GU131">
        <v>0</v>
      </c>
      <c r="GV131">
        <v>0</v>
      </c>
      <c r="GW131">
        <v>3.4160000000000002E-3</v>
      </c>
      <c r="GX131">
        <v>-7.0399999999999998E-4</v>
      </c>
      <c r="GY131">
        <v>-3.3430000000000001E-3</v>
      </c>
      <c r="GZ131">
        <v>4.2449999999999996E-3</v>
      </c>
      <c r="HA131">
        <v>-7.0399999999999998E-4</v>
      </c>
      <c r="HB131">
        <v>-3.3430000000000001E-3</v>
      </c>
      <c r="HC131">
        <v>4.2449999999999996E-3</v>
      </c>
      <c r="HD131">
        <v>4.803E-3</v>
      </c>
      <c r="HE131">
        <v>-8.1169999999999992E-3</v>
      </c>
      <c r="HF131">
        <v>1.2862999999999999E-2</v>
      </c>
      <c r="HG131">
        <v>0</v>
      </c>
      <c r="HH131">
        <v>0</v>
      </c>
      <c r="HI131">
        <v>1.5949999999999999E-2</v>
      </c>
      <c r="HJ131">
        <v>8.3029999999999996E-3</v>
      </c>
      <c r="HK131">
        <v>-1.17E-4</v>
      </c>
      <c r="HL131">
        <v>-1.0510000000000001E-3</v>
      </c>
      <c r="HM131">
        <v>0</v>
      </c>
      <c r="HN131">
        <v>0</v>
      </c>
      <c r="HO131">
        <v>8.371E-3</v>
      </c>
      <c r="HP131">
        <v>-1.2839E-2</v>
      </c>
      <c r="HQ131">
        <v>-1.817E-3</v>
      </c>
      <c r="HR131">
        <v>4.9230000000000003E-3</v>
      </c>
      <c r="HS131">
        <v>0</v>
      </c>
      <c r="HT131">
        <v>0</v>
      </c>
      <c r="HU131">
        <v>1.387E-2</v>
      </c>
      <c r="HV131">
        <v>-3.5300000000000002E-4</v>
      </c>
      <c r="HW131">
        <v>-3.1599999999999998E-4</v>
      </c>
      <c r="HX131">
        <v>-1.8979999999999999E-3</v>
      </c>
      <c r="HY131">
        <v>0</v>
      </c>
      <c r="HZ131">
        <v>0</v>
      </c>
      <c r="IA131">
        <v>1.9559999999999998E-3</v>
      </c>
      <c r="IB131">
        <v>1.4E-5</v>
      </c>
      <c r="IC131">
        <v>-1.5E-5</v>
      </c>
      <c r="ID131">
        <v>-3.2899999999999997E-4</v>
      </c>
      <c r="IE131">
        <v>0</v>
      </c>
      <c r="IF131">
        <v>0</v>
      </c>
      <c r="IG131">
        <v>3.3E-4</v>
      </c>
      <c r="IH131">
        <v>1.7149999999999999E-3</v>
      </c>
      <c r="II131">
        <v>8.8000000000000003E-4</v>
      </c>
      <c r="IJ131">
        <v>-4.5100000000000001E-4</v>
      </c>
      <c r="IK131">
        <v>0</v>
      </c>
      <c r="IL131">
        <v>0</v>
      </c>
      <c r="IM131">
        <v>1.98E-3</v>
      </c>
      <c r="IN131">
        <v>1.9580000000000001E-3</v>
      </c>
      <c r="IO131">
        <v>-1.37E-2</v>
      </c>
      <c r="IP131">
        <v>-1.2557E-2</v>
      </c>
      <c r="IQ131">
        <v>-3.19E-4</v>
      </c>
      <c r="IR131">
        <v>1.9530000000000001E-3</v>
      </c>
      <c r="IS131">
        <v>2.32E-4</v>
      </c>
      <c r="IT131">
        <v>1.207E-3</v>
      </c>
      <c r="IU131">
        <v>8.0800000000000002E-4</v>
      </c>
      <c r="IV131">
        <v>9.554E-3</v>
      </c>
      <c r="IW131">
        <v>0</v>
      </c>
      <c r="IX131">
        <v>0</v>
      </c>
      <c r="IY131">
        <v>9.6640000000000007E-3</v>
      </c>
      <c r="IZ131">
        <v>-1.4059999999999999E-3</v>
      </c>
      <c r="JA131">
        <v>-1.64E-4</v>
      </c>
      <c r="JB131">
        <v>-8.1939999999999999E-3</v>
      </c>
      <c r="JC131">
        <v>0</v>
      </c>
      <c r="JD131">
        <v>0</v>
      </c>
      <c r="JE131">
        <v>8.3149999999999995E-3</v>
      </c>
      <c r="JF131">
        <v>-6.3949999999999996E-3</v>
      </c>
      <c r="JG131">
        <v>1.1022000000000001E-2</v>
      </c>
      <c r="JH131">
        <v>2.6200000000000003E-4</v>
      </c>
      <c r="JI131">
        <v>0</v>
      </c>
      <c r="JJ131">
        <v>0</v>
      </c>
      <c r="JK131">
        <v>1.2746E-2</v>
      </c>
      <c r="JL131">
        <v>-1.1E-4</v>
      </c>
      <c r="JM131">
        <v>3.9199999999999999E-4</v>
      </c>
      <c r="JN131">
        <v>-2.3609999999999998E-3</v>
      </c>
      <c r="JO131">
        <v>0</v>
      </c>
      <c r="JP131">
        <v>0</v>
      </c>
      <c r="JQ131">
        <v>2.3960000000000001E-3</v>
      </c>
      <c r="JR131">
        <v>-5.3300000000000005E-4</v>
      </c>
      <c r="JS131">
        <v>-5.5999999999999999E-5</v>
      </c>
      <c r="JT131">
        <v>1.9589999999999998E-3</v>
      </c>
      <c r="JU131">
        <v>0</v>
      </c>
      <c r="JV131">
        <v>0</v>
      </c>
      <c r="JW131">
        <v>2.0309999999999998E-3</v>
      </c>
      <c r="JX131">
        <v>2.7980000000000001E-3</v>
      </c>
      <c r="JY131">
        <v>-1.219E-3</v>
      </c>
      <c r="JZ131">
        <v>1.02E-4</v>
      </c>
      <c r="KA131">
        <v>0</v>
      </c>
      <c r="KB131">
        <v>0</v>
      </c>
      <c r="KC131">
        <v>3.0539999999999999E-3</v>
      </c>
      <c r="KD131">
        <v>-8.2959999999999996E-3</v>
      </c>
      <c r="KE131">
        <v>-9.6530000000000001E-3</v>
      </c>
      <c r="KF131">
        <v>2.6899999999999998E-4</v>
      </c>
      <c r="KG131">
        <v>1.9620000000000002E-3</v>
      </c>
      <c r="KH131">
        <v>2.3389999999999999E-3</v>
      </c>
      <c r="KI131">
        <v>4.0400000000000001E-4</v>
      </c>
      <c r="KJ131">
        <v>-8.7000000000000001E-5</v>
      </c>
      <c r="KK131">
        <v>-4.1399999999999998E-4</v>
      </c>
      <c r="KL131">
        <v>1.08E-4</v>
      </c>
      <c r="KM131">
        <v>-5.0000000000000004E-6</v>
      </c>
      <c r="KN131">
        <v>-6.0000000000000002E-6</v>
      </c>
      <c r="KO131">
        <v>0</v>
      </c>
      <c r="KP131">
        <v>-8.5000000000000006E-5</v>
      </c>
      <c r="KQ131">
        <v>-4.0499999999999998E-4</v>
      </c>
      <c r="KR131">
        <v>1.05E-4</v>
      </c>
      <c r="KS131">
        <v>9.9999999999999995E-7</v>
      </c>
      <c r="KT131">
        <v>9.9999999999999995E-7</v>
      </c>
      <c r="KU131">
        <v>0</v>
      </c>
      <c r="KV131">
        <v>9.9999999999999995E-7</v>
      </c>
      <c r="KW131">
        <v>0</v>
      </c>
      <c r="KX131">
        <v>0</v>
      </c>
      <c r="KY131">
        <v>-3.0000000000000001E-6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9.9999999999999995E-7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8.6080089999999991</v>
      </c>
      <c r="LO131">
        <v>0.26546500000000001</v>
      </c>
      <c r="LP131">
        <v>-1.1965950000000001</v>
      </c>
      <c r="LQ131">
        <v>0</v>
      </c>
      <c r="LR131">
        <v>0</v>
      </c>
      <c r="LS131">
        <v>8.6948340000000002</v>
      </c>
      <c r="LT131">
        <v>-5.4128000000000003E-2</v>
      </c>
      <c r="LU131">
        <v>-0.37867600000000001</v>
      </c>
      <c r="LV131">
        <v>0.119712</v>
      </c>
      <c r="LW131">
        <v>0</v>
      </c>
      <c r="LX131">
        <v>0</v>
      </c>
      <c r="LY131">
        <v>0.40082000000000001</v>
      </c>
      <c r="LZ131">
        <v>32.307887999999998</v>
      </c>
      <c r="MA131">
        <v>20.086334000000001</v>
      </c>
      <c r="MB131">
        <v>-1.2938689999999999</v>
      </c>
      <c r="MC131">
        <v>0</v>
      </c>
      <c r="MD131">
        <v>0</v>
      </c>
      <c r="ME131">
        <v>38.064872999999999</v>
      </c>
      <c r="MF131">
        <v>1.7925420000000001</v>
      </c>
      <c r="MG131">
        <v>-14.388541999999999</v>
      </c>
      <c r="MH131">
        <v>-10.938492</v>
      </c>
      <c r="MI131">
        <v>0</v>
      </c>
      <c r="MJ131">
        <v>0</v>
      </c>
      <c r="MK131">
        <v>18.162983000000001</v>
      </c>
      <c r="ML131">
        <v>398.881439</v>
      </c>
      <c r="MM131">
        <v>89.860664</v>
      </c>
      <c r="MN131">
        <v>90.755889999999994</v>
      </c>
      <c r="MO131">
        <v>-249.33036799999999</v>
      </c>
      <c r="MP131">
        <v>-150.024811</v>
      </c>
      <c r="MQ131">
        <v>662.45404099999996</v>
      </c>
      <c r="MR131">
        <v>-146.41091900000001</v>
      </c>
      <c r="MS131">
        <v>196.066238</v>
      </c>
      <c r="MT131">
        <v>-403.74041699999998</v>
      </c>
      <c r="MU131">
        <v>251.466858</v>
      </c>
      <c r="MV131">
        <v>-318.97830199999999</v>
      </c>
      <c r="MW131">
        <v>-532.20105000000001</v>
      </c>
      <c r="MX131">
        <v>503.27465799999999</v>
      </c>
      <c r="MY131">
        <v>233.647156</v>
      </c>
      <c r="MZ131">
        <v>-446.072113</v>
      </c>
      <c r="NA131">
        <v>1072.095947</v>
      </c>
      <c r="NB131">
        <v>81.799316000000005</v>
      </c>
      <c r="NC131">
        <v>155.63462799999999</v>
      </c>
      <c r="ND131">
        <v>-3.5571999999999999E-2</v>
      </c>
      <c r="NE131">
        <v>0.57227399999999995</v>
      </c>
      <c r="NF131">
        <v>-0.177147</v>
      </c>
      <c r="NG131">
        <v>0</v>
      </c>
      <c r="NH131">
        <v>0</v>
      </c>
      <c r="NI131">
        <v>0.60011999999999999</v>
      </c>
      <c r="NJ131">
        <v>-0.54699600000000004</v>
      </c>
      <c r="NK131">
        <v>-8.9048000000000002E-2</v>
      </c>
      <c r="NL131">
        <v>-0.144848</v>
      </c>
      <c r="NM131">
        <v>0</v>
      </c>
      <c r="NN131">
        <v>0</v>
      </c>
      <c r="NO131">
        <v>0.57281300000000002</v>
      </c>
      <c r="NP131">
        <v>0.173205</v>
      </c>
      <c r="NQ131">
        <v>-5.7604000000000002E-2</v>
      </c>
      <c r="NR131">
        <v>5.2775000000000002E-2</v>
      </c>
      <c r="NS131">
        <v>0</v>
      </c>
      <c r="NT131">
        <v>0</v>
      </c>
      <c r="NU131">
        <v>0.19000900000000001</v>
      </c>
      <c r="NV131">
        <v>-3.5571999999999999E-2</v>
      </c>
      <c r="NW131">
        <v>0.57227399999999995</v>
      </c>
      <c r="NX131">
        <v>-0.177147</v>
      </c>
      <c r="NY131">
        <v>0</v>
      </c>
      <c r="NZ131">
        <v>0</v>
      </c>
      <c r="OA131">
        <v>0.60011999999999999</v>
      </c>
      <c r="OB131">
        <v>-0.54699600000000004</v>
      </c>
      <c r="OC131">
        <v>-8.9048000000000002E-2</v>
      </c>
      <c r="OD131">
        <v>-0.144848</v>
      </c>
      <c r="OE131">
        <v>0</v>
      </c>
      <c r="OF131">
        <v>0</v>
      </c>
      <c r="OG131">
        <v>0.57281300000000002</v>
      </c>
      <c r="OH131">
        <v>0.173205</v>
      </c>
      <c r="OI131">
        <v>-5.7604000000000002E-2</v>
      </c>
      <c r="OJ131">
        <v>5.2775000000000002E-2</v>
      </c>
      <c r="OK131">
        <v>0</v>
      </c>
      <c r="OL131">
        <v>0</v>
      </c>
      <c r="OM131">
        <v>0.19000900000000001</v>
      </c>
      <c r="ON131">
        <v>-0.12851000000000001</v>
      </c>
      <c r="OO131">
        <v>-1.1398999999999999E-2</v>
      </c>
      <c r="OP131">
        <v>0.16011900000000001</v>
      </c>
      <c r="OQ131">
        <v>0</v>
      </c>
      <c r="OR131">
        <v>0</v>
      </c>
      <c r="OS131">
        <v>0.20562800000000001</v>
      </c>
      <c r="OT131">
        <v>6.0049999999999999E-3</v>
      </c>
      <c r="OU131">
        <v>-1.2788000000000001E-2</v>
      </c>
      <c r="OV131">
        <v>7.7678999999999998E-2</v>
      </c>
      <c r="OW131">
        <v>0</v>
      </c>
      <c r="OX131">
        <v>0</v>
      </c>
      <c r="OY131">
        <v>7.8953999999999996E-2</v>
      </c>
      <c r="OZ131">
        <v>-0.165297</v>
      </c>
      <c r="PA131">
        <v>6.5500000000000003E-3</v>
      </c>
      <c r="PB131">
        <v>-0.11642</v>
      </c>
      <c r="PC131">
        <v>0</v>
      </c>
      <c r="PD131">
        <v>0</v>
      </c>
      <c r="PE131">
        <v>0.20228599999999999</v>
      </c>
      <c r="PF131">
        <v>-0.15443899999999999</v>
      </c>
      <c r="PG131">
        <v>0.37574999999999997</v>
      </c>
      <c r="PH131">
        <v>-0.125974</v>
      </c>
      <c r="PI131">
        <v>0</v>
      </c>
      <c r="PJ131">
        <v>0</v>
      </c>
      <c r="PK131">
        <v>0.42533399999999999</v>
      </c>
      <c r="PL131">
        <v>-0.36885400000000002</v>
      </c>
      <c r="PM131">
        <v>-0.113292</v>
      </c>
      <c r="PN131">
        <v>0.16386400000000001</v>
      </c>
      <c r="PO131">
        <v>0</v>
      </c>
      <c r="PP131">
        <v>0</v>
      </c>
      <c r="PQ131">
        <v>0.419213</v>
      </c>
      <c r="PR131">
        <v>0.12211900000000001</v>
      </c>
      <c r="PS131">
        <v>-3.9539999999999999E-2</v>
      </c>
      <c r="PT131">
        <v>-2.3576E-2</v>
      </c>
      <c r="PU131">
        <v>0</v>
      </c>
      <c r="PV131">
        <v>0</v>
      </c>
      <c r="PW131">
        <v>0.13050800000000001</v>
      </c>
      <c r="PX131">
        <v>-6.1415999999999998E-2</v>
      </c>
      <c r="PY131">
        <v>0.122401</v>
      </c>
      <c r="PZ131">
        <v>-0.16758000000000001</v>
      </c>
      <c r="QA131">
        <v>0</v>
      </c>
      <c r="QB131">
        <v>0</v>
      </c>
      <c r="QC131">
        <v>0.216419</v>
      </c>
      <c r="QD131">
        <v>-2.7951E-2</v>
      </c>
      <c r="QE131">
        <v>0.102355</v>
      </c>
      <c r="QF131">
        <v>1.104114</v>
      </c>
      <c r="QG131">
        <v>0</v>
      </c>
      <c r="QH131">
        <v>0</v>
      </c>
      <c r="QI131">
        <v>1.1092</v>
      </c>
      <c r="QJ131">
        <v>-0.20675199999999999</v>
      </c>
      <c r="QK131">
        <v>-1.084311</v>
      </c>
      <c r="QL131">
        <v>-9.4120000000000002E-3</v>
      </c>
      <c r="QM131">
        <v>0</v>
      </c>
      <c r="QN131">
        <v>0</v>
      </c>
      <c r="QO131">
        <v>1.1038870000000001</v>
      </c>
      <c r="QP131">
        <v>1.0439E-2</v>
      </c>
      <c r="QQ131">
        <v>-5.3344000000000003E-2</v>
      </c>
      <c r="QR131">
        <v>0.13999300000000001</v>
      </c>
      <c r="QS131">
        <v>0</v>
      </c>
      <c r="QT131">
        <v>0</v>
      </c>
      <c r="QU131">
        <v>0.150175</v>
      </c>
      <c r="QV131">
        <v>6.8280999999999994E-2</v>
      </c>
      <c r="QW131">
        <v>1.6750000000000001E-3</v>
      </c>
      <c r="QX131">
        <v>-0.3291</v>
      </c>
      <c r="QY131">
        <v>0</v>
      </c>
      <c r="QZ131">
        <v>0</v>
      </c>
      <c r="RA131">
        <v>0.336113</v>
      </c>
      <c r="RB131">
        <v>-0.22458600000000001</v>
      </c>
      <c r="RC131">
        <v>0.28087899999999999</v>
      </c>
      <c r="RD131">
        <v>-2.1618999999999999E-2</v>
      </c>
      <c r="RE131">
        <v>0</v>
      </c>
      <c r="RF131">
        <v>0</v>
      </c>
      <c r="RG131">
        <v>0.36027700000000001</v>
      </c>
      <c r="RH131">
        <v>9.0000000000000002E-6</v>
      </c>
      <c r="RI131">
        <v>2.1999999999999999E-5</v>
      </c>
      <c r="RJ131">
        <v>1.2999999999999999E-5</v>
      </c>
      <c r="RK131">
        <v>0</v>
      </c>
      <c r="RL131">
        <v>0</v>
      </c>
      <c r="RM131">
        <v>2.6999999999999999E-5</v>
      </c>
      <c r="RN131">
        <v>9.9999999999999995E-7</v>
      </c>
      <c r="RO131">
        <v>-1.9999999999999999E-6</v>
      </c>
      <c r="RP131">
        <v>0</v>
      </c>
      <c r="RQ131">
        <v>0</v>
      </c>
      <c r="RR131">
        <v>0</v>
      </c>
      <c r="RS131">
        <v>1.9999999999999999E-6</v>
      </c>
      <c r="RT131">
        <v>9.9999999999999995E-7</v>
      </c>
      <c r="RU131">
        <v>0</v>
      </c>
      <c r="RV131">
        <v>0</v>
      </c>
      <c r="RW131">
        <v>0</v>
      </c>
      <c r="RX131">
        <v>0</v>
      </c>
      <c r="RY131">
        <v>9.9999999999999995E-7</v>
      </c>
      <c r="RZ131">
        <v>9.0000000000000002E-6</v>
      </c>
      <c r="SA131">
        <v>2.0999999999999999E-5</v>
      </c>
      <c r="SB131">
        <v>1.2999999999999999E-5</v>
      </c>
      <c r="SC131">
        <v>0</v>
      </c>
      <c r="SD131">
        <v>0</v>
      </c>
      <c r="SE131">
        <v>2.5999999999999998E-5</v>
      </c>
      <c r="SF131">
        <v>1.9999999999999999E-6</v>
      </c>
      <c r="SG131">
        <v>1.9999999999999999E-6</v>
      </c>
      <c r="SH131">
        <v>9.9999999999999995E-7</v>
      </c>
      <c r="SI131">
        <v>0</v>
      </c>
      <c r="SJ131">
        <v>0</v>
      </c>
      <c r="SK131">
        <v>3.0000000000000001E-6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1.1E-5</v>
      </c>
      <c r="SS131">
        <v>2.0999999999999999E-5</v>
      </c>
      <c r="ST131">
        <v>1.2999999999999999E-5</v>
      </c>
      <c r="SU131">
        <v>-1.9999999999999999E-6</v>
      </c>
      <c r="SV131">
        <v>-3.0000000000000001E-6</v>
      </c>
      <c r="SW131">
        <v>0</v>
      </c>
      <c r="SX131">
        <v>9.9999999999999995E-7</v>
      </c>
      <c r="SY131">
        <v>0</v>
      </c>
      <c r="SZ131">
        <v>0</v>
      </c>
      <c r="TA131">
        <v>1.0000000000000001E-5</v>
      </c>
      <c r="TB131">
        <v>2.0999999999999999E-5</v>
      </c>
      <c r="TC131">
        <v>1.2999999999999999E-5</v>
      </c>
      <c r="TD131">
        <v>9.9999999999999995E-7</v>
      </c>
      <c r="TE131">
        <v>1.9999999999999999E-6</v>
      </c>
      <c r="TF131">
        <v>9.9999999999999995E-7</v>
      </c>
      <c r="TG131">
        <v>0</v>
      </c>
      <c r="TH131">
        <v>0</v>
      </c>
      <c r="TI131">
        <v>0</v>
      </c>
      <c r="TJ131">
        <v>61.759884</v>
      </c>
      <c r="TK131">
        <v>0.64166900000000004</v>
      </c>
      <c r="TL131">
        <v>15.153130000000001</v>
      </c>
      <c r="TM131">
        <v>0</v>
      </c>
      <c r="TN131">
        <v>0</v>
      </c>
      <c r="TO131">
        <v>63.594909999999999</v>
      </c>
      <c r="TP131">
        <v>4.3955000000000001E-2</v>
      </c>
      <c r="TQ131">
        <v>4.57E-4</v>
      </c>
      <c r="TR131">
        <v>6.9927089999999996</v>
      </c>
      <c r="TS131">
        <v>2.573134</v>
      </c>
      <c r="TT131">
        <v>-1.067005</v>
      </c>
      <c r="TU131">
        <v>0.353356</v>
      </c>
      <c r="TV131">
        <v>0</v>
      </c>
      <c r="TW131">
        <v>0</v>
      </c>
      <c r="TX131">
        <v>2.8079139999999998</v>
      </c>
      <c r="TY131">
        <v>0.63543099999999997</v>
      </c>
      <c r="TZ131">
        <v>-0.197659</v>
      </c>
      <c r="UA131">
        <v>5.3374759999999997</v>
      </c>
      <c r="UB131">
        <v>375.47918700000002</v>
      </c>
      <c r="UC131">
        <v>-368.17630000000003</v>
      </c>
      <c r="UD131">
        <v>-88.563964999999996</v>
      </c>
      <c r="UE131">
        <v>1.5150000000000001E-3</v>
      </c>
      <c r="UF131">
        <v>1.7030000000000001E-3</v>
      </c>
      <c r="UG131">
        <v>-1.9870000000000001E-3</v>
      </c>
      <c r="UH131">
        <v>0</v>
      </c>
      <c r="UI131">
        <v>0</v>
      </c>
      <c r="UJ131">
        <v>3.0240000000000002E-3</v>
      </c>
      <c r="UK131">
        <v>-1.6440000000000001E-3</v>
      </c>
      <c r="UL131">
        <v>1.799E-3</v>
      </c>
      <c r="UM131">
        <v>1.647E-3</v>
      </c>
      <c r="UN131">
        <v>0</v>
      </c>
      <c r="UO131">
        <v>0</v>
      </c>
      <c r="UP131">
        <v>2.941E-3</v>
      </c>
      <c r="UQ131">
        <v>7.5600000000000005E-4</v>
      </c>
      <c r="UR131">
        <v>1.4E-5</v>
      </c>
      <c r="US131">
        <v>-1.2E-5</v>
      </c>
      <c r="UT131">
        <v>0</v>
      </c>
      <c r="UU131">
        <v>0</v>
      </c>
      <c r="UV131">
        <v>7.5600000000000005E-4</v>
      </c>
      <c r="UW131">
        <v>1.477E-3</v>
      </c>
      <c r="UX131">
        <v>1.583E-3</v>
      </c>
      <c r="UY131">
        <v>-1.91E-3</v>
      </c>
      <c r="UZ131">
        <v>0</v>
      </c>
      <c r="VA131">
        <v>0</v>
      </c>
      <c r="VB131">
        <v>2.8869999999999998E-3</v>
      </c>
      <c r="VC131">
        <v>4.6999999999999999E-4</v>
      </c>
      <c r="VD131">
        <v>3.4400000000000001E-4</v>
      </c>
      <c r="VE131">
        <v>-1.4200000000000001E-4</v>
      </c>
      <c r="VF131">
        <v>0</v>
      </c>
      <c r="VG131">
        <v>0</v>
      </c>
      <c r="VH131">
        <v>5.9900000000000003E-4</v>
      </c>
      <c r="VI131">
        <v>-2.8E-5</v>
      </c>
      <c r="VJ131">
        <v>-3.3000000000000003E-5</v>
      </c>
      <c r="VK131">
        <v>1.2E-5</v>
      </c>
      <c r="VL131">
        <v>0</v>
      </c>
      <c r="VM131">
        <v>0</v>
      </c>
      <c r="VN131">
        <v>4.3999999999999999E-5</v>
      </c>
      <c r="VO131">
        <v>-11.219859</v>
      </c>
      <c r="VP131">
        <v>0.17525299999999999</v>
      </c>
      <c r="VQ131">
        <v>-0.22972200000000001</v>
      </c>
      <c r="VR131">
        <v>70.646102999999997</v>
      </c>
      <c r="VS131">
        <v>50.057983</v>
      </c>
      <c r="VT131">
        <v>341.37399299999998</v>
      </c>
      <c r="VU131">
        <v>2.339604</v>
      </c>
      <c r="VV131">
        <v>1.992704</v>
      </c>
      <c r="VW131">
        <v>-86.180801000000002</v>
      </c>
      <c r="VX131">
        <v>405.42141700000002</v>
      </c>
      <c r="VY131">
        <v>50.564551999999999</v>
      </c>
      <c r="VZ131">
        <v>99.570198000000005</v>
      </c>
      <c r="WA131">
        <v>-16.535944000000001</v>
      </c>
      <c r="WB131">
        <v>-0.32775100000000001</v>
      </c>
      <c r="WC131">
        <v>-29.827134999999998</v>
      </c>
      <c r="WD131">
        <v>441.84060699999998</v>
      </c>
      <c r="WE131">
        <v>51.419868000000001</v>
      </c>
      <c r="WF131">
        <v>-1.9404950000000001</v>
      </c>
      <c r="WG131">
        <v>-11.219859</v>
      </c>
      <c r="WH131">
        <v>0.17525299999999999</v>
      </c>
      <c r="WI131">
        <v>-0.22972200000000001</v>
      </c>
      <c r="WJ131">
        <v>37363.617187999997</v>
      </c>
      <c r="WK131">
        <v>-5477.6567379999997</v>
      </c>
      <c r="WL131">
        <v>5715.5429690000001</v>
      </c>
      <c r="WM131">
        <v>1285.6522219999999</v>
      </c>
      <c r="WN131">
        <v>2898.7810060000002</v>
      </c>
      <c r="WO131">
        <v>191.17236299999999</v>
      </c>
      <c r="WP131">
        <v>19059.984375</v>
      </c>
      <c r="WQ131">
        <v>-16609.451172000001</v>
      </c>
      <c r="WR131">
        <v>7441.0209960000002</v>
      </c>
      <c r="WS131">
        <v>828.86132799999996</v>
      </c>
      <c r="WT131">
        <v>-3111.5</v>
      </c>
      <c r="WU131">
        <v>519.12780799999996</v>
      </c>
      <c r="WV131">
        <v>-2155.8496089999999</v>
      </c>
      <c r="WW131">
        <v>54372.664062999997</v>
      </c>
      <c r="WX131">
        <v>7213.2778319999998</v>
      </c>
      <c r="WY131">
        <v>0</v>
      </c>
      <c r="WZ131">
        <v>0</v>
      </c>
      <c r="XA131">
        <v>0</v>
      </c>
    </row>
    <row r="132" spans="1:625" x14ac:dyDescent="0.3">
      <c r="A132">
        <v>583</v>
      </c>
      <c r="B132">
        <v>-422.216095</v>
      </c>
      <c r="C132">
        <v>346.95858800000002</v>
      </c>
      <c r="D132">
        <v>311.02890000000002</v>
      </c>
      <c r="E132">
        <v>-384.92062399999998</v>
      </c>
      <c r="F132">
        <v>349.92056300000002</v>
      </c>
      <c r="G132">
        <v>431.976471</v>
      </c>
      <c r="H132">
        <v>-140.567139</v>
      </c>
      <c r="I132">
        <v>120.135651</v>
      </c>
      <c r="J132">
        <v>470.13031000000001</v>
      </c>
      <c r="K132">
        <v>-351.06518599999998</v>
      </c>
      <c r="L132">
        <v>281.14785799999999</v>
      </c>
      <c r="M132">
        <v>45.444358999999999</v>
      </c>
      <c r="N132">
        <v>-324.07275399999997</v>
      </c>
      <c r="O132">
        <v>374.14434799999998</v>
      </c>
      <c r="P132">
        <v>600.84698500000002</v>
      </c>
      <c r="Q132">
        <v>-478.29577599999999</v>
      </c>
      <c r="R132">
        <v>284.39798000000002</v>
      </c>
      <c r="S132">
        <v>67.027100000000004</v>
      </c>
      <c r="T132">
        <v>-190.757172</v>
      </c>
      <c r="U132">
        <v>89.660065000000003</v>
      </c>
      <c r="V132">
        <v>616.86645499999997</v>
      </c>
      <c r="W132">
        <v>-159.09236100000001</v>
      </c>
      <c r="X132">
        <v>135.08547999999999</v>
      </c>
      <c r="Y132">
        <v>59.634582999999999</v>
      </c>
      <c r="Z132">
        <v>-214.48629800000001</v>
      </c>
      <c r="AA132">
        <v>118.10964199999999</v>
      </c>
      <c r="AB132">
        <v>224.898132</v>
      </c>
      <c r="AC132">
        <v>-265.594177</v>
      </c>
      <c r="AD132">
        <v>137.390793</v>
      </c>
      <c r="AE132">
        <v>92.868033999999994</v>
      </c>
      <c r="AF132">
        <v>-249.451279</v>
      </c>
      <c r="AG132">
        <v>360.06158399999998</v>
      </c>
      <c r="AH132">
        <v>894.00573699999995</v>
      </c>
      <c r="AI132">
        <v>-313.74749800000001</v>
      </c>
      <c r="AJ132">
        <v>188.50921600000001</v>
      </c>
      <c r="AK132">
        <v>68.569023000000001</v>
      </c>
      <c r="AL132">
        <v>-421.998627</v>
      </c>
      <c r="AM132">
        <v>183.540909</v>
      </c>
      <c r="AN132">
        <v>948.59625200000005</v>
      </c>
      <c r="AO132">
        <v>-520.00341800000001</v>
      </c>
      <c r="AP132">
        <v>231.00787399999999</v>
      </c>
      <c r="AQ132">
        <v>46.598708999999999</v>
      </c>
      <c r="AR132">
        <v>-426.13574199999999</v>
      </c>
      <c r="AS132">
        <v>278.48751800000002</v>
      </c>
      <c r="AT132">
        <v>947.13806199999999</v>
      </c>
      <c r="AU132">
        <v>-247.743729</v>
      </c>
      <c r="AV132">
        <v>120.54921</v>
      </c>
      <c r="AW132">
        <v>899.076233</v>
      </c>
      <c r="AX132">
        <v>-336.332336</v>
      </c>
      <c r="AY132">
        <v>235.65980500000001</v>
      </c>
      <c r="AZ132">
        <v>922.20410200000003</v>
      </c>
      <c r="BA132">
        <v>-291.54791299999999</v>
      </c>
      <c r="BB132">
        <v>157.044479</v>
      </c>
      <c r="BC132">
        <v>827.60656700000004</v>
      </c>
      <c r="BD132">
        <v>-307.53756700000002</v>
      </c>
      <c r="BE132">
        <v>319.14089999999999</v>
      </c>
      <c r="BF132">
        <v>823.71801800000003</v>
      </c>
      <c r="BG132">
        <v>-145.564911</v>
      </c>
      <c r="BH132">
        <v>171.90370200000001</v>
      </c>
      <c r="BI132">
        <v>462.33694500000001</v>
      </c>
      <c r="BJ132">
        <v>-388.514252</v>
      </c>
      <c r="BK132">
        <v>295.96362299999998</v>
      </c>
      <c r="BL132">
        <v>442.957245</v>
      </c>
      <c r="BM132">
        <v>-260.82986499999998</v>
      </c>
      <c r="BN132">
        <v>173.85046399999999</v>
      </c>
      <c r="BO132">
        <v>102.548309</v>
      </c>
      <c r="BP132">
        <v>-464.42706299999998</v>
      </c>
      <c r="BQ132">
        <v>248.91789199999999</v>
      </c>
      <c r="BR132">
        <v>77.187827999999996</v>
      </c>
      <c r="BS132">
        <v>-1.212744</v>
      </c>
      <c r="BT132">
        <v>16.244510999999999</v>
      </c>
      <c r="BU132">
        <v>0.40847099999999997</v>
      </c>
      <c r="BV132">
        <v>2.1361430000000001</v>
      </c>
      <c r="BW132">
        <v>4.2268049999999997</v>
      </c>
      <c r="BX132">
        <v>6.226013</v>
      </c>
      <c r="BY132">
        <v>3.1376379999999999</v>
      </c>
      <c r="BZ132">
        <v>38.063118000000003</v>
      </c>
      <c r="CA132">
        <v>7.4868899999999998</v>
      </c>
      <c r="CB132">
        <v>3.7197480000000001</v>
      </c>
      <c r="CC132">
        <v>-0.67805599999999999</v>
      </c>
      <c r="CD132">
        <v>-23.450607000000002</v>
      </c>
      <c r="CE132">
        <v>3.9221219999999999</v>
      </c>
      <c r="CF132">
        <v>39.418227999999999</v>
      </c>
      <c r="CG132">
        <v>-10.279369000000001</v>
      </c>
      <c r="CH132">
        <v>-0.72028300000000001</v>
      </c>
      <c r="CI132">
        <v>12.885942</v>
      </c>
      <c r="CJ132">
        <v>-1.935343</v>
      </c>
      <c r="CK132">
        <v>-3.7085680000000001</v>
      </c>
      <c r="CL132">
        <v>13.253816</v>
      </c>
      <c r="CM132">
        <v>-16.584247999999999</v>
      </c>
      <c r="CN132">
        <v>-231.76788300000001</v>
      </c>
      <c r="CO132">
        <v>163.129333</v>
      </c>
      <c r="CP132">
        <v>678.02868699999999</v>
      </c>
      <c r="CQ132">
        <v>-196.223862</v>
      </c>
      <c r="CR132">
        <v>172.75929300000001</v>
      </c>
      <c r="CS132">
        <v>304.20983899999999</v>
      </c>
      <c r="CT132">
        <v>-245.46725499999999</v>
      </c>
      <c r="CU132">
        <v>164.92263800000001</v>
      </c>
      <c r="CV132">
        <v>64.624465999999998</v>
      </c>
      <c r="CW132">
        <v>-340.69754</v>
      </c>
      <c r="CX132">
        <v>309.649811</v>
      </c>
      <c r="CY132">
        <v>667.79644800000005</v>
      </c>
      <c r="CZ132">
        <v>-421.87792999999999</v>
      </c>
      <c r="DA132">
        <v>275.28701799999999</v>
      </c>
      <c r="DB132">
        <v>282.20159899999999</v>
      </c>
      <c r="DC132">
        <v>-445.41717499999999</v>
      </c>
      <c r="DD132">
        <v>253.14468400000001</v>
      </c>
      <c r="DE132">
        <v>46.089061999999998</v>
      </c>
      <c r="DF132">
        <v>5188.6137699999999</v>
      </c>
      <c r="DG132">
        <v>5265.9096680000002</v>
      </c>
      <c r="DH132">
        <v>-20487.902343999998</v>
      </c>
      <c r="DI132">
        <v>5244.6303710000002</v>
      </c>
      <c r="DJ132">
        <v>5270.5078130000002</v>
      </c>
      <c r="DK132">
        <v>-20100.208984000001</v>
      </c>
      <c r="DL132">
        <v>-1.3859999999999999</v>
      </c>
      <c r="DM132">
        <v>-2.0903999999999998</v>
      </c>
      <c r="DN132">
        <v>1.0975999999999999</v>
      </c>
      <c r="DO132">
        <v>300</v>
      </c>
      <c r="DP132">
        <v>200</v>
      </c>
      <c r="DQ132">
        <v>0</v>
      </c>
      <c r="DR132">
        <v>-506.74801600000001</v>
      </c>
      <c r="DS132">
        <v>-1217.950073</v>
      </c>
      <c r="DT132">
        <v>4.6559900000000001</v>
      </c>
      <c r="DU132">
        <v>7.6304999999999996</v>
      </c>
      <c r="DV132">
        <v>-29.491999</v>
      </c>
      <c r="DW132">
        <v>464.79177900000002</v>
      </c>
      <c r="DX132">
        <v>300</v>
      </c>
      <c r="DY132">
        <v>200</v>
      </c>
      <c r="DZ132">
        <v>0</v>
      </c>
      <c r="EA132">
        <v>-1.3859999999999999</v>
      </c>
      <c r="EB132">
        <v>-2.0903999999999998</v>
      </c>
      <c r="EC132">
        <v>1.0975999999999999</v>
      </c>
      <c r="ED132">
        <v>-300</v>
      </c>
      <c r="EE132">
        <v>200</v>
      </c>
      <c r="EF132">
        <v>0</v>
      </c>
      <c r="EG132">
        <v>7.6304999999999996</v>
      </c>
      <c r="EH132">
        <v>-29.491999</v>
      </c>
      <c r="EI132">
        <v>464.79177900000002</v>
      </c>
      <c r="EJ132">
        <v>8.7103999999999999</v>
      </c>
      <c r="EK132">
        <v>0.406304</v>
      </c>
      <c r="EL132">
        <v>-0.34636499999999998</v>
      </c>
      <c r="EM132">
        <v>0</v>
      </c>
      <c r="EN132">
        <v>0</v>
      </c>
      <c r="EO132">
        <v>8.7267469999999996</v>
      </c>
      <c r="EP132">
        <v>2.608851</v>
      </c>
      <c r="EQ132">
        <v>-5.8021999999999997E-2</v>
      </c>
      <c r="ER132">
        <v>-0.372276</v>
      </c>
      <c r="ES132">
        <v>0</v>
      </c>
      <c r="ET132">
        <v>0</v>
      </c>
      <c r="EU132">
        <v>2.6359180000000002</v>
      </c>
      <c r="EV132">
        <v>0.94650000000000001</v>
      </c>
      <c r="EW132">
        <v>-4.2304449999999996</v>
      </c>
      <c r="EX132">
        <v>2.5476529999999999</v>
      </c>
      <c r="EY132">
        <v>-1.1813199999999999</v>
      </c>
      <c r="EZ132">
        <v>2.4964810000000002</v>
      </c>
      <c r="FA132">
        <v>3.0943239999999999</v>
      </c>
      <c r="FB132">
        <v>-0.21676500000000001</v>
      </c>
      <c r="FC132">
        <v>-1.701103</v>
      </c>
      <c r="FD132">
        <v>-1.890838</v>
      </c>
      <c r="FE132">
        <v>2.0411489999999999</v>
      </c>
      <c r="FF132">
        <v>-10.929076</v>
      </c>
      <c r="FG132">
        <v>-6.7063889999999997</v>
      </c>
      <c r="FH132">
        <v>0.58802900000000002</v>
      </c>
      <c r="FI132">
        <v>1.053544</v>
      </c>
      <c r="FJ132">
        <v>-0.141322</v>
      </c>
      <c r="FK132">
        <v>4.6958250000000001</v>
      </c>
      <c r="FL132">
        <v>-2.4580449999999998</v>
      </c>
      <c r="FM132">
        <v>3.3251409999999999</v>
      </c>
      <c r="FN132">
        <v>-1.572E-3</v>
      </c>
      <c r="FO132">
        <v>4.1510000000000002E-3</v>
      </c>
      <c r="FP132">
        <v>2.2390000000000001E-3</v>
      </c>
      <c r="FQ132">
        <v>0</v>
      </c>
      <c r="FR132">
        <v>0</v>
      </c>
      <c r="FS132">
        <v>4.9719999999999999E-3</v>
      </c>
      <c r="FT132">
        <v>-3.8080000000000002E-3</v>
      </c>
      <c r="FU132">
        <v>-6.1799999999999995E-4</v>
      </c>
      <c r="FV132">
        <v>-1.9220000000000001E-3</v>
      </c>
      <c r="FW132">
        <v>0</v>
      </c>
      <c r="FX132">
        <v>0</v>
      </c>
      <c r="FY132">
        <v>4.3099999999999996E-3</v>
      </c>
      <c r="FZ132">
        <v>-2.346E-3</v>
      </c>
      <c r="GA132">
        <v>-2.0999999999999999E-5</v>
      </c>
      <c r="GB132">
        <v>-9.3599999999999998E-4</v>
      </c>
      <c r="GC132">
        <v>0</v>
      </c>
      <c r="GD132">
        <v>0</v>
      </c>
      <c r="GE132">
        <v>2.526E-3</v>
      </c>
      <c r="GF132">
        <v>-1.572E-3</v>
      </c>
      <c r="GG132">
        <v>4.1510000000000002E-3</v>
      </c>
      <c r="GH132">
        <v>2.2390000000000001E-3</v>
      </c>
      <c r="GI132">
        <v>0</v>
      </c>
      <c r="GJ132">
        <v>0</v>
      </c>
      <c r="GK132">
        <v>4.9719999999999999E-3</v>
      </c>
      <c r="GL132">
        <v>-3.8080000000000002E-3</v>
      </c>
      <c r="GM132">
        <v>-6.1799999999999995E-4</v>
      </c>
      <c r="GN132">
        <v>-1.9220000000000001E-3</v>
      </c>
      <c r="GO132">
        <v>0</v>
      </c>
      <c r="GP132">
        <v>0</v>
      </c>
      <c r="GQ132">
        <v>4.3099999999999996E-3</v>
      </c>
      <c r="GR132">
        <v>-2.346E-3</v>
      </c>
      <c r="GS132">
        <v>-2.0999999999999999E-5</v>
      </c>
      <c r="GT132">
        <v>-9.3599999999999998E-4</v>
      </c>
      <c r="GU132">
        <v>0</v>
      </c>
      <c r="GV132">
        <v>0</v>
      </c>
      <c r="GW132">
        <v>2.526E-3</v>
      </c>
      <c r="GX132">
        <v>-3.48E-4</v>
      </c>
      <c r="GY132">
        <v>-2.5019999999999999E-3</v>
      </c>
      <c r="GZ132">
        <v>5.1710000000000002E-3</v>
      </c>
      <c r="HA132">
        <v>-3.48E-4</v>
      </c>
      <c r="HB132">
        <v>-2.5019999999999999E-3</v>
      </c>
      <c r="HC132">
        <v>5.1710000000000002E-3</v>
      </c>
      <c r="HD132">
        <v>3.8769999999999998E-3</v>
      </c>
      <c r="HE132">
        <v>-2.7339999999999999E-3</v>
      </c>
      <c r="HF132">
        <v>1.2545000000000001E-2</v>
      </c>
      <c r="HG132">
        <v>0</v>
      </c>
      <c r="HH132">
        <v>0</v>
      </c>
      <c r="HI132">
        <v>1.3412E-2</v>
      </c>
      <c r="HJ132">
        <v>2.9849999999999998E-3</v>
      </c>
      <c r="HK132">
        <v>-1.2400000000000001E-4</v>
      </c>
      <c r="HL132">
        <v>5.5599999999999996E-4</v>
      </c>
      <c r="HM132">
        <v>0</v>
      </c>
      <c r="HN132">
        <v>0</v>
      </c>
      <c r="HO132">
        <v>3.039E-3</v>
      </c>
      <c r="HP132">
        <v>-1.2569E-2</v>
      </c>
      <c r="HQ132">
        <v>-8.92E-4</v>
      </c>
      <c r="HR132">
        <v>4.0039999999999997E-3</v>
      </c>
      <c r="HS132">
        <v>0</v>
      </c>
      <c r="HT132">
        <v>0</v>
      </c>
      <c r="HU132">
        <v>1.3221E-2</v>
      </c>
      <c r="HV132">
        <v>-8.7200000000000005E-4</v>
      </c>
      <c r="HW132">
        <v>8.0900000000000004E-4</v>
      </c>
      <c r="HX132">
        <v>-2.4680000000000001E-3</v>
      </c>
      <c r="HY132">
        <v>0</v>
      </c>
      <c r="HZ132">
        <v>0</v>
      </c>
      <c r="IA132">
        <v>2.7399999999999998E-3</v>
      </c>
      <c r="IB132">
        <v>-1.0549999999999999E-3</v>
      </c>
      <c r="IC132">
        <v>-3.2499999999999999E-4</v>
      </c>
      <c r="ID132">
        <v>4.5600000000000003E-4</v>
      </c>
      <c r="IE132">
        <v>0</v>
      </c>
      <c r="IF132">
        <v>0</v>
      </c>
      <c r="IG132">
        <v>1.194E-3</v>
      </c>
      <c r="IH132">
        <v>2.3530000000000001E-3</v>
      </c>
      <c r="II132">
        <v>5.5099999999999995E-4</v>
      </c>
      <c r="IJ132">
        <v>-5.5999999999999995E-4</v>
      </c>
      <c r="IK132">
        <v>0</v>
      </c>
      <c r="IL132">
        <v>0</v>
      </c>
      <c r="IM132">
        <v>2.4810000000000001E-3</v>
      </c>
      <c r="IN132">
        <v>1.4400000000000001E-3</v>
      </c>
      <c r="IO132">
        <v>-1.3140000000000001E-2</v>
      </c>
      <c r="IP132">
        <v>-6.3920000000000001E-3</v>
      </c>
      <c r="IQ132">
        <v>1.8900000000000001E-4</v>
      </c>
      <c r="IR132">
        <v>2.4729999999999999E-3</v>
      </c>
      <c r="IS132">
        <v>1.611E-3</v>
      </c>
      <c r="IT132">
        <v>6.2600000000000004E-4</v>
      </c>
      <c r="IU132">
        <v>3.3599999999999998E-4</v>
      </c>
      <c r="IV132">
        <v>8.3750000000000005E-3</v>
      </c>
      <c r="IW132">
        <v>0</v>
      </c>
      <c r="IX132">
        <v>0</v>
      </c>
      <c r="IY132">
        <v>8.4049999999999993E-3</v>
      </c>
      <c r="IZ132">
        <v>9.1E-4</v>
      </c>
      <c r="JA132">
        <v>3.9500000000000001E-4</v>
      </c>
      <c r="JB132">
        <v>8.2150000000000001E-3</v>
      </c>
      <c r="JC132">
        <v>0</v>
      </c>
      <c r="JD132">
        <v>0</v>
      </c>
      <c r="JE132">
        <v>8.2749999999999994E-3</v>
      </c>
      <c r="JF132">
        <v>-1.059E-2</v>
      </c>
      <c r="JG132">
        <v>-5.0650000000000001E-3</v>
      </c>
      <c r="JH132">
        <v>1.1529999999999999E-3</v>
      </c>
      <c r="JI132">
        <v>0</v>
      </c>
      <c r="JJ132">
        <v>0</v>
      </c>
      <c r="JK132">
        <v>1.1795E-2</v>
      </c>
      <c r="JL132">
        <v>-2.61E-4</v>
      </c>
      <c r="JM132">
        <v>8.4500000000000005E-4</v>
      </c>
      <c r="JN132">
        <v>-1.4660000000000001E-3</v>
      </c>
      <c r="JO132">
        <v>0</v>
      </c>
      <c r="JP132">
        <v>0</v>
      </c>
      <c r="JQ132">
        <v>1.712E-3</v>
      </c>
      <c r="JR132">
        <v>-9.0899999999999998E-4</v>
      </c>
      <c r="JS132">
        <v>-2.81E-4</v>
      </c>
      <c r="JT132">
        <v>-1.7799999999999999E-4</v>
      </c>
      <c r="JU132">
        <v>0</v>
      </c>
      <c r="JV132">
        <v>0</v>
      </c>
      <c r="JW132">
        <v>9.68E-4</v>
      </c>
      <c r="JX132">
        <v>1.3110000000000001E-3</v>
      </c>
      <c r="JY132">
        <v>5.8200000000000005E-4</v>
      </c>
      <c r="JZ132">
        <v>-1.8E-5</v>
      </c>
      <c r="KA132">
        <v>0</v>
      </c>
      <c r="KB132">
        <v>0</v>
      </c>
      <c r="KC132">
        <v>1.4339999999999999E-3</v>
      </c>
      <c r="KD132">
        <v>8.2690000000000003E-3</v>
      </c>
      <c r="KE132">
        <v>-8.4060000000000003E-3</v>
      </c>
      <c r="KF132">
        <v>6.0999999999999999E-5</v>
      </c>
      <c r="KG132">
        <v>-1.84E-4</v>
      </c>
      <c r="KH132">
        <v>1.4220000000000001E-3</v>
      </c>
      <c r="KI132">
        <v>8.9300000000000002E-4</v>
      </c>
      <c r="KJ132">
        <v>-4.3000000000000002E-5</v>
      </c>
      <c r="KK132">
        <v>-3.0899999999999998E-4</v>
      </c>
      <c r="KL132">
        <v>1.3100000000000001E-4</v>
      </c>
      <c r="KM132">
        <v>5.0000000000000004E-6</v>
      </c>
      <c r="KN132">
        <v>-5.0000000000000004E-6</v>
      </c>
      <c r="KO132">
        <v>0</v>
      </c>
      <c r="KP132">
        <v>-4.1999999999999998E-5</v>
      </c>
      <c r="KQ132">
        <v>-3.0299999999999999E-4</v>
      </c>
      <c r="KR132">
        <v>1.2799999999999999E-4</v>
      </c>
      <c r="KS132">
        <v>0</v>
      </c>
      <c r="KT132">
        <v>9.9999999999999995E-7</v>
      </c>
      <c r="KU132">
        <v>0</v>
      </c>
      <c r="KV132">
        <v>9.9999999999999995E-7</v>
      </c>
      <c r="KW132">
        <v>0</v>
      </c>
      <c r="KX132">
        <v>0</v>
      </c>
      <c r="KY132">
        <v>-9.9999999999999995E-7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9.9999999999999995E-7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8.8331250000000008</v>
      </c>
      <c r="LO132">
        <v>0.31293599999999999</v>
      </c>
      <c r="LP132">
        <v>-1.127181</v>
      </c>
      <c r="LQ132">
        <v>0</v>
      </c>
      <c r="LR132">
        <v>0</v>
      </c>
      <c r="LS132">
        <v>8.9102510000000006</v>
      </c>
      <c r="LT132">
        <v>0.10263700000000001</v>
      </c>
      <c r="LU132">
        <v>-0.30056100000000002</v>
      </c>
      <c r="LV132">
        <v>0.14460400000000001</v>
      </c>
      <c r="LW132">
        <v>0</v>
      </c>
      <c r="LX132">
        <v>0</v>
      </c>
      <c r="LY132">
        <v>0.348972</v>
      </c>
      <c r="LZ132">
        <v>26.419574999999998</v>
      </c>
      <c r="MA132">
        <v>-10.832800000000001</v>
      </c>
      <c r="MB132">
        <v>6.2159120000000003</v>
      </c>
      <c r="MC132">
        <v>0</v>
      </c>
      <c r="MD132">
        <v>0</v>
      </c>
      <c r="ME132">
        <v>29.222954000000001</v>
      </c>
      <c r="MF132">
        <v>11.296142</v>
      </c>
      <c r="MG132">
        <v>-13.759665999999999</v>
      </c>
      <c r="MH132">
        <v>-7.3286619999999996</v>
      </c>
      <c r="MI132">
        <v>0</v>
      </c>
      <c r="MJ132">
        <v>0</v>
      </c>
      <c r="MK132">
        <v>19.252027999999999</v>
      </c>
      <c r="ML132">
        <v>-97.162818999999999</v>
      </c>
      <c r="MM132">
        <v>5.5975770000000002</v>
      </c>
      <c r="MN132">
        <v>-709.02319299999999</v>
      </c>
      <c r="MO132">
        <v>223.80351300000001</v>
      </c>
      <c r="MP132">
        <v>-284.82699600000001</v>
      </c>
      <c r="MQ132">
        <v>-29.886612</v>
      </c>
      <c r="MR132">
        <v>-25.901268000000002</v>
      </c>
      <c r="MS132">
        <v>288.73364299999997</v>
      </c>
      <c r="MT132">
        <v>435.647583</v>
      </c>
      <c r="MU132">
        <v>-526.15051300000005</v>
      </c>
      <c r="MV132">
        <v>-100.350739</v>
      </c>
      <c r="MW132">
        <v>920.167419</v>
      </c>
      <c r="MX132">
        <v>559.37194799999997</v>
      </c>
      <c r="MY132">
        <v>310.88113399999997</v>
      </c>
      <c r="MZ132">
        <v>161.97541799999999</v>
      </c>
      <c r="NA132">
        <v>3016.9594729999999</v>
      </c>
      <c r="NB132">
        <v>671.509277</v>
      </c>
      <c r="NC132">
        <v>-1035.6527100000001</v>
      </c>
      <c r="ND132">
        <v>8.8263999999999995E-2</v>
      </c>
      <c r="NE132">
        <v>-0.19579099999999999</v>
      </c>
      <c r="NF132">
        <v>-0.181454</v>
      </c>
      <c r="NG132">
        <v>0</v>
      </c>
      <c r="NH132">
        <v>0</v>
      </c>
      <c r="NI132">
        <v>0.28115899999999999</v>
      </c>
      <c r="NJ132">
        <v>0.148114</v>
      </c>
      <c r="NK132">
        <v>1.7160000000000002E-2</v>
      </c>
      <c r="NL132">
        <v>0.17863499999999999</v>
      </c>
      <c r="NM132">
        <v>0</v>
      </c>
      <c r="NN132">
        <v>0</v>
      </c>
      <c r="NO132">
        <v>0.232685</v>
      </c>
      <c r="NP132">
        <v>0.197128</v>
      </c>
      <c r="NQ132">
        <v>-9.9354999999999999E-2</v>
      </c>
      <c r="NR132">
        <v>6.7326999999999998E-2</v>
      </c>
      <c r="NS132">
        <v>0</v>
      </c>
      <c r="NT132">
        <v>0</v>
      </c>
      <c r="NU132">
        <v>0.23079</v>
      </c>
      <c r="NV132">
        <v>8.8263999999999995E-2</v>
      </c>
      <c r="NW132">
        <v>-0.19579099999999999</v>
      </c>
      <c r="NX132">
        <v>-0.181454</v>
      </c>
      <c r="NY132">
        <v>0</v>
      </c>
      <c r="NZ132">
        <v>0</v>
      </c>
      <c r="OA132">
        <v>0.28115899999999999</v>
      </c>
      <c r="OB132">
        <v>0.148114</v>
      </c>
      <c r="OC132">
        <v>1.7160000000000002E-2</v>
      </c>
      <c r="OD132">
        <v>0.17863499999999999</v>
      </c>
      <c r="OE132">
        <v>0</v>
      </c>
      <c r="OF132">
        <v>0</v>
      </c>
      <c r="OG132">
        <v>0.232685</v>
      </c>
      <c r="OH132">
        <v>0.197128</v>
      </c>
      <c r="OI132">
        <v>-9.9354999999999999E-2</v>
      </c>
      <c r="OJ132">
        <v>6.7326999999999998E-2</v>
      </c>
      <c r="OK132">
        <v>0</v>
      </c>
      <c r="OL132">
        <v>0</v>
      </c>
      <c r="OM132">
        <v>0.23079</v>
      </c>
      <c r="ON132">
        <v>-0.209066</v>
      </c>
      <c r="OO132">
        <v>0.86519299999999999</v>
      </c>
      <c r="OP132">
        <v>1.3100000000000001E-4</v>
      </c>
      <c r="OQ132">
        <v>0</v>
      </c>
      <c r="OR132">
        <v>0</v>
      </c>
      <c r="OS132">
        <v>0.89009400000000005</v>
      </c>
      <c r="OT132">
        <v>-0.87828899999999999</v>
      </c>
      <c r="OU132">
        <v>-5.6140000000000001E-3</v>
      </c>
      <c r="OV132">
        <v>0.212175</v>
      </c>
      <c r="OW132">
        <v>0</v>
      </c>
      <c r="OX132">
        <v>0</v>
      </c>
      <c r="OY132">
        <v>0.90357100000000001</v>
      </c>
      <c r="OZ132">
        <v>-5.7260000000000002E-3</v>
      </c>
      <c r="PA132">
        <v>0.240838</v>
      </c>
      <c r="PB132">
        <v>-0.203625</v>
      </c>
      <c r="PC132">
        <v>0</v>
      </c>
      <c r="PD132">
        <v>0</v>
      </c>
      <c r="PE132">
        <v>0.31543500000000002</v>
      </c>
      <c r="PF132">
        <v>-5.8888999999999997E-2</v>
      </c>
      <c r="PG132">
        <v>5.8876999999999999E-2</v>
      </c>
      <c r="PH132">
        <v>-0.14191999999999999</v>
      </c>
      <c r="PI132">
        <v>0</v>
      </c>
      <c r="PJ132">
        <v>0</v>
      </c>
      <c r="PK132">
        <v>0.164548</v>
      </c>
      <c r="PL132">
        <v>-4.1579999999999999E-2</v>
      </c>
      <c r="PM132">
        <v>-1.121E-3</v>
      </c>
      <c r="PN132">
        <v>0.181006</v>
      </c>
      <c r="PO132">
        <v>0</v>
      </c>
      <c r="PP132">
        <v>0</v>
      </c>
      <c r="PQ132">
        <v>0.185724</v>
      </c>
      <c r="PR132">
        <v>0.18276300000000001</v>
      </c>
      <c r="PS132">
        <v>-0.115387</v>
      </c>
      <c r="PT132">
        <v>-3.0255000000000001E-2</v>
      </c>
      <c r="PU132">
        <v>0</v>
      </c>
      <c r="PV132">
        <v>0</v>
      </c>
      <c r="PW132">
        <v>0.218247</v>
      </c>
      <c r="PX132">
        <v>-0.14824899999999999</v>
      </c>
      <c r="PY132">
        <v>-0.16489100000000001</v>
      </c>
      <c r="PZ132">
        <v>-0.27932000000000001</v>
      </c>
      <c r="QA132">
        <v>0</v>
      </c>
      <c r="QB132">
        <v>0</v>
      </c>
      <c r="QC132">
        <v>0.356632</v>
      </c>
      <c r="QD132">
        <v>0.41048400000000002</v>
      </c>
      <c r="QE132">
        <v>7.2803999999999994E-2</v>
      </c>
      <c r="QF132">
        <v>3.06664</v>
      </c>
      <c r="QG132">
        <v>0</v>
      </c>
      <c r="QH132">
        <v>0</v>
      </c>
      <c r="QI132">
        <v>3.0948470000000001</v>
      </c>
      <c r="QJ132">
        <v>-0.72537499999999999</v>
      </c>
      <c r="QK132">
        <v>-3.0235910000000001</v>
      </c>
      <c r="QL132">
        <v>0.116422</v>
      </c>
      <c r="QM132">
        <v>0</v>
      </c>
      <c r="QN132">
        <v>0</v>
      </c>
      <c r="QO132">
        <v>3.1115629999999999</v>
      </c>
      <c r="QP132">
        <v>-6.3912999999999998E-2</v>
      </c>
      <c r="QQ132">
        <v>0.20356299999999999</v>
      </c>
      <c r="QR132">
        <v>0.17183399999999999</v>
      </c>
      <c r="QS132">
        <v>0</v>
      </c>
      <c r="QT132">
        <v>0</v>
      </c>
      <c r="QU132">
        <v>0.27395199999999997</v>
      </c>
      <c r="QV132">
        <v>-0.192</v>
      </c>
      <c r="QW132">
        <v>-7.6216000000000006E-2</v>
      </c>
      <c r="QX132">
        <v>-0.36827700000000002</v>
      </c>
      <c r="QY132">
        <v>0</v>
      </c>
      <c r="QZ132">
        <v>0</v>
      </c>
      <c r="RA132">
        <v>0.42225699999999999</v>
      </c>
      <c r="RB132">
        <v>-0.28047</v>
      </c>
      <c r="RC132">
        <v>0.30499700000000002</v>
      </c>
      <c r="RD132">
        <v>-1.9057999999999999E-2</v>
      </c>
      <c r="RE132">
        <v>0</v>
      </c>
      <c r="RF132">
        <v>0</v>
      </c>
      <c r="RG132">
        <v>0.41478900000000002</v>
      </c>
      <c r="RH132">
        <v>1.5E-5</v>
      </c>
      <c r="RI132">
        <v>2.4000000000000001E-5</v>
      </c>
      <c r="RJ132">
        <v>-6.9999999999999999E-6</v>
      </c>
      <c r="RK132">
        <v>0</v>
      </c>
      <c r="RL132">
        <v>0</v>
      </c>
      <c r="RM132">
        <v>2.9E-5</v>
      </c>
      <c r="RN132">
        <v>-3.0000000000000001E-6</v>
      </c>
      <c r="RO132">
        <v>9.9999999999999995E-7</v>
      </c>
      <c r="RP132">
        <v>3.0000000000000001E-6</v>
      </c>
      <c r="RQ132">
        <v>0</v>
      </c>
      <c r="RR132">
        <v>0</v>
      </c>
      <c r="RS132">
        <v>5.0000000000000004E-6</v>
      </c>
      <c r="RT132">
        <v>1.9999999999999999E-6</v>
      </c>
      <c r="RU132">
        <v>0</v>
      </c>
      <c r="RV132">
        <v>0</v>
      </c>
      <c r="RW132">
        <v>0</v>
      </c>
      <c r="RX132">
        <v>0</v>
      </c>
      <c r="RY132">
        <v>1.9999999999999999E-6</v>
      </c>
      <c r="RZ132">
        <v>1.4E-5</v>
      </c>
      <c r="SA132">
        <v>2.3E-5</v>
      </c>
      <c r="SB132">
        <v>-6.9999999999999999E-6</v>
      </c>
      <c r="SC132">
        <v>0</v>
      </c>
      <c r="SD132">
        <v>0</v>
      </c>
      <c r="SE132">
        <v>2.8E-5</v>
      </c>
      <c r="SF132">
        <v>3.0000000000000001E-6</v>
      </c>
      <c r="SG132">
        <v>3.0000000000000001E-6</v>
      </c>
      <c r="SH132">
        <v>0</v>
      </c>
      <c r="SI132">
        <v>0</v>
      </c>
      <c r="SJ132">
        <v>0</v>
      </c>
      <c r="SK132">
        <v>3.9999999999999998E-6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1.5999999999999999E-5</v>
      </c>
      <c r="SS132">
        <v>2.4000000000000001E-5</v>
      </c>
      <c r="ST132">
        <v>-6.9999999999999999E-6</v>
      </c>
      <c r="SU132">
        <v>-3.9999999999999998E-6</v>
      </c>
      <c r="SV132">
        <v>9.9999999999999995E-7</v>
      </c>
      <c r="SW132">
        <v>3.0000000000000001E-6</v>
      </c>
      <c r="SX132">
        <v>1.9999999999999999E-6</v>
      </c>
      <c r="SY132">
        <v>0</v>
      </c>
      <c r="SZ132">
        <v>0</v>
      </c>
      <c r="TA132">
        <v>1.5999999999999999E-5</v>
      </c>
      <c r="TB132">
        <v>2.3E-5</v>
      </c>
      <c r="TC132">
        <v>-6.9999999999999999E-6</v>
      </c>
      <c r="TD132">
        <v>3.0000000000000001E-6</v>
      </c>
      <c r="TE132">
        <v>3.0000000000000001E-6</v>
      </c>
      <c r="TF132">
        <v>0</v>
      </c>
      <c r="TG132">
        <v>0</v>
      </c>
      <c r="TH132">
        <v>0</v>
      </c>
      <c r="TI132">
        <v>0</v>
      </c>
      <c r="TJ132">
        <v>9.5721609999999995</v>
      </c>
      <c r="TK132">
        <v>15.022473</v>
      </c>
      <c r="TL132">
        <v>35.347034000000001</v>
      </c>
      <c r="TM132">
        <v>0</v>
      </c>
      <c r="TN132">
        <v>0</v>
      </c>
      <c r="TO132">
        <v>39.581733999999997</v>
      </c>
      <c r="TP132">
        <v>6.8129999999999996E-3</v>
      </c>
      <c r="TQ132">
        <v>1.0692E-2</v>
      </c>
      <c r="TR132">
        <v>7.0070810000000003</v>
      </c>
      <c r="TS132">
        <v>39.611732000000003</v>
      </c>
      <c r="TT132">
        <v>29.744002999999999</v>
      </c>
      <c r="TU132">
        <v>9.5155770000000004</v>
      </c>
      <c r="TV132">
        <v>0</v>
      </c>
      <c r="TW132">
        <v>0</v>
      </c>
      <c r="TX132">
        <v>50.441462999999999</v>
      </c>
      <c r="TY132">
        <v>1.4141919999999999</v>
      </c>
      <c r="TZ132">
        <v>2.1115689999999998</v>
      </c>
      <c r="UA132">
        <v>5.8910970000000002</v>
      </c>
      <c r="UB132">
        <v>376.82278400000001</v>
      </c>
      <c r="UC132">
        <v>-365.783905</v>
      </c>
      <c r="UD132">
        <v>-84.919891000000007</v>
      </c>
      <c r="UE132">
        <v>2.4000000000000001E-4</v>
      </c>
      <c r="UF132">
        <v>-2.9819999999999998E-3</v>
      </c>
      <c r="UG132">
        <v>-6.842E-3</v>
      </c>
      <c r="UH132">
        <v>0</v>
      </c>
      <c r="UI132">
        <v>0</v>
      </c>
      <c r="UJ132">
        <v>7.4679999999999998E-3</v>
      </c>
      <c r="UK132">
        <v>-5.7000000000000003E-5</v>
      </c>
      <c r="UL132">
        <v>1.2899999999999999E-4</v>
      </c>
      <c r="UM132">
        <v>-4.2000000000000002E-4</v>
      </c>
      <c r="UN132">
        <v>0</v>
      </c>
      <c r="UO132">
        <v>0</v>
      </c>
      <c r="UP132">
        <v>4.4299999999999998E-4</v>
      </c>
      <c r="UQ132">
        <v>-1.93E-4</v>
      </c>
      <c r="UR132">
        <v>-4.5000000000000003E-5</v>
      </c>
      <c r="US132">
        <v>-5.0000000000000004E-6</v>
      </c>
      <c r="UT132">
        <v>0</v>
      </c>
      <c r="UU132">
        <v>0</v>
      </c>
      <c r="UV132">
        <v>1.9799999999999999E-4</v>
      </c>
      <c r="UW132">
        <v>2.5900000000000001E-4</v>
      </c>
      <c r="UX132">
        <v>-2.9299999999999999E-3</v>
      </c>
      <c r="UY132">
        <v>-6.7409999999999996E-3</v>
      </c>
      <c r="UZ132">
        <v>0</v>
      </c>
      <c r="VA132">
        <v>0</v>
      </c>
      <c r="VB132">
        <v>7.3550000000000004E-3</v>
      </c>
      <c r="VC132">
        <v>1.5799999999999999E-4</v>
      </c>
      <c r="VD132">
        <v>-2.4399999999999999E-4</v>
      </c>
      <c r="VE132">
        <v>-2.0000000000000002E-5</v>
      </c>
      <c r="VF132">
        <v>0</v>
      </c>
      <c r="VG132">
        <v>0</v>
      </c>
      <c r="VH132">
        <v>2.92E-4</v>
      </c>
      <c r="VI132">
        <v>7.3999999999999996E-5</v>
      </c>
      <c r="VJ132">
        <v>2.1999999999999999E-5</v>
      </c>
      <c r="VK132">
        <v>3.9999999999999998E-6</v>
      </c>
      <c r="VL132">
        <v>0</v>
      </c>
      <c r="VM132">
        <v>0</v>
      </c>
      <c r="VN132">
        <v>7.7000000000000001E-5</v>
      </c>
      <c r="VO132">
        <v>-11.891090999999999</v>
      </c>
      <c r="VP132">
        <v>0.832816</v>
      </c>
      <c r="VQ132">
        <v>0.40316099999999999</v>
      </c>
      <c r="VR132">
        <v>79.361000000000004</v>
      </c>
      <c r="VS132">
        <v>54.919913999999999</v>
      </c>
      <c r="VT132">
        <v>351.89984099999998</v>
      </c>
      <c r="VU132">
        <v>0.449679</v>
      </c>
      <c r="VV132">
        <v>1.9333260000000001</v>
      </c>
      <c r="VW132">
        <v>-88.748894000000007</v>
      </c>
      <c r="VX132">
        <v>417.24795499999999</v>
      </c>
      <c r="VY132">
        <v>52.655665999999997</v>
      </c>
      <c r="VZ132">
        <v>106.91304</v>
      </c>
      <c r="WA132">
        <v>-17.260262999999998</v>
      </c>
      <c r="WB132">
        <v>0.28163300000000002</v>
      </c>
      <c r="WC132">
        <v>-31.870871000000001</v>
      </c>
      <c r="WD132">
        <v>-7.6562749999999999</v>
      </c>
      <c r="WE132">
        <v>-3.5666000000000003E-2</v>
      </c>
      <c r="WF132">
        <v>-0.70298799999999995</v>
      </c>
      <c r="WG132">
        <v>-11.891090999999999</v>
      </c>
      <c r="WH132">
        <v>0.832816</v>
      </c>
      <c r="WI132">
        <v>0.40316099999999999</v>
      </c>
      <c r="WJ132">
        <v>39577.765625</v>
      </c>
      <c r="WK132">
        <v>-10848.950194999999</v>
      </c>
      <c r="WL132">
        <v>6432.9790039999998</v>
      </c>
      <c r="WM132">
        <v>715.11920199999997</v>
      </c>
      <c r="WN132">
        <v>3719.9748540000001</v>
      </c>
      <c r="WO132">
        <v>-41.32058</v>
      </c>
      <c r="WP132">
        <v>18823.349609000001</v>
      </c>
      <c r="WQ132">
        <v>-14560.287109000001</v>
      </c>
      <c r="WR132">
        <v>8034.0185549999997</v>
      </c>
      <c r="WS132">
        <v>1134.6118160000001</v>
      </c>
      <c r="WT132">
        <v>-3487.923096</v>
      </c>
      <c r="WU132">
        <v>535.53002900000001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</row>
    <row r="133" spans="1:625" x14ac:dyDescent="0.3">
      <c r="A133">
        <v>584</v>
      </c>
      <c r="B133">
        <v>-419.496735</v>
      </c>
      <c r="C133">
        <v>346.232147</v>
      </c>
      <c r="D133">
        <v>311.69320699999997</v>
      </c>
      <c r="E133">
        <v>-380.71044899999998</v>
      </c>
      <c r="F133">
        <v>349.24343900000002</v>
      </c>
      <c r="G133">
        <v>431.76522799999998</v>
      </c>
      <c r="H133">
        <v>-126.450356</v>
      </c>
      <c r="I133">
        <v>119.765511</v>
      </c>
      <c r="J133">
        <v>471.26275600000002</v>
      </c>
      <c r="K133">
        <v>-350.65011600000003</v>
      </c>
      <c r="L133">
        <v>280.72082499999999</v>
      </c>
      <c r="M133">
        <v>45.639113999999999</v>
      </c>
      <c r="N133">
        <v>-317.35339399999998</v>
      </c>
      <c r="O133">
        <v>373.29626500000001</v>
      </c>
      <c r="P133">
        <v>600.67480499999999</v>
      </c>
      <c r="Q133">
        <v>-478.17394999999999</v>
      </c>
      <c r="R133">
        <v>283.30761699999999</v>
      </c>
      <c r="S133">
        <v>68.228363000000002</v>
      </c>
      <c r="T133">
        <v>-177.15763899999999</v>
      </c>
      <c r="U133">
        <v>89.06559</v>
      </c>
      <c r="V133">
        <v>617.058899</v>
      </c>
      <c r="W133">
        <v>-124.11496699999999</v>
      </c>
      <c r="X133">
        <v>136.56094400000001</v>
      </c>
      <c r="Y133">
        <v>58.362071999999998</v>
      </c>
      <c r="Z133">
        <v>-188.64967300000001</v>
      </c>
      <c r="AA133">
        <v>118.71405</v>
      </c>
      <c r="AB133">
        <v>222.81260700000001</v>
      </c>
      <c r="AC133">
        <v>-232.362686</v>
      </c>
      <c r="AD133">
        <v>137.771637</v>
      </c>
      <c r="AE133">
        <v>87.839400999999995</v>
      </c>
      <c r="AF133">
        <v>-239.71777299999999</v>
      </c>
      <c r="AG133">
        <v>360.15780599999999</v>
      </c>
      <c r="AH133">
        <v>892.64654499999995</v>
      </c>
      <c r="AI133">
        <v>-278.72592200000003</v>
      </c>
      <c r="AJ133">
        <v>189.811432</v>
      </c>
      <c r="AK133">
        <v>62.265118000000001</v>
      </c>
      <c r="AL133">
        <v>-411.99728399999998</v>
      </c>
      <c r="AM133">
        <v>183.41429099999999</v>
      </c>
      <c r="AN133">
        <v>947.07464600000003</v>
      </c>
      <c r="AO133">
        <v>-519.02087400000005</v>
      </c>
      <c r="AP133">
        <v>229.67718500000001</v>
      </c>
      <c r="AQ133">
        <v>47.626193999999998</v>
      </c>
      <c r="AR133">
        <v>-415.11904900000002</v>
      </c>
      <c r="AS133">
        <v>278.08706699999999</v>
      </c>
      <c r="AT133">
        <v>945.36035200000003</v>
      </c>
      <c r="AU133">
        <v>-236.64155600000001</v>
      </c>
      <c r="AV133">
        <v>119.841904</v>
      </c>
      <c r="AW133">
        <v>897.43231200000002</v>
      </c>
      <c r="AX133">
        <v>-325.86892699999999</v>
      </c>
      <c r="AY133">
        <v>235.37527499999999</v>
      </c>
      <c r="AZ133">
        <v>920.62847899999997</v>
      </c>
      <c r="BA133">
        <v>-280.61776700000001</v>
      </c>
      <c r="BB133">
        <v>156.21989400000001</v>
      </c>
      <c r="BC133">
        <v>825.98541299999999</v>
      </c>
      <c r="BD133">
        <v>-297.53662100000003</v>
      </c>
      <c r="BE133">
        <v>319.03851300000002</v>
      </c>
      <c r="BF133">
        <v>822.27648899999997</v>
      </c>
      <c r="BG133">
        <v>-132.13493299999999</v>
      </c>
      <c r="BH133">
        <v>171.412766</v>
      </c>
      <c r="BI133">
        <v>463.14538599999997</v>
      </c>
      <c r="BJ133">
        <v>-384.180634</v>
      </c>
      <c r="BK133">
        <v>295.30697600000002</v>
      </c>
      <c r="BL133">
        <v>442.88552900000002</v>
      </c>
      <c r="BM133">
        <v>-227.80741900000001</v>
      </c>
      <c r="BN133">
        <v>174.19314600000001</v>
      </c>
      <c r="BO133">
        <v>97.760941000000003</v>
      </c>
      <c r="BP133">
        <v>-464.05911300000002</v>
      </c>
      <c r="BQ133">
        <v>247.88172900000001</v>
      </c>
      <c r="BR133">
        <v>78.238181999999995</v>
      </c>
      <c r="BS133">
        <v>-1.1407719999999999</v>
      </c>
      <c r="BT133">
        <v>16.213881000000001</v>
      </c>
      <c r="BU133">
        <v>0.73338700000000001</v>
      </c>
      <c r="BV133">
        <v>2.214134</v>
      </c>
      <c r="BW133">
        <v>3.3192370000000002</v>
      </c>
      <c r="BX133">
        <v>6.6027529999999999</v>
      </c>
      <c r="BY133">
        <v>2.9968859999999999</v>
      </c>
      <c r="BZ133">
        <v>38.512748999999999</v>
      </c>
      <c r="CA133">
        <v>8.0989939999999994</v>
      </c>
      <c r="CB133">
        <v>3.6752069999999999</v>
      </c>
      <c r="CC133">
        <v>-0.90447299999999997</v>
      </c>
      <c r="CD133">
        <v>-23.703344000000001</v>
      </c>
      <c r="CE133">
        <v>4.1793339999999999</v>
      </c>
      <c r="CF133">
        <v>36.757052999999999</v>
      </c>
      <c r="CG133">
        <v>-11.673748</v>
      </c>
      <c r="CH133">
        <v>-0.34217799999999998</v>
      </c>
      <c r="CI133">
        <v>13.241465</v>
      </c>
      <c r="CJ133">
        <v>-1.8335360000000001</v>
      </c>
      <c r="CK133">
        <v>-1.9943949999999999</v>
      </c>
      <c r="CL133">
        <v>12.580987</v>
      </c>
      <c r="CM133">
        <v>-16.021242000000001</v>
      </c>
      <c r="CN133">
        <v>-219.81405599999999</v>
      </c>
      <c r="CO133">
        <v>162.44137599999999</v>
      </c>
      <c r="CP133">
        <v>677.40240500000004</v>
      </c>
      <c r="CQ133">
        <v>-174.182999</v>
      </c>
      <c r="CR133">
        <v>172.63473500000001</v>
      </c>
      <c r="CS133">
        <v>302.55892899999998</v>
      </c>
      <c r="CT133">
        <v>-210.46517900000001</v>
      </c>
      <c r="CU133">
        <v>166.301346</v>
      </c>
      <c r="CV133">
        <v>60.541924000000002</v>
      </c>
      <c r="CW133">
        <v>-333.01733400000001</v>
      </c>
      <c r="CX133">
        <v>309.32043499999997</v>
      </c>
      <c r="CY133">
        <v>666.91589399999998</v>
      </c>
      <c r="CZ133">
        <v>-419.28723100000002</v>
      </c>
      <c r="DA133">
        <v>274.463593</v>
      </c>
      <c r="DB133">
        <v>282.62301600000001</v>
      </c>
      <c r="DC133">
        <v>-444.685181</v>
      </c>
      <c r="DD133">
        <v>252.212952</v>
      </c>
      <c r="DE133">
        <v>46.748897999999997</v>
      </c>
      <c r="DF133">
        <v>5188.9702150000003</v>
      </c>
      <c r="DG133">
        <v>5267.2739259999998</v>
      </c>
      <c r="DH133">
        <v>-20486.871093999998</v>
      </c>
      <c r="DI133">
        <v>5251.109375</v>
      </c>
      <c r="DJ133">
        <v>5272.1645509999998</v>
      </c>
      <c r="DK133">
        <v>-20097.759765999999</v>
      </c>
      <c r="DL133">
        <v>-1.0296000000000001</v>
      </c>
      <c r="DM133">
        <v>-0.72599999999999998</v>
      </c>
      <c r="DN133">
        <v>2.1280999999999999</v>
      </c>
      <c r="DO133">
        <v>300</v>
      </c>
      <c r="DP133">
        <v>200</v>
      </c>
      <c r="DQ133">
        <v>0</v>
      </c>
      <c r="DR133">
        <v>1177.926025</v>
      </c>
      <c r="DS133">
        <v>309.19201700000002</v>
      </c>
      <c r="DT133">
        <v>150</v>
      </c>
      <c r="DU133">
        <v>14.1096</v>
      </c>
      <c r="DV133">
        <v>-27.835598000000001</v>
      </c>
      <c r="DW133">
        <v>467.24056999999999</v>
      </c>
      <c r="DX133">
        <v>300</v>
      </c>
      <c r="DY133">
        <v>200</v>
      </c>
      <c r="DZ133">
        <v>0</v>
      </c>
      <c r="EA133">
        <v>-1.0296000000000001</v>
      </c>
      <c r="EB133">
        <v>-0.72599999999999998</v>
      </c>
      <c r="EC133">
        <v>2.1280999999999999</v>
      </c>
      <c r="ED133">
        <v>-300</v>
      </c>
      <c r="EE133">
        <v>200</v>
      </c>
      <c r="EF133">
        <v>0</v>
      </c>
      <c r="EG133">
        <v>14.1096</v>
      </c>
      <c r="EH133">
        <v>-27.835598000000001</v>
      </c>
      <c r="EI133">
        <v>467.24056999999999</v>
      </c>
      <c r="EJ133">
        <v>8.7616739999999993</v>
      </c>
      <c r="EK133">
        <v>0.33860000000000001</v>
      </c>
      <c r="EL133">
        <v>-0.18334700000000001</v>
      </c>
      <c r="EM133">
        <v>0</v>
      </c>
      <c r="EN133">
        <v>0</v>
      </c>
      <c r="EO133">
        <v>8.7701309999999992</v>
      </c>
      <c r="EP133">
        <v>2.6887159999999999</v>
      </c>
      <c r="EQ133">
        <v>-0.103421</v>
      </c>
      <c r="ER133">
        <v>-0.3695</v>
      </c>
      <c r="ES133">
        <v>0</v>
      </c>
      <c r="ET133">
        <v>0</v>
      </c>
      <c r="EU133">
        <v>2.715957</v>
      </c>
      <c r="EV133">
        <v>-0.499836</v>
      </c>
      <c r="EW133">
        <v>-4.539193</v>
      </c>
      <c r="EX133">
        <v>-0.59558800000000001</v>
      </c>
      <c r="EY133">
        <v>0.53656899999999996</v>
      </c>
      <c r="EZ133">
        <v>1.3462240000000001</v>
      </c>
      <c r="FA133">
        <v>0.439307</v>
      </c>
      <c r="FB133">
        <v>-5.3079000000000001E-2</v>
      </c>
      <c r="FC133">
        <v>-0.74011899999999997</v>
      </c>
      <c r="FD133">
        <v>0.28200599999999998</v>
      </c>
      <c r="FE133">
        <v>-1.0104759999999999</v>
      </c>
      <c r="FF133">
        <v>-11.53171</v>
      </c>
      <c r="FG133">
        <v>-5.2640969999999996</v>
      </c>
      <c r="FH133">
        <v>1.3106199999999999</v>
      </c>
      <c r="FI133">
        <v>1.7033039999999999</v>
      </c>
      <c r="FJ133">
        <v>0.864456</v>
      </c>
      <c r="FK133">
        <v>8.0687660000000001</v>
      </c>
      <c r="FL133">
        <v>-2.6946400000000001</v>
      </c>
      <c r="FM133">
        <v>3.3314330000000001</v>
      </c>
      <c r="FN133">
        <v>-9.4799999999999995E-4</v>
      </c>
      <c r="FO133">
        <v>1.173E-3</v>
      </c>
      <c r="FP133">
        <v>1.815E-3</v>
      </c>
      <c r="FQ133">
        <v>0</v>
      </c>
      <c r="FR133">
        <v>0</v>
      </c>
      <c r="FS133">
        <v>2.3600000000000001E-3</v>
      </c>
      <c r="FT133">
        <v>-1.2080000000000001E-3</v>
      </c>
      <c r="FU133">
        <v>-1.94E-4</v>
      </c>
      <c r="FV133">
        <v>-3.5300000000000002E-4</v>
      </c>
      <c r="FW133">
        <v>0</v>
      </c>
      <c r="FX133">
        <v>0</v>
      </c>
      <c r="FY133">
        <v>1.274E-3</v>
      </c>
      <c r="FZ133">
        <v>-1.7949999999999999E-3</v>
      </c>
      <c r="GA133">
        <v>-4.44E-4</v>
      </c>
      <c r="GB133">
        <v>-7.5500000000000003E-4</v>
      </c>
      <c r="GC133">
        <v>0</v>
      </c>
      <c r="GD133">
        <v>0</v>
      </c>
      <c r="GE133">
        <v>1.9980000000000002E-3</v>
      </c>
      <c r="GF133">
        <v>-9.4799999999999995E-4</v>
      </c>
      <c r="GG133">
        <v>1.173E-3</v>
      </c>
      <c r="GH133">
        <v>1.815E-3</v>
      </c>
      <c r="GI133">
        <v>0</v>
      </c>
      <c r="GJ133">
        <v>0</v>
      </c>
      <c r="GK133">
        <v>2.3600000000000001E-3</v>
      </c>
      <c r="GL133">
        <v>-1.2080000000000001E-3</v>
      </c>
      <c r="GM133">
        <v>-1.94E-4</v>
      </c>
      <c r="GN133">
        <v>-3.5300000000000002E-4</v>
      </c>
      <c r="GO133">
        <v>0</v>
      </c>
      <c r="GP133">
        <v>0</v>
      </c>
      <c r="GQ133">
        <v>1.274E-3</v>
      </c>
      <c r="GR133">
        <v>-1.7949999999999999E-3</v>
      </c>
      <c r="GS133">
        <v>-4.44E-4</v>
      </c>
      <c r="GT133">
        <v>-7.5500000000000003E-4</v>
      </c>
      <c r="GU133">
        <v>0</v>
      </c>
      <c r="GV133">
        <v>0</v>
      </c>
      <c r="GW133">
        <v>1.9980000000000002E-3</v>
      </c>
      <c r="GX133">
        <v>1.3799999999999999E-4</v>
      </c>
      <c r="GY133">
        <v>-1.9940000000000001E-3</v>
      </c>
      <c r="GZ133">
        <v>2E-3</v>
      </c>
      <c r="HA133">
        <v>1.3799999999999999E-4</v>
      </c>
      <c r="HB133">
        <v>-1.9940000000000001E-3</v>
      </c>
      <c r="HC133">
        <v>2E-3</v>
      </c>
      <c r="HD133">
        <v>3.2269999999999998E-3</v>
      </c>
      <c r="HE133">
        <v>-3.336E-3</v>
      </c>
      <c r="HF133">
        <v>1.306E-2</v>
      </c>
      <c r="HG133">
        <v>0</v>
      </c>
      <c r="HH133">
        <v>0</v>
      </c>
      <c r="HI133">
        <v>1.3860000000000001E-2</v>
      </c>
      <c r="HJ133">
        <v>3.4120000000000001E-3</v>
      </c>
      <c r="HK133">
        <v>-1.94E-4</v>
      </c>
      <c r="HL133">
        <v>2.3900000000000001E-4</v>
      </c>
      <c r="HM133">
        <v>0</v>
      </c>
      <c r="HN133">
        <v>0</v>
      </c>
      <c r="HO133">
        <v>3.4250000000000001E-3</v>
      </c>
      <c r="HP133">
        <v>-1.3076000000000001E-2</v>
      </c>
      <c r="HQ133">
        <v>-3.21E-4</v>
      </c>
      <c r="HR133">
        <v>3.4220000000000001E-3</v>
      </c>
      <c r="HS133">
        <v>0</v>
      </c>
      <c r="HT133">
        <v>0</v>
      </c>
      <c r="HU133">
        <v>1.3520000000000001E-2</v>
      </c>
      <c r="HV133">
        <v>-9.8999999999999999E-4</v>
      </c>
      <c r="HW133">
        <v>7.4700000000000005E-4</v>
      </c>
      <c r="HX133">
        <v>-2.885E-3</v>
      </c>
      <c r="HY133">
        <v>0</v>
      </c>
      <c r="HZ133">
        <v>0</v>
      </c>
      <c r="IA133">
        <v>3.14E-3</v>
      </c>
      <c r="IB133">
        <v>-9.0499999999999999E-4</v>
      </c>
      <c r="IC133">
        <v>-2.3800000000000001E-4</v>
      </c>
      <c r="ID133">
        <v>1.1130000000000001E-3</v>
      </c>
      <c r="IE133">
        <v>0</v>
      </c>
      <c r="IF133">
        <v>0</v>
      </c>
      <c r="IG133">
        <v>1.454E-3</v>
      </c>
      <c r="IH133">
        <v>2.9619999999999998E-3</v>
      </c>
      <c r="II133">
        <v>5.8E-5</v>
      </c>
      <c r="IJ133">
        <v>-6.5799999999999995E-4</v>
      </c>
      <c r="IK133">
        <v>0</v>
      </c>
      <c r="IL133">
        <v>0</v>
      </c>
      <c r="IM133">
        <v>3.0349999999999999E-3</v>
      </c>
      <c r="IN133">
        <v>1.0970000000000001E-3</v>
      </c>
      <c r="IO133">
        <v>-1.3481E-2</v>
      </c>
      <c r="IP133">
        <v>-6.4720000000000003E-3</v>
      </c>
      <c r="IQ133">
        <v>8.5599999999999999E-4</v>
      </c>
      <c r="IR133">
        <v>2.9099999999999998E-3</v>
      </c>
      <c r="IS133">
        <v>1.72E-3</v>
      </c>
      <c r="IT133">
        <v>1.55E-4</v>
      </c>
      <c r="IU133">
        <v>-1.0900000000000001E-4</v>
      </c>
      <c r="IV133">
        <v>7.9640000000000006E-3</v>
      </c>
      <c r="IW133">
        <v>0</v>
      </c>
      <c r="IX133">
        <v>0</v>
      </c>
      <c r="IY133">
        <v>7.9660000000000009E-3</v>
      </c>
      <c r="IZ133">
        <v>8.8400000000000002E-4</v>
      </c>
      <c r="JA133">
        <v>3.1799999999999998E-4</v>
      </c>
      <c r="JB133">
        <v>1.0971E-2</v>
      </c>
      <c r="JC133">
        <v>0</v>
      </c>
      <c r="JD133">
        <v>0</v>
      </c>
      <c r="JE133">
        <v>1.1011999999999999E-2</v>
      </c>
      <c r="JF133">
        <v>-1.1083000000000001E-2</v>
      </c>
      <c r="JG133">
        <v>-7.7980000000000002E-3</v>
      </c>
      <c r="JH133">
        <v>7.7099999999999998E-4</v>
      </c>
      <c r="JI133">
        <v>0</v>
      </c>
      <c r="JJ133">
        <v>0</v>
      </c>
      <c r="JK133">
        <v>1.3573E-2</v>
      </c>
      <c r="JL133">
        <v>-5.2099999999999998E-4</v>
      </c>
      <c r="JM133">
        <v>1.6659999999999999E-3</v>
      </c>
      <c r="JN133">
        <v>-1.284E-3</v>
      </c>
      <c r="JO133">
        <v>0</v>
      </c>
      <c r="JP133">
        <v>0</v>
      </c>
      <c r="JQ133">
        <v>2.1670000000000001E-3</v>
      </c>
      <c r="JR133">
        <v>-1.725E-3</v>
      </c>
      <c r="JS133">
        <v>-5.3200000000000003E-4</v>
      </c>
      <c r="JT133">
        <v>-2.2100000000000001E-4</v>
      </c>
      <c r="JU133">
        <v>0</v>
      </c>
      <c r="JV133">
        <v>0</v>
      </c>
      <c r="JW133">
        <v>1.8190000000000001E-3</v>
      </c>
      <c r="JX133">
        <v>1.0820000000000001E-3</v>
      </c>
      <c r="JY133">
        <v>5.8100000000000003E-4</v>
      </c>
      <c r="JZ133">
        <v>-2.3E-5</v>
      </c>
      <c r="KA133">
        <v>0</v>
      </c>
      <c r="KB133">
        <v>0</v>
      </c>
      <c r="KC133">
        <v>1.2290000000000001E-3</v>
      </c>
      <c r="KD133">
        <v>1.1001E-2</v>
      </c>
      <c r="KE133">
        <v>-7.9559999999999995E-3</v>
      </c>
      <c r="KF133">
        <v>-2.43E-4</v>
      </c>
      <c r="KG133">
        <v>-2.42E-4</v>
      </c>
      <c r="KH133">
        <v>1.2049999999999999E-3</v>
      </c>
      <c r="KI133">
        <v>1.758E-3</v>
      </c>
      <c r="KJ133">
        <v>1.7E-5</v>
      </c>
      <c r="KK133">
        <v>-2.4399999999999999E-4</v>
      </c>
      <c r="KL133">
        <v>5.0000000000000002E-5</v>
      </c>
      <c r="KM133">
        <v>6.9999999999999999E-6</v>
      </c>
      <c r="KN133">
        <v>-5.0000000000000004E-6</v>
      </c>
      <c r="KO133">
        <v>0</v>
      </c>
      <c r="KP133">
        <v>1.7E-5</v>
      </c>
      <c r="KQ133">
        <v>-2.41E-4</v>
      </c>
      <c r="KR133">
        <v>5.0000000000000002E-5</v>
      </c>
      <c r="KS133">
        <v>0</v>
      </c>
      <c r="KT133">
        <v>9.9999999999999995E-7</v>
      </c>
      <c r="KU133">
        <v>0</v>
      </c>
      <c r="KV133">
        <v>0</v>
      </c>
      <c r="KW133">
        <v>0</v>
      </c>
      <c r="KX133">
        <v>0</v>
      </c>
      <c r="KY133">
        <v>-9.9999999999999995E-7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8.7047930000000004</v>
      </c>
      <c r="LO133">
        <v>0.36343999999999999</v>
      </c>
      <c r="LP133">
        <v>-0.90982600000000002</v>
      </c>
      <c r="LQ133">
        <v>0</v>
      </c>
      <c r="LR133">
        <v>0</v>
      </c>
      <c r="LS133">
        <v>8.7597539999999992</v>
      </c>
      <c r="LT133">
        <v>0.18473600000000001</v>
      </c>
      <c r="LU133">
        <v>-0.18043899999999999</v>
      </c>
      <c r="LV133">
        <v>0.1842</v>
      </c>
      <c r="LW133">
        <v>0</v>
      </c>
      <c r="LX133">
        <v>0</v>
      </c>
      <c r="LY133">
        <v>0.31719900000000001</v>
      </c>
      <c r="LZ133">
        <v>11.606309</v>
      </c>
      <c r="MA133">
        <v>-10.885166</v>
      </c>
      <c r="MB133">
        <v>83.279647999999995</v>
      </c>
      <c r="MC133">
        <v>0</v>
      </c>
      <c r="MD133">
        <v>0</v>
      </c>
      <c r="ME133">
        <v>84.786156000000005</v>
      </c>
      <c r="MF133">
        <v>20.364533999999999</v>
      </c>
      <c r="MG133">
        <v>-8.7764410000000002</v>
      </c>
      <c r="MH133">
        <v>9.7518100000000008</v>
      </c>
      <c r="MI133">
        <v>0</v>
      </c>
      <c r="MJ133">
        <v>0</v>
      </c>
      <c r="MK133">
        <v>24.224739</v>
      </c>
      <c r="ML133">
        <v>-338.987976</v>
      </c>
      <c r="MM133">
        <v>-189.57556199999999</v>
      </c>
      <c r="MN133">
        <v>-912.55206299999998</v>
      </c>
      <c r="MO133">
        <v>467.291809</v>
      </c>
      <c r="MP133">
        <v>-216.202698</v>
      </c>
      <c r="MQ133">
        <v>-1092.8636469999999</v>
      </c>
      <c r="MR133">
        <v>7.3383909999999997</v>
      </c>
      <c r="MS133">
        <v>58.195732</v>
      </c>
      <c r="MT133">
        <v>136.06104999999999</v>
      </c>
      <c r="MU133">
        <v>-862.48803699999996</v>
      </c>
      <c r="MV133">
        <v>71.132773999999998</v>
      </c>
      <c r="MW133">
        <v>451.79742399999998</v>
      </c>
      <c r="MX133">
        <v>-187.89274599999999</v>
      </c>
      <c r="MY133">
        <v>-50.099297</v>
      </c>
      <c r="MZ133">
        <v>-276.98431399999998</v>
      </c>
      <c r="NA133">
        <v>-239.617538</v>
      </c>
      <c r="NB133">
        <v>138.27894599999999</v>
      </c>
      <c r="NC133">
        <v>442.02792399999998</v>
      </c>
      <c r="ND133">
        <v>0.18892800000000001</v>
      </c>
      <c r="NE133">
        <v>-1.2210179999999999</v>
      </c>
      <c r="NF133">
        <v>1.0625000000000001E-2</v>
      </c>
      <c r="NG133">
        <v>0</v>
      </c>
      <c r="NH133">
        <v>0</v>
      </c>
      <c r="NI133">
        <v>1.2355929999999999</v>
      </c>
      <c r="NJ133">
        <v>1.100589</v>
      </c>
      <c r="NK133">
        <v>0.180983</v>
      </c>
      <c r="NL133">
        <v>0.53557399999999999</v>
      </c>
      <c r="NM133">
        <v>0</v>
      </c>
      <c r="NN133">
        <v>0</v>
      </c>
      <c r="NO133">
        <v>1.2372909999999999</v>
      </c>
      <c r="NP133">
        <v>2.5371000000000001E-2</v>
      </c>
      <c r="NQ133">
        <v>-6.9768999999999998E-2</v>
      </c>
      <c r="NR133">
        <v>1.9530000000000001E-3</v>
      </c>
      <c r="NS133">
        <v>0</v>
      </c>
      <c r="NT133">
        <v>0</v>
      </c>
      <c r="NU133">
        <v>7.4263999999999997E-2</v>
      </c>
      <c r="NV133">
        <v>0.18892800000000001</v>
      </c>
      <c r="NW133">
        <v>-1.2210179999999999</v>
      </c>
      <c r="NX133">
        <v>1.0625000000000001E-2</v>
      </c>
      <c r="NY133">
        <v>0</v>
      </c>
      <c r="NZ133">
        <v>0</v>
      </c>
      <c r="OA133">
        <v>1.2355929999999999</v>
      </c>
      <c r="OB133">
        <v>1.100589</v>
      </c>
      <c r="OC133">
        <v>0.180983</v>
      </c>
      <c r="OD133">
        <v>0.53557399999999999</v>
      </c>
      <c r="OE133">
        <v>0</v>
      </c>
      <c r="OF133">
        <v>0</v>
      </c>
      <c r="OG133">
        <v>1.2372909999999999</v>
      </c>
      <c r="OH133">
        <v>2.5371000000000001E-2</v>
      </c>
      <c r="OI133">
        <v>-6.9768999999999998E-2</v>
      </c>
      <c r="OJ133">
        <v>1.9530000000000001E-3</v>
      </c>
      <c r="OK133">
        <v>0</v>
      </c>
      <c r="OL133">
        <v>0</v>
      </c>
      <c r="OM133">
        <v>7.4263999999999997E-2</v>
      </c>
      <c r="ON133">
        <v>-0.20557700000000001</v>
      </c>
      <c r="OO133">
        <v>-0.51633200000000001</v>
      </c>
      <c r="OP133">
        <v>2.9916000000000002E-2</v>
      </c>
      <c r="OQ133">
        <v>0</v>
      </c>
      <c r="OR133">
        <v>0</v>
      </c>
      <c r="OS133">
        <v>0.55655699999999997</v>
      </c>
      <c r="OT133">
        <v>0.48521900000000001</v>
      </c>
      <c r="OU133">
        <v>-3.8599000000000001E-2</v>
      </c>
      <c r="OV133">
        <v>-9.0015999999999999E-2</v>
      </c>
      <c r="OW133">
        <v>0</v>
      </c>
      <c r="OX133">
        <v>0</v>
      </c>
      <c r="OY133">
        <v>0.49500499999999997</v>
      </c>
      <c r="OZ133">
        <v>-2.9857999999999999E-2</v>
      </c>
      <c r="PA133">
        <v>5.1195999999999998E-2</v>
      </c>
      <c r="PB133">
        <v>-0.16734199999999999</v>
      </c>
      <c r="PC133">
        <v>0</v>
      </c>
      <c r="PD133">
        <v>0</v>
      </c>
      <c r="PE133">
        <v>0.17752699999999999</v>
      </c>
      <c r="PF133">
        <v>-0.15543199999999999</v>
      </c>
      <c r="PG133">
        <v>0.404557</v>
      </c>
      <c r="PH133">
        <v>-1.9401000000000002E-2</v>
      </c>
      <c r="PI133">
        <v>0</v>
      </c>
      <c r="PJ133">
        <v>0</v>
      </c>
      <c r="PK133">
        <v>0.43382300000000001</v>
      </c>
      <c r="PL133">
        <v>-0.36682700000000001</v>
      </c>
      <c r="PM133">
        <v>-0.123749</v>
      </c>
      <c r="PN133">
        <v>0.223551</v>
      </c>
      <c r="PO133">
        <v>0</v>
      </c>
      <c r="PP133">
        <v>0</v>
      </c>
      <c r="PQ133">
        <v>0.44704700000000003</v>
      </c>
      <c r="PR133">
        <v>3.8334E-2</v>
      </c>
      <c r="PS133">
        <v>-0.101405</v>
      </c>
      <c r="PT133">
        <v>-3.117E-3</v>
      </c>
      <c r="PU133">
        <v>0</v>
      </c>
      <c r="PV133">
        <v>0</v>
      </c>
      <c r="PW133">
        <v>0.10845399999999999</v>
      </c>
      <c r="PX133">
        <v>-9.1692999999999997E-2</v>
      </c>
      <c r="PY133">
        <v>-3.5772999999999999E-2</v>
      </c>
      <c r="PZ133">
        <v>0.29115400000000002</v>
      </c>
      <c r="QA133">
        <v>0</v>
      </c>
      <c r="QB133">
        <v>0</v>
      </c>
      <c r="QC133">
        <v>0.30734</v>
      </c>
      <c r="QD133">
        <v>-0.161915</v>
      </c>
      <c r="QE133">
        <v>-5.5239999999999997E-2</v>
      </c>
      <c r="QF133">
        <v>-0.32530100000000001</v>
      </c>
      <c r="QG133">
        <v>0</v>
      </c>
      <c r="QH133">
        <v>0</v>
      </c>
      <c r="QI133">
        <v>0.36754399999999998</v>
      </c>
      <c r="QJ133">
        <v>-0.17047799999999999</v>
      </c>
      <c r="QK133">
        <v>0.41048699999999999</v>
      </c>
      <c r="QL133">
        <v>-0.18022299999999999</v>
      </c>
      <c r="QM133">
        <v>0</v>
      </c>
      <c r="QN133">
        <v>0</v>
      </c>
      <c r="QO133">
        <v>0.479628</v>
      </c>
      <c r="QP133">
        <v>-3.7557E-2</v>
      </c>
      <c r="QQ133">
        <v>0.107374</v>
      </c>
      <c r="QR133">
        <v>-7.4684E-2</v>
      </c>
      <c r="QS133">
        <v>0</v>
      </c>
      <c r="QT133">
        <v>0</v>
      </c>
      <c r="QU133">
        <v>0.13607900000000001</v>
      </c>
      <c r="QV133">
        <v>-0.111133</v>
      </c>
      <c r="QW133">
        <v>-1.7389000000000002E-2</v>
      </c>
      <c r="QX133">
        <v>0.40111799999999997</v>
      </c>
      <c r="QY133">
        <v>0</v>
      </c>
      <c r="QZ133">
        <v>0</v>
      </c>
      <c r="RA133">
        <v>0.41659099999999999</v>
      </c>
      <c r="RB133">
        <v>0.18357100000000001</v>
      </c>
      <c r="RC133">
        <v>-0.35778100000000002</v>
      </c>
      <c r="RD133">
        <v>1.5139E-2</v>
      </c>
      <c r="RE133">
        <v>0</v>
      </c>
      <c r="RF133">
        <v>0</v>
      </c>
      <c r="RG133">
        <v>0.40241100000000002</v>
      </c>
      <c r="RH133">
        <v>9.0000000000000002E-6</v>
      </c>
      <c r="RI133">
        <v>1.9999999999999999E-6</v>
      </c>
      <c r="RJ133">
        <v>-3.1000000000000001E-5</v>
      </c>
      <c r="RK133">
        <v>0</v>
      </c>
      <c r="RL133">
        <v>0</v>
      </c>
      <c r="RM133">
        <v>3.1999999999999999E-5</v>
      </c>
      <c r="RN133">
        <v>0</v>
      </c>
      <c r="RO133">
        <v>0</v>
      </c>
      <c r="RP133">
        <v>-9.9999999999999995E-7</v>
      </c>
      <c r="RQ133">
        <v>0</v>
      </c>
      <c r="RR133">
        <v>0</v>
      </c>
      <c r="RS133">
        <v>9.9999999999999995E-7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9.0000000000000002E-6</v>
      </c>
      <c r="SA133">
        <v>1.9999999999999999E-6</v>
      </c>
      <c r="SB133">
        <v>-3.0000000000000001E-5</v>
      </c>
      <c r="SC133">
        <v>0</v>
      </c>
      <c r="SD133">
        <v>0</v>
      </c>
      <c r="SE133">
        <v>3.1999999999999999E-5</v>
      </c>
      <c r="SF133">
        <v>1.9999999999999999E-6</v>
      </c>
      <c r="SG133">
        <v>0</v>
      </c>
      <c r="SH133">
        <v>9.9999999999999995E-7</v>
      </c>
      <c r="SI133">
        <v>0</v>
      </c>
      <c r="SJ133">
        <v>0</v>
      </c>
      <c r="SK133">
        <v>3.0000000000000001E-6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9.0000000000000002E-6</v>
      </c>
      <c r="SS133">
        <v>1.9999999999999999E-6</v>
      </c>
      <c r="ST133">
        <v>-3.1000000000000001E-5</v>
      </c>
      <c r="SU133">
        <v>-1.9999999999999999E-6</v>
      </c>
      <c r="SV133">
        <v>0</v>
      </c>
      <c r="SW133">
        <v>-9.9999999999999995E-7</v>
      </c>
      <c r="SX133">
        <v>0</v>
      </c>
      <c r="SY133">
        <v>0</v>
      </c>
      <c r="SZ133">
        <v>0</v>
      </c>
      <c r="TA133">
        <v>9.0000000000000002E-6</v>
      </c>
      <c r="TB133">
        <v>1.9999999999999999E-6</v>
      </c>
      <c r="TC133">
        <v>-3.0000000000000001E-5</v>
      </c>
      <c r="TD133">
        <v>1.9999999999999999E-6</v>
      </c>
      <c r="TE133">
        <v>0</v>
      </c>
      <c r="TF133">
        <v>9.9999999999999995E-7</v>
      </c>
      <c r="TG133">
        <v>0</v>
      </c>
      <c r="TH133">
        <v>0</v>
      </c>
      <c r="TI133">
        <v>0</v>
      </c>
      <c r="TJ133">
        <v>-22.413257999999999</v>
      </c>
      <c r="TK133">
        <v>7.0598219999999996</v>
      </c>
      <c r="TL133">
        <v>58.223559999999999</v>
      </c>
      <c r="TM133">
        <v>0</v>
      </c>
      <c r="TN133">
        <v>0</v>
      </c>
      <c r="TO133">
        <v>62.786769999999997</v>
      </c>
      <c r="TP133">
        <v>-1.5952000000000001E-2</v>
      </c>
      <c r="TQ133">
        <v>5.025E-3</v>
      </c>
      <c r="TR133">
        <v>7.0233629999999998</v>
      </c>
      <c r="TS133">
        <v>-1.8133269999999999</v>
      </c>
      <c r="TT133">
        <v>22.974433999999999</v>
      </c>
      <c r="TU133">
        <v>8.8546320000000005</v>
      </c>
      <c r="TV133">
        <v>0</v>
      </c>
      <c r="TW133">
        <v>0</v>
      </c>
      <c r="TX133">
        <v>24.688403999999998</v>
      </c>
      <c r="TY133">
        <v>1.0283089999999999</v>
      </c>
      <c r="TZ133">
        <v>0.74235099999999998</v>
      </c>
      <c r="UA133">
        <v>4.8601260000000002</v>
      </c>
      <c r="UB133">
        <v>374.18780500000003</v>
      </c>
      <c r="UC133">
        <v>-367.76800500000002</v>
      </c>
      <c r="UD133">
        <v>-86.595123000000001</v>
      </c>
      <c r="UE133">
        <v>-3.79E-3</v>
      </c>
      <c r="UF133">
        <v>-3.9189999999999997E-3</v>
      </c>
      <c r="UG133">
        <v>-1.8190000000000001E-3</v>
      </c>
      <c r="UH133">
        <v>0</v>
      </c>
      <c r="UI133">
        <v>0</v>
      </c>
      <c r="UJ133">
        <v>5.7479999999999996E-3</v>
      </c>
      <c r="UK133">
        <v>8.8900000000000003E-4</v>
      </c>
      <c r="UL133">
        <v>1.76E-4</v>
      </c>
      <c r="UM133">
        <v>-4.4999999999999999E-4</v>
      </c>
      <c r="UN133">
        <v>0</v>
      </c>
      <c r="UO133">
        <v>0</v>
      </c>
      <c r="UP133">
        <v>1.0120000000000001E-3</v>
      </c>
      <c r="UQ133">
        <v>-4.08E-4</v>
      </c>
      <c r="UR133">
        <v>-7.7000000000000001E-5</v>
      </c>
      <c r="US133">
        <v>7.9999999999999996E-6</v>
      </c>
      <c r="UT133">
        <v>0</v>
      </c>
      <c r="UU133">
        <v>0</v>
      </c>
      <c r="UV133">
        <v>4.15E-4</v>
      </c>
      <c r="UW133">
        <v>-3.7209999999999999E-3</v>
      </c>
      <c r="UX133">
        <v>-3.7669999999999999E-3</v>
      </c>
      <c r="UY133">
        <v>-1.8320000000000001E-3</v>
      </c>
      <c r="UZ133">
        <v>0</v>
      </c>
      <c r="VA133">
        <v>0</v>
      </c>
      <c r="VB133">
        <v>5.6030000000000003E-3</v>
      </c>
      <c r="VC133">
        <v>-6.0499999999999996E-4</v>
      </c>
      <c r="VD133">
        <v>-8.83E-4</v>
      </c>
      <c r="VE133">
        <v>4.9899999999999999E-4</v>
      </c>
      <c r="VF133">
        <v>0</v>
      </c>
      <c r="VG133">
        <v>0</v>
      </c>
      <c r="VH133">
        <v>1.181E-3</v>
      </c>
      <c r="VI133">
        <v>1.15E-4</v>
      </c>
      <c r="VJ133">
        <v>3.8000000000000002E-5</v>
      </c>
      <c r="VK133">
        <v>-6.9999999999999999E-6</v>
      </c>
      <c r="VL133">
        <v>0</v>
      </c>
      <c r="VM133">
        <v>0</v>
      </c>
      <c r="VN133">
        <v>1.22E-4</v>
      </c>
      <c r="VO133">
        <v>-12.402124000000001</v>
      </c>
      <c r="VP133">
        <v>0.84446200000000005</v>
      </c>
      <c r="VQ133">
        <v>1.183276</v>
      </c>
      <c r="VR133">
        <v>78.885261999999997</v>
      </c>
      <c r="VS133">
        <v>55.059821999999997</v>
      </c>
      <c r="VT133">
        <v>350.90011600000003</v>
      </c>
      <c r="VU133">
        <v>-0.79138500000000001</v>
      </c>
      <c r="VV133">
        <v>0.45007000000000003</v>
      </c>
      <c r="VW133">
        <v>-90.734322000000006</v>
      </c>
      <c r="VX133">
        <v>419.36093099999999</v>
      </c>
      <c r="VY133">
        <v>52.566150999999998</v>
      </c>
      <c r="VZ133">
        <v>107.370445</v>
      </c>
      <c r="WA133">
        <v>-17.887958999999999</v>
      </c>
      <c r="WB133">
        <v>0.41832799999999998</v>
      </c>
      <c r="WC133">
        <v>-33.270209999999999</v>
      </c>
      <c r="WD133">
        <v>457.358948</v>
      </c>
      <c r="WE133">
        <v>52.924109999999999</v>
      </c>
      <c r="WF133">
        <v>-0.55844899999999997</v>
      </c>
      <c r="WG133">
        <v>-12.402124000000001</v>
      </c>
      <c r="WH133">
        <v>0.84446200000000005</v>
      </c>
      <c r="WI133">
        <v>1.183276</v>
      </c>
      <c r="WJ133">
        <v>38506.292969000002</v>
      </c>
      <c r="WK133">
        <v>-8461.9355469999991</v>
      </c>
      <c r="WL133">
        <v>6070.189453</v>
      </c>
      <c r="WM133">
        <v>395.33804300000003</v>
      </c>
      <c r="WN133">
        <v>4175.9028319999998</v>
      </c>
      <c r="WO133">
        <v>-308.69818099999998</v>
      </c>
      <c r="WP133">
        <v>19161.068359000001</v>
      </c>
      <c r="WQ133">
        <v>-17161.666015999999</v>
      </c>
      <c r="WR133">
        <v>8094.0771480000003</v>
      </c>
      <c r="WS133">
        <v>1298.2757570000001</v>
      </c>
      <c r="WT133">
        <v>-3817.601807</v>
      </c>
      <c r="WU133">
        <v>522.92724599999997</v>
      </c>
      <c r="WV133">
        <v>-2305.7524410000001</v>
      </c>
      <c r="WW133">
        <v>57238.441405999998</v>
      </c>
      <c r="WX133">
        <v>8064.2114259999998</v>
      </c>
      <c r="WY133">
        <v>0</v>
      </c>
      <c r="WZ133">
        <v>0</v>
      </c>
      <c r="XA133">
        <v>0</v>
      </c>
    </row>
    <row r="134" spans="1:625" x14ac:dyDescent="0.3">
      <c r="A134">
        <v>585</v>
      </c>
      <c r="B134">
        <v>-416.18478399999998</v>
      </c>
      <c r="C134">
        <v>345.75418100000002</v>
      </c>
      <c r="D134">
        <v>312.335938</v>
      </c>
      <c r="E134">
        <v>-376.16296399999999</v>
      </c>
      <c r="F134">
        <v>348.316101</v>
      </c>
      <c r="G134">
        <v>431.40457199999997</v>
      </c>
      <c r="H134">
        <v>-112.646507</v>
      </c>
      <c r="I134">
        <v>119.615982</v>
      </c>
      <c r="J134">
        <v>471.78817700000002</v>
      </c>
      <c r="K134">
        <v>-350.34161399999999</v>
      </c>
      <c r="L134">
        <v>280.80352800000003</v>
      </c>
      <c r="M134">
        <v>45.795161999999998</v>
      </c>
      <c r="N134">
        <v>-310.12683099999998</v>
      </c>
      <c r="O134">
        <v>372.21060199999999</v>
      </c>
      <c r="P134">
        <v>599.96398899999997</v>
      </c>
      <c r="Q134">
        <v>-477.83013899999997</v>
      </c>
      <c r="R134">
        <v>282.37762500000002</v>
      </c>
      <c r="S134">
        <v>69.053932000000003</v>
      </c>
      <c r="T134">
        <v>-164.38713100000001</v>
      </c>
      <c r="U134">
        <v>88.134377000000001</v>
      </c>
      <c r="V134">
        <v>616.50311299999998</v>
      </c>
      <c r="W134">
        <v>-89.041702000000001</v>
      </c>
      <c r="X134">
        <v>137.85670500000001</v>
      </c>
      <c r="Y134">
        <v>58.456325999999997</v>
      </c>
      <c r="Z134">
        <v>-162.69497699999999</v>
      </c>
      <c r="AA134">
        <v>119.385429</v>
      </c>
      <c r="AB134">
        <v>220.98040800000001</v>
      </c>
      <c r="AC134">
        <v>-198.82557700000001</v>
      </c>
      <c r="AD134">
        <v>138.19650300000001</v>
      </c>
      <c r="AE134">
        <v>83.062697999999997</v>
      </c>
      <c r="AF134">
        <v>-228.48164399999999</v>
      </c>
      <c r="AG134">
        <v>359.178833</v>
      </c>
      <c r="AH134">
        <v>891.19439699999998</v>
      </c>
      <c r="AI134">
        <v>-244.27899199999999</v>
      </c>
      <c r="AJ134">
        <v>191.429855</v>
      </c>
      <c r="AK134">
        <v>56.502791999999999</v>
      </c>
      <c r="AL134">
        <v>-401.10672</v>
      </c>
      <c r="AM134">
        <v>183.19439700000001</v>
      </c>
      <c r="AN134">
        <v>945.13018799999998</v>
      </c>
      <c r="AO134">
        <v>-518.22564699999998</v>
      </c>
      <c r="AP134">
        <v>228.572281</v>
      </c>
      <c r="AQ134">
        <v>48.925724000000002</v>
      </c>
      <c r="AR134">
        <v>-404.21026599999999</v>
      </c>
      <c r="AS134">
        <v>277.936981</v>
      </c>
      <c r="AT134">
        <v>943.840149</v>
      </c>
      <c r="AU134">
        <v>-225.626587</v>
      </c>
      <c r="AV134">
        <v>119.214172</v>
      </c>
      <c r="AW134">
        <v>896.96856700000001</v>
      </c>
      <c r="AX134">
        <v>-314.85629299999999</v>
      </c>
      <c r="AY134">
        <v>234.88110399999999</v>
      </c>
      <c r="AZ134">
        <v>919.28332499999999</v>
      </c>
      <c r="BA134">
        <v>-269.247589</v>
      </c>
      <c r="BB134">
        <v>155.34468100000001</v>
      </c>
      <c r="BC134">
        <v>825.17352300000005</v>
      </c>
      <c r="BD134">
        <v>-286.01303100000001</v>
      </c>
      <c r="BE134">
        <v>317.828125</v>
      </c>
      <c r="BF134">
        <v>820.72985800000004</v>
      </c>
      <c r="BG134">
        <v>-117.918121</v>
      </c>
      <c r="BH134">
        <v>171.33981299999999</v>
      </c>
      <c r="BI134">
        <v>463.88253800000001</v>
      </c>
      <c r="BJ134">
        <v>-379.00607300000001</v>
      </c>
      <c r="BK134">
        <v>294.32678199999998</v>
      </c>
      <c r="BL134">
        <v>442.44607500000001</v>
      </c>
      <c r="BM134">
        <v>-194.09823600000001</v>
      </c>
      <c r="BN134">
        <v>174.55947900000001</v>
      </c>
      <c r="BO134">
        <v>93.117508000000001</v>
      </c>
      <c r="BP134">
        <v>-463.40154999999999</v>
      </c>
      <c r="BQ134">
        <v>247.01144400000001</v>
      </c>
      <c r="BR134">
        <v>78.824669</v>
      </c>
      <c r="BS134">
        <v>-1.3783209999999999</v>
      </c>
      <c r="BT134">
        <v>15.955435</v>
      </c>
      <c r="BU134">
        <v>0.68166300000000002</v>
      </c>
      <c r="BV134">
        <v>1.9512240000000001</v>
      </c>
      <c r="BW134">
        <v>2.1204499999999999</v>
      </c>
      <c r="BX134">
        <v>5.9884329999999997</v>
      </c>
      <c r="BY134">
        <v>3.3458459999999999</v>
      </c>
      <c r="BZ134">
        <v>38.731650999999999</v>
      </c>
      <c r="CA134">
        <v>7.5816530000000002</v>
      </c>
      <c r="CB134">
        <v>3.6804230000000002</v>
      </c>
      <c r="CC134">
        <v>-1.1085149999999999</v>
      </c>
      <c r="CD134">
        <v>-23.514164000000001</v>
      </c>
      <c r="CE134">
        <v>3.4889260000000002</v>
      </c>
      <c r="CF134">
        <v>34.219334000000003</v>
      </c>
      <c r="CG134">
        <v>-12.633922</v>
      </c>
      <c r="CH134">
        <v>-0.28798499999999999</v>
      </c>
      <c r="CI134">
        <v>13.564206</v>
      </c>
      <c r="CJ134">
        <v>-1.7360800000000001</v>
      </c>
      <c r="CK134">
        <v>-0.47970200000000002</v>
      </c>
      <c r="CL134">
        <v>12.100801000000001</v>
      </c>
      <c r="CM134">
        <v>-14.938457</v>
      </c>
      <c r="CN134">
        <v>-207.27818300000001</v>
      </c>
      <c r="CO134">
        <v>161.894699</v>
      </c>
      <c r="CP134">
        <v>677.22485400000005</v>
      </c>
      <c r="CQ134">
        <v>-151.39927700000001</v>
      </c>
      <c r="CR134">
        <v>172.75486799999999</v>
      </c>
      <c r="CS134">
        <v>300.93130500000001</v>
      </c>
      <c r="CT134">
        <v>-175.74172999999999</v>
      </c>
      <c r="CU134">
        <v>167.77731299999999</v>
      </c>
      <c r="CV134">
        <v>57.365276000000001</v>
      </c>
      <c r="CW134">
        <v>-324.09368899999998</v>
      </c>
      <c r="CX134">
        <v>308.20434599999999</v>
      </c>
      <c r="CY134">
        <v>665.82269299999996</v>
      </c>
      <c r="CZ134">
        <v>-416.09787</v>
      </c>
      <c r="DA134">
        <v>273.53170799999998</v>
      </c>
      <c r="DB134">
        <v>282.63445999999999</v>
      </c>
      <c r="DC134">
        <v>-444.10485799999998</v>
      </c>
      <c r="DD134">
        <v>251.63237000000001</v>
      </c>
      <c r="DE134">
        <v>47.543579000000001</v>
      </c>
      <c r="DF134">
        <v>5188.3764650000003</v>
      </c>
      <c r="DG134">
        <v>5267.2333980000003</v>
      </c>
      <c r="DH134">
        <v>-20485.175781000002</v>
      </c>
      <c r="DI134">
        <v>5254.8701170000004</v>
      </c>
      <c r="DJ134">
        <v>5273.7402339999999</v>
      </c>
      <c r="DK134">
        <v>-20090.625</v>
      </c>
      <c r="DL134">
        <v>-1.6235999999999999</v>
      </c>
      <c r="DM134">
        <v>-0.76670000000000005</v>
      </c>
      <c r="DN134">
        <v>3.8243</v>
      </c>
      <c r="DO134">
        <v>300</v>
      </c>
      <c r="DP134">
        <v>200</v>
      </c>
      <c r="DQ134">
        <v>0</v>
      </c>
      <c r="DR134">
        <v>-267.43350199999998</v>
      </c>
      <c r="DS134">
        <v>430.04199199999999</v>
      </c>
      <c r="DT134">
        <v>233.587997</v>
      </c>
      <c r="DU134">
        <v>17.870000999999998</v>
      </c>
      <c r="DV134">
        <v>-26.259998</v>
      </c>
      <c r="DW134">
        <v>474.37478599999997</v>
      </c>
      <c r="DX134">
        <v>300</v>
      </c>
      <c r="DY134">
        <v>200</v>
      </c>
      <c r="DZ134">
        <v>0</v>
      </c>
      <c r="EA134">
        <v>-1.6235999999999999</v>
      </c>
      <c r="EB134">
        <v>-0.76670000000000005</v>
      </c>
      <c r="EC134">
        <v>3.8243</v>
      </c>
      <c r="ED134">
        <v>-300</v>
      </c>
      <c r="EE134">
        <v>200</v>
      </c>
      <c r="EF134">
        <v>0</v>
      </c>
      <c r="EG134">
        <v>17.870000999999998</v>
      </c>
      <c r="EH134">
        <v>-26.259998</v>
      </c>
      <c r="EI134">
        <v>474.37478599999997</v>
      </c>
      <c r="EJ134">
        <v>8.8001039999999993</v>
      </c>
      <c r="EK134">
        <v>0.33961200000000002</v>
      </c>
      <c r="EL134">
        <v>0.25839899999999999</v>
      </c>
      <c r="EM134">
        <v>0</v>
      </c>
      <c r="EN134">
        <v>0</v>
      </c>
      <c r="EO134">
        <v>8.8104449999999996</v>
      </c>
      <c r="EP134">
        <v>2.7406060000000001</v>
      </c>
      <c r="EQ134">
        <v>-0.113703</v>
      </c>
      <c r="ER134">
        <v>-0.32383000000000001</v>
      </c>
      <c r="ES134">
        <v>0</v>
      </c>
      <c r="ET134">
        <v>0</v>
      </c>
      <c r="EU134">
        <v>2.7620130000000001</v>
      </c>
      <c r="EV134">
        <v>-1.1000700000000001</v>
      </c>
      <c r="EW134">
        <v>-5.4000880000000002</v>
      </c>
      <c r="EX134">
        <v>-3.6331150000000001</v>
      </c>
      <c r="EY134">
        <v>1.7308110000000001</v>
      </c>
      <c r="EZ134">
        <v>0.96965400000000002</v>
      </c>
      <c r="FA134">
        <v>-4.0851800000000003</v>
      </c>
      <c r="FB134">
        <v>-0.241344</v>
      </c>
      <c r="FC134">
        <v>-1.2805249999999999</v>
      </c>
      <c r="FD134">
        <v>-1.163311</v>
      </c>
      <c r="FE134">
        <v>-3.7590880000000002</v>
      </c>
      <c r="FF134">
        <v>-10.503216999999999</v>
      </c>
      <c r="FG134">
        <v>-2.6295480000000002</v>
      </c>
      <c r="FH134">
        <v>-0.56675900000000001</v>
      </c>
      <c r="FI134">
        <v>0.71676799999999996</v>
      </c>
      <c r="FJ134">
        <v>-2.186455</v>
      </c>
      <c r="FK134">
        <v>4.7025309999999996</v>
      </c>
      <c r="FL134">
        <v>-0.84777000000000002</v>
      </c>
      <c r="FM134">
        <v>5.2764100000000003</v>
      </c>
      <c r="FN134">
        <v>-2.72E-4</v>
      </c>
      <c r="FO134">
        <v>-3.9849999999999998E-3</v>
      </c>
      <c r="FP134">
        <v>2.1549999999999998E-3</v>
      </c>
      <c r="FQ134">
        <v>0</v>
      </c>
      <c r="FR134">
        <v>0</v>
      </c>
      <c r="FS134">
        <v>4.5380000000000004E-3</v>
      </c>
      <c r="FT134">
        <v>3.5430000000000001E-3</v>
      </c>
      <c r="FU134">
        <v>5.7899999999999998E-4</v>
      </c>
      <c r="FV134">
        <v>1.6260000000000001E-3</v>
      </c>
      <c r="FW134">
        <v>0</v>
      </c>
      <c r="FX134">
        <v>0</v>
      </c>
      <c r="FY134">
        <v>3.9410000000000001E-3</v>
      </c>
      <c r="FZ134">
        <v>-2.032E-3</v>
      </c>
      <c r="GA134">
        <v>-4.4200000000000001E-4</v>
      </c>
      <c r="GB134">
        <v>-8.7200000000000005E-4</v>
      </c>
      <c r="GC134">
        <v>0</v>
      </c>
      <c r="GD134">
        <v>0</v>
      </c>
      <c r="GE134">
        <v>2.2550000000000001E-3</v>
      </c>
      <c r="GF134">
        <v>-2.72E-4</v>
      </c>
      <c r="GG134">
        <v>-3.9849999999999998E-3</v>
      </c>
      <c r="GH134">
        <v>2.1549999999999998E-3</v>
      </c>
      <c r="GI134">
        <v>0</v>
      </c>
      <c r="GJ134">
        <v>0</v>
      </c>
      <c r="GK134">
        <v>4.5380000000000004E-3</v>
      </c>
      <c r="GL134">
        <v>3.5430000000000001E-3</v>
      </c>
      <c r="GM134">
        <v>5.7899999999999998E-4</v>
      </c>
      <c r="GN134">
        <v>1.6260000000000001E-3</v>
      </c>
      <c r="GO134">
        <v>0</v>
      </c>
      <c r="GP134">
        <v>0</v>
      </c>
      <c r="GQ134">
        <v>3.9410000000000001E-3</v>
      </c>
      <c r="GR134">
        <v>-2.032E-3</v>
      </c>
      <c r="GS134">
        <v>-4.4200000000000001E-4</v>
      </c>
      <c r="GT134">
        <v>-8.7200000000000005E-4</v>
      </c>
      <c r="GU134">
        <v>0</v>
      </c>
      <c r="GV134">
        <v>0</v>
      </c>
      <c r="GW134">
        <v>2.2550000000000001E-3</v>
      </c>
      <c r="GX134">
        <v>1.07E-4</v>
      </c>
      <c r="GY134">
        <v>-2.2529999999999998E-3</v>
      </c>
      <c r="GZ134">
        <v>-3.0569999999999998E-3</v>
      </c>
      <c r="HA134">
        <v>1.07E-4</v>
      </c>
      <c r="HB134">
        <v>-2.2529999999999998E-3</v>
      </c>
      <c r="HC134">
        <v>-3.0569999999999998E-3</v>
      </c>
      <c r="HD134">
        <v>2.2560000000000002E-3</v>
      </c>
      <c r="HE134">
        <v>-5.1419999999999999E-3</v>
      </c>
      <c r="HF134">
        <v>1.2685999999999999E-2</v>
      </c>
      <c r="HG134">
        <v>0</v>
      </c>
      <c r="HH134">
        <v>0</v>
      </c>
      <c r="HI134">
        <v>1.3873999999999999E-2</v>
      </c>
      <c r="HJ134">
        <v>5.1980000000000004E-3</v>
      </c>
      <c r="HK134">
        <v>-3.6900000000000002E-4</v>
      </c>
      <c r="HL134">
        <v>3.4099999999999999E-4</v>
      </c>
      <c r="HM134">
        <v>0</v>
      </c>
      <c r="HN134">
        <v>0</v>
      </c>
      <c r="HO134">
        <v>5.2230000000000002E-3</v>
      </c>
      <c r="HP134">
        <v>-1.2727E-2</v>
      </c>
      <c r="HQ134">
        <v>-4.6799999999999999E-4</v>
      </c>
      <c r="HR134">
        <v>2.624E-3</v>
      </c>
      <c r="HS134">
        <v>0</v>
      </c>
      <c r="HT134">
        <v>0</v>
      </c>
      <c r="HU134">
        <v>1.3004E-2</v>
      </c>
      <c r="HV134">
        <v>-2.006E-3</v>
      </c>
      <c r="HW134">
        <v>3.774E-3</v>
      </c>
      <c r="HX134">
        <v>-2.601E-3</v>
      </c>
      <c r="HY134">
        <v>0</v>
      </c>
      <c r="HZ134">
        <v>0</v>
      </c>
      <c r="IA134">
        <v>5.0029999999999996E-3</v>
      </c>
      <c r="IB134">
        <v>-3.7550000000000001E-3</v>
      </c>
      <c r="IC134">
        <v>-1.235E-3</v>
      </c>
      <c r="ID134">
        <v>2.0470000000000002E-3</v>
      </c>
      <c r="IE134">
        <v>0</v>
      </c>
      <c r="IF134">
        <v>0</v>
      </c>
      <c r="IG134">
        <v>4.4520000000000002E-3</v>
      </c>
      <c r="IH134">
        <v>2.6069999999999999E-3</v>
      </c>
      <c r="II134">
        <v>-1.4999999999999999E-4</v>
      </c>
      <c r="IJ134">
        <v>-5.8200000000000005E-4</v>
      </c>
      <c r="IK134">
        <v>0</v>
      </c>
      <c r="IL134">
        <v>0</v>
      </c>
      <c r="IM134">
        <v>2.676E-3</v>
      </c>
      <c r="IN134">
        <v>1.384E-3</v>
      </c>
      <c r="IO134">
        <v>-1.2929E-2</v>
      </c>
      <c r="IP134">
        <v>-7.522E-3</v>
      </c>
      <c r="IQ134">
        <v>9.810000000000001E-4</v>
      </c>
      <c r="IR134">
        <v>2.4949999999999998E-3</v>
      </c>
      <c r="IS134">
        <v>4.875E-3</v>
      </c>
      <c r="IT134">
        <v>-1.27E-4</v>
      </c>
      <c r="IU134">
        <v>1.07E-4</v>
      </c>
      <c r="IV134">
        <v>1.0325000000000001E-2</v>
      </c>
      <c r="IW134">
        <v>0</v>
      </c>
      <c r="IX134">
        <v>0</v>
      </c>
      <c r="IY134">
        <v>1.0326E-2</v>
      </c>
      <c r="IZ134">
        <v>9.9999999999999995E-7</v>
      </c>
      <c r="JA134">
        <v>1.1400000000000001E-4</v>
      </c>
      <c r="JB134">
        <v>7.9050000000000006E-3</v>
      </c>
      <c r="JC134">
        <v>0</v>
      </c>
      <c r="JD134">
        <v>0</v>
      </c>
      <c r="JE134">
        <v>7.9059999999999998E-3</v>
      </c>
      <c r="JF134">
        <v>-1.2335E-2</v>
      </c>
      <c r="JG134">
        <v>-4.1159999999999999E-3</v>
      </c>
      <c r="JH134">
        <v>-4.8000000000000001E-5</v>
      </c>
      <c r="JI134">
        <v>0</v>
      </c>
      <c r="JJ134">
        <v>0</v>
      </c>
      <c r="JK134">
        <v>1.3004E-2</v>
      </c>
      <c r="JL134">
        <v>-5.4299999999999997E-4</v>
      </c>
      <c r="JM134">
        <v>1.6310000000000001E-3</v>
      </c>
      <c r="JN134">
        <v>-1.9659999999999999E-3</v>
      </c>
      <c r="JO134">
        <v>0</v>
      </c>
      <c r="JP134">
        <v>0</v>
      </c>
      <c r="JQ134">
        <v>2.6120000000000002E-3</v>
      </c>
      <c r="JR134">
        <v>-1.7030000000000001E-3</v>
      </c>
      <c r="JS134">
        <v>-4.2499999999999998E-4</v>
      </c>
      <c r="JT134">
        <v>2.493E-3</v>
      </c>
      <c r="JU134">
        <v>0</v>
      </c>
      <c r="JV134">
        <v>0</v>
      </c>
      <c r="JW134">
        <v>3.0490000000000001E-3</v>
      </c>
      <c r="JX134">
        <v>2.5409999999999999E-3</v>
      </c>
      <c r="JY134">
        <v>-1.7880000000000001E-3</v>
      </c>
      <c r="JZ134">
        <v>6.4999999999999994E-5</v>
      </c>
      <c r="KA134">
        <v>0</v>
      </c>
      <c r="KB134">
        <v>0</v>
      </c>
      <c r="KC134">
        <v>3.1080000000000001E-3</v>
      </c>
      <c r="KD134">
        <v>7.9059999999999998E-3</v>
      </c>
      <c r="KE134">
        <v>-1.0318000000000001E-2</v>
      </c>
      <c r="KF134">
        <v>1.8200000000000001E-4</v>
      </c>
      <c r="KG134">
        <v>2.464E-3</v>
      </c>
      <c r="KH134">
        <v>1.8940000000000001E-3</v>
      </c>
      <c r="KI134">
        <v>1.7520000000000001E-3</v>
      </c>
      <c r="KJ134">
        <v>1.2999999999999999E-5</v>
      </c>
      <c r="KK134">
        <v>-2.7599999999999999E-4</v>
      </c>
      <c r="KL134">
        <v>-7.7000000000000001E-5</v>
      </c>
      <c r="KM134">
        <v>5.0000000000000004E-6</v>
      </c>
      <c r="KN134">
        <v>-6.0000000000000002E-6</v>
      </c>
      <c r="KO134">
        <v>0</v>
      </c>
      <c r="KP134">
        <v>1.2999999999999999E-5</v>
      </c>
      <c r="KQ134">
        <v>-2.7300000000000002E-4</v>
      </c>
      <c r="KR134">
        <v>-7.6000000000000004E-5</v>
      </c>
      <c r="KS134">
        <v>1.9999999999999999E-6</v>
      </c>
      <c r="KT134">
        <v>9.9999999999999995E-7</v>
      </c>
      <c r="KU134">
        <v>0</v>
      </c>
      <c r="KV134">
        <v>-9.9999999999999995E-7</v>
      </c>
      <c r="KW134">
        <v>0</v>
      </c>
      <c r="KX134">
        <v>0</v>
      </c>
      <c r="KY134">
        <v>-1.9999999999999999E-6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-9.9999999999999995E-7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8.710426</v>
      </c>
      <c r="LO134">
        <v>0.36468400000000001</v>
      </c>
      <c r="LP134">
        <v>-0.689774</v>
      </c>
      <c r="LQ134">
        <v>0</v>
      </c>
      <c r="LR134">
        <v>0</v>
      </c>
      <c r="LS134">
        <v>8.7453020000000006</v>
      </c>
      <c r="LT134">
        <v>0.105825</v>
      </c>
      <c r="LU134">
        <v>-0.130331</v>
      </c>
      <c r="LV134">
        <v>0.20700299999999999</v>
      </c>
      <c r="LW134">
        <v>0</v>
      </c>
      <c r="LX134">
        <v>0</v>
      </c>
      <c r="LY134">
        <v>0.26652500000000001</v>
      </c>
      <c r="LZ134">
        <v>-1.3996710000000001</v>
      </c>
      <c r="MA134">
        <v>9.1853999999999996</v>
      </c>
      <c r="MB134">
        <v>100.45914500000001</v>
      </c>
      <c r="MC134">
        <v>0</v>
      </c>
      <c r="MD134">
        <v>0</v>
      </c>
      <c r="ME134">
        <v>100.88790899999999</v>
      </c>
      <c r="MF134">
        <v>-3.5429740000000001</v>
      </c>
      <c r="MG134">
        <v>12.484337999999999</v>
      </c>
      <c r="MH134">
        <v>-2.9899610000000001</v>
      </c>
      <c r="MI134">
        <v>0</v>
      </c>
      <c r="MJ134">
        <v>0</v>
      </c>
      <c r="MK134">
        <v>13.317327000000001</v>
      </c>
      <c r="ML134">
        <v>69.092406999999994</v>
      </c>
      <c r="MM134">
        <v>-37.777050000000003</v>
      </c>
      <c r="MN134">
        <v>-150.83149700000001</v>
      </c>
      <c r="MO134">
        <v>-98.986671000000001</v>
      </c>
      <c r="MP134">
        <v>20.889299000000001</v>
      </c>
      <c r="MQ134">
        <v>-675.55419900000004</v>
      </c>
      <c r="MR134">
        <v>-53.311520000000002</v>
      </c>
      <c r="MS134">
        <v>-193.94963100000001</v>
      </c>
      <c r="MT134">
        <v>-613.895081</v>
      </c>
      <c r="MU134">
        <v>-175.12796</v>
      </c>
      <c r="MV134">
        <v>147.27612300000001</v>
      </c>
      <c r="MW134">
        <v>806.55395499999997</v>
      </c>
      <c r="MX134">
        <v>-552.24615500000004</v>
      </c>
      <c r="MY134">
        <v>-339.08419800000001</v>
      </c>
      <c r="MZ134">
        <v>-742.83019999999999</v>
      </c>
      <c r="NA134">
        <v>-1097.0344239999999</v>
      </c>
      <c r="NB134">
        <v>358.46441700000003</v>
      </c>
      <c r="NC134">
        <v>31.191717000000001</v>
      </c>
      <c r="ND134">
        <v>9.4523999999999997E-2</v>
      </c>
      <c r="NE134">
        <v>-0.69559899999999997</v>
      </c>
      <c r="NF134">
        <v>2.1670999999999999E-2</v>
      </c>
      <c r="NG134">
        <v>0</v>
      </c>
      <c r="NH134">
        <v>0</v>
      </c>
      <c r="NI134">
        <v>0.70232600000000001</v>
      </c>
      <c r="NJ134">
        <v>0.67461199999999999</v>
      </c>
      <c r="NK134">
        <v>0.102677</v>
      </c>
      <c r="NL134">
        <v>0.18865499999999999</v>
      </c>
      <c r="NM134">
        <v>0</v>
      </c>
      <c r="NN134">
        <v>0</v>
      </c>
      <c r="NO134">
        <v>0.70798000000000005</v>
      </c>
      <c r="NP134">
        <v>-2.3161000000000001E-2</v>
      </c>
      <c r="NQ134">
        <v>9.7448999999999994E-2</v>
      </c>
      <c r="NR134">
        <v>-9.2669999999999992E-3</v>
      </c>
      <c r="NS134">
        <v>0</v>
      </c>
      <c r="NT134">
        <v>0</v>
      </c>
      <c r="NU134">
        <v>0.100592</v>
      </c>
      <c r="NV134">
        <v>9.4523999999999997E-2</v>
      </c>
      <c r="NW134">
        <v>-0.69559899999999997</v>
      </c>
      <c r="NX134">
        <v>2.1670999999999999E-2</v>
      </c>
      <c r="NY134">
        <v>0</v>
      </c>
      <c r="NZ134">
        <v>0</v>
      </c>
      <c r="OA134">
        <v>0.70232600000000001</v>
      </c>
      <c r="OB134">
        <v>0.67461199999999999</v>
      </c>
      <c r="OC134">
        <v>0.102677</v>
      </c>
      <c r="OD134">
        <v>0.18865499999999999</v>
      </c>
      <c r="OE134">
        <v>0</v>
      </c>
      <c r="OF134">
        <v>0</v>
      </c>
      <c r="OG134">
        <v>0.70798000000000005</v>
      </c>
      <c r="OH134">
        <v>-2.3161000000000001E-2</v>
      </c>
      <c r="OI134">
        <v>9.7448999999999994E-2</v>
      </c>
      <c r="OJ134">
        <v>-9.2669999999999992E-3</v>
      </c>
      <c r="OK134">
        <v>0</v>
      </c>
      <c r="OL134">
        <v>0</v>
      </c>
      <c r="OM134">
        <v>0.100592</v>
      </c>
      <c r="ON134">
        <v>-0.195826</v>
      </c>
      <c r="OO134">
        <v>0.113915</v>
      </c>
      <c r="OP134">
        <v>-9.0521000000000004E-2</v>
      </c>
      <c r="OQ134">
        <v>0</v>
      </c>
      <c r="OR134">
        <v>0</v>
      </c>
      <c r="OS134">
        <v>0.24396399999999999</v>
      </c>
      <c r="OT134">
        <v>-0.10149900000000001</v>
      </c>
      <c r="OU134">
        <v>-3.1129999999999999E-3</v>
      </c>
      <c r="OV134">
        <v>0.18715200000000001</v>
      </c>
      <c r="OW134">
        <v>0</v>
      </c>
      <c r="OX134">
        <v>0</v>
      </c>
      <c r="OY134">
        <v>0.212926</v>
      </c>
      <c r="OZ134">
        <v>7.7224000000000001E-2</v>
      </c>
      <c r="PA134">
        <v>-9.0892000000000001E-2</v>
      </c>
      <c r="PB134">
        <v>-0.194108</v>
      </c>
      <c r="PC134">
        <v>0</v>
      </c>
      <c r="PD134">
        <v>0</v>
      </c>
      <c r="PE134">
        <v>0.227822</v>
      </c>
      <c r="PF134">
        <v>-0.21831</v>
      </c>
      <c r="PG134">
        <v>0.70022099999999998</v>
      </c>
      <c r="PH134">
        <v>0.127826</v>
      </c>
      <c r="PI134">
        <v>0</v>
      </c>
      <c r="PJ134">
        <v>0</v>
      </c>
      <c r="PK134">
        <v>0.74451900000000004</v>
      </c>
      <c r="PL134">
        <v>-0.66702300000000003</v>
      </c>
      <c r="PM134">
        <v>-0.238039</v>
      </c>
      <c r="PN134">
        <v>0.144705</v>
      </c>
      <c r="PO134">
        <v>0</v>
      </c>
      <c r="PP134">
        <v>0</v>
      </c>
      <c r="PQ134">
        <v>0.72285699999999997</v>
      </c>
      <c r="PR134">
        <v>-0.16531499999999999</v>
      </c>
      <c r="PS134">
        <v>8.8120000000000004E-3</v>
      </c>
      <c r="PT134">
        <v>2.9964999999999999E-2</v>
      </c>
      <c r="PU134">
        <v>0</v>
      </c>
      <c r="PV134">
        <v>0</v>
      </c>
      <c r="PW134">
        <v>0.16824</v>
      </c>
      <c r="PX134">
        <v>-6.5711000000000006E-2</v>
      </c>
      <c r="PY134">
        <v>0.13154299999999999</v>
      </c>
      <c r="PZ134">
        <v>0.51519300000000001</v>
      </c>
      <c r="QA134">
        <v>0</v>
      </c>
      <c r="QB134">
        <v>0</v>
      </c>
      <c r="QC134">
        <v>0.53576599999999996</v>
      </c>
      <c r="QD134">
        <v>-0.26681899999999997</v>
      </c>
      <c r="QE134">
        <v>-7.9699999999999997E-3</v>
      </c>
      <c r="QF134">
        <v>-0.88630500000000001</v>
      </c>
      <c r="QG134">
        <v>0</v>
      </c>
      <c r="QH134">
        <v>0</v>
      </c>
      <c r="QI134">
        <v>0.92563099999999998</v>
      </c>
      <c r="QJ134">
        <v>-0.202372</v>
      </c>
      <c r="QK134">
        <v>0.99980500000000005</v>
      </c>
      <c r="QL134">
        <v>-0.19895299999999999</v>
      </c>
      <c r="QM134">
        <v>0</v>
      </c>
      <c r="QN134">
        <v>0</v>
      </c>
      <c r="QO134">
        <v>1.039301</v>
      </c>
      <c r="QP134">
        <v>-8.43E-4</v>
      </c>
      <c r="QQ134">
        <v>-3.5289000000000001E-2</v>
      </c>
      <c r="QR134">
        <v>-0.21454200000000001</v>
      </c>
      <c r="QS134">
        <v>0</v>
      </c>
      <c r="QT134">
        <v>0</v>
      </c>
      <c r="QU134">
        <v>0.21742600000000001</v>
      </c>
      <c r="QV134">
        <v>4.0322999999999998E-2</v>
      </c>
      <c r="QW134">
        <v>2.9208000000000001E-2</v>
      </c>
      <c r="QX134">
        <v>0.66207300000000002</v>
      </c>
      <c r="QY134">
        <v>0</v>
      </c>
      <c r="QZ134">
        <v>0</v>
      </c>
      <c r="RA134">
        <v>0.66394299999999995</v>
      </c>
      <c r="RB134">
        <v>0.40854600000000002</v>
      </c>
      <c r="RC134">
        <v>-0.55964100000000006</v>
      </c>
      <c r="RD134">
        <v>1.1243E-2</v>
      </c>
      <c r="RE134">
        <v>0</v>
      </c>
      <c r="RF134">
        <v>0</v>
      </c>
      <c r="RG134">
        <v>0.69298999999999999</v>
      </c>
      <c r="RH134">
        <v>-1.2E-5</v>
      </c>
      <c r="RI134">
        <v>-9.9999999999999995E-7</v>
      </c>
      <c r="RJ134">
        <v>-1.7E-5</v>
      </c>
      <c r="RK134">
        <v>0</v>
      </c>
      <c r="RL134">
        <v>0</v>
      </c>
      <c r="RM134">
        <v>2.0999999999999999E-5</v>
      </c>
      <c r="RN134">
        <v>3.0000000000000001E-6</v>
      </c>
      <c r="RO134">
        <v>1.9999999999999999E-6</v>
      </c>
      <c r="RP134">
        <v>9.9999999999999995E-7</v>
      </c>
      <c r="RQ134">
        <v>0</v>
      </c>
      <c r="RR134">
        <v>0</v>
      </c>
      <c r="RS134">
        <v>3.9999999999999998E-6</v>
      </c>
      <c r="RT134">
        <v>-9.9999999999999995E-7</v>
      </c>
      <c r="RU134">
        <v>0</v>
      </c>
      <c r="RV134">
        <v>0</v>
      </c>
      <c r="RW134">
        <v>0</v>
      </c>
      <c r="RX134">
        <v>0</v>
      </c>
      <c r="RY134">
        <v>9.9999999999999995E-7</v>
      </c>
      <c r="RZ134">
        <v>-1.2E-5</v>
      </c>
      <c r="SA134">
        <v>-9.9999999999999995E-7</v>
      </c>
      <c r="SB134">
        <v>-1.7E-5</v>
      </c>
      <c r="SC134">
        <v>0</v>
      </c>
      <c r="SD134">
        <v>0</v>
      </c>
      <c r="SE134">
        <v>2.0999999999999999E-5</v>
      </c>
      <c r="SF134">
        <v>-9.9999999999999995E-7</v>
      </c>
      <c r="SG134">
        <v>-3.0000000000000001E-6</v>
      </c>
      <c r="SH134">
        <v>1.9999999999999999E-6</v>
      </c>
      <c r="SI134">
        <v>0</v>
      </c>
      <c r="SJ134">
        <v>0</v>
      </c>
      <c r="SK134">
        <v>3.9999999999999998E-6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-1.2E-5</v>
      </c>
      <c r="SS134">
        <v>-9.9999999999999995E-7</v>
      </c>
      <c r="ST134">
        <v>-1.7E-5</v>
      </c>
      <c r="SU134">
        <v>9.9999999999999995E-7</v>
      </c>
      <c r="SV134">
        <v>1.9999999999999999E-6</v>
      </c>
      <c r="SW134">
        <v>9.9999999999999995E-7</v>
      </c>
      <c r="SX134">
        <v>-9.9999999999999995E-7</v>
      </c>
      <c r="SY134">
        <v>0</v>
      </c>
      <c r="SZ134">
        <v>0</v>
      </c>
      <c r="TA134">
        <v>-1.2E-5</v>
      </c>
      <c r="TB134">
        <v>-9.9999999999999995E-7</v>
      </c>
      <c r="TC134">
        <v>-1.7E-5</v>
      </c>
      <c r="TD134">
        <v>-9.9999999999999995E-7</v>
      </c>
      <c r="TE134">
        <v>-3.0000000000000001E-6</v>
      </c>
      <c r="TF134">
        <v>1.9999999999999999E-6</v>
      </c>
      <c r="TG134">
        <v>0</v>
      </c>
      <c r="TH134">
        <v>0</v>
      </c>
      <c r="TI134">
        <v>0</v>
      </c>
      <c r="TJ134">
        <v>6.4230320000000001</v>
      </c>
      <c r="TK134">
        <v>-3.5618129999999999</v>
      </c>
      <c r="TL134">
        <v>51.374141999999999</v>
      </c>
      <c r="TM134">
        <v>0</v>
      </c>
      <c r="TN134">
        <v>0</v>
      </c>
      <c r="TO134">
        <v>51.896476999999997</v>
      </c>
      <c r="TP134">
        <v>4.5710000000000004E-3</v>
      </c>
      <c r="TQ134">
        <v>-2.5349999999999999E-3</v>
      </c>
      <c r="TR134">
        <v>7.0184879999999996</v>
      </c>
      <c r="TS134">
        <v>-20.894455000000001</v>
      </c>
      <c r="TT134">
        <v>5.7969730000000004</v>
      </c>
      <c r="TU134">
        <v>0.98524299999999998</v>
      </c>
      <c r="TV134">
        <v>0</v>
      </c>
      <c r="TW134">
        <v>0</v>
      </c>
      <c r="TX134">
        <v>21.706078999999999</v>
      </c>
      <c r="TY134">
        <v>1.6087290000000001</v>
      </c>
      <c r="TZ134">
        <v>0.77082600000000001</v>
      </c>
      <c r="UA134">
        <v>3.158325</v>
      </c>
      <c r="UB134">
        <v>372.155304</v>
      </c>
      <c r="UC134">
        <v>-369.98001099999999</v>
      </c>
      <c r="UD134">
        <v>-84.909492</v>
      </c>
      <c r="UE134">
        <v>-4.4530000000000004E-3</v>
      </c>
      <c r="UF134">
        <v>1.271E-3</v>
      </c>
      <c r="UG134">
        <v>7.3340000000000002E-3</v>
      </c>
      <c r="UH134">
        <v>0</v>
      </c>
      <c r="UI134">
        <v>0</v>
      </c>
      <c r="UJ134">
        <v>8.6739999999999994E-3</v>
      </c>
      <c r="UK134">
        <v>3.8099999999999999E-4</v>
      </c>
      <c r="UL134">
        <v>-1.3300000000000001E-4</v>
      </c>
      <c r="UM134">
        <v>6.2100000000000002E-4</v>
      </c>
      <c r="UN134">
        <v>0</v>
      </c>
      <c r="UO134">
        <v>0</v>
      </c>
      <c r="UP134">
        <v>7.4100000000000001E-4</v>
      </c>
      <c r="UQ134">
        <v>1.2999999999999999E-5</v>
      </c>
      <c r="UR134">
        <v>4.5000000000000003E-5</v>
      </c>
      <c r="US134">
        <v>3.0000000000000001E-6</v>
      </c>
      <c r="UT134">
        <v>0</v>
      </c>
      <c r="UU134">
        <v>0</v>
      </c>
      <c r="UV134">
        <v>4.6999999999999997E-5</v>
      </c>
      <c r="UW134">
        <v>-4.3940000000000003E-3</v>
      </c>
      <c r="UX134">
        <v>1.343E-3</v>
      </c>
      <c r="UY134">
        <v>7.2430000000000003E-3</v>
      </c>
      <c r="UZ134">
        <v>0</v>
      </c>
      <c r="VA134">
        <v>0</v>
      </c>
      <c r="VB134">
        <v>8.5780000000000006E-3</v>
      </c>
      <c r="VC134">
        <v>-1.093E-3</v>
      </c>
      <c r="VD134">
        <v>-3.48E-4</v>
      </c>
      <c r="VE134">
        <v>-1.315E-3</v>
      </c>
      <c r="VF134">
        <v>0</v>
      </c>
      <c r="VG134">
        <v>0</v>
      </c>
      <c r="VH134">
        <v>1.745E-3</v>
      </c>
      <c r="VI134">
        <v>-5.1999999999999997E-5</v>
      </c>
      <c r="VJ134">
        <v>6.0000000000000002E-6</v>
      </c>
      <c r="VK134">
        <v>-3.0000000000000001E-6</v>
      </c>
      <c r="VL134">
        <v>0</v>
      </c>
      <c r="VM134">
        <v>0</v>
      </c>
      <c r="VN134">
        <v>5.1999999999999997E-5</v>
      </c>
      <c r="VO134">
        <v>-12.973269999999999</v>
      </c>
      <c r="VP134">
        <v>1.0574429999999999</v>
      </c>
      <c r="VQ134">
        <v>1.924374</v>
      </c>
      <c r="VR134">
        <v>79.034926999999996</v>
      </c>
      <c r="VS134">
        <v>57.901679999999999</v>
      </c>
      <c r="VT134">
        <v>354.091339</v>
      </c>
      <c r="VU134">
        <v>-1.263811</v>
      </c>
      <c r="VV134">
        <v>-1.1882889999999999</v>
      </c>
      <c r="VW134">
        <v>-91.880134999999996</v>
      </c>
      <c r="VX134">
        <v>425.24011200000001</v>
      </c>
      <c r="VY134">
        <v>51.349209000000002</v>
      </c>
      <c r="VZ134">
        <v>110.853325</v>
      </c>
      <c r="WA134">
        <v>-18.937199</v>
      </c>
      <c r="WB134">
        <v>1.326495</v>
      </c>
      <c r="WC134">
        <v>-34.830855999999997</v>
      </c>
      <c r="WD134">
        <v>464.71572900000001</v>
      </c>
      <c r="WE134">
        <v>51.145671999999998</v>
      </c>
      <c r="WF134">
        <v>-0.45026500000000003</v>
      </c>
      <c r="WG134">
        <v>-12.973269999999999</v>
      </c>
      <c r="WH134">
        <v>1.0574429999999999</v>
      </c>
      <c r="WI134">
        <v>1.924374</v>
      </c>
      <c r="WJ134">
        <v>38396.648437999997</v>
      </c>
      <c r="WK134">
        <v>-9991.3154300000006</v>
      </c>
      <c r="WL134">
        <v>6163.0703130000002</v>
      </c>
      <c r="WM134">
        <v>480.56961100000001</v>
      </c>
      <c r="WN134">
        <v>4653.7915039999998</v>
      </c>
      <c r="WO134">
        <v>-632.37921100000005</v>
      </c>
      <c r="WP134">
        <v>18494.078125</v>
      </c>
      <c r="WQ134">
        <v>-17372.498047000001</v>
      </c>
      <c r="WR134">
        <v>8018.8525390000004</v>
      </c>
      <c r="WS134">
        <v>1635.66626</v>
      </c>
      <c r="WT134">
        <v>-4233.5595700000003</v>
      </c>
      <c r="WU134">
        <v>499.70788599999997</v>
      </c>
      <c r="WV134">
        <v>-2382.7741700000001</v>
      </c>
      <c r="WW134">
        <v>58835.996094000002</v>
      </c>
      <c r="WX134">
        <v>8090.5864259999998</v>
      </c>
      <c r="WY134">
        <v>0</v>
      </c>
      <c r="WZ134">
        <v>0</v>
      </c>
      <c r="XA134">
        <v>0</v>
      </c>
    </row>
    <row r="135" spans="1:625" x14ac:dyDescent="0.3">
      <c r="A135">
        <v>586</v>
      </c>
      <c r="B135">
        <v>-413.74801600000001</v>
      </c>
      <c r="C135">
        <v>345.38726800000001</v>
      </c>
      <c r="D135">
        <v>312.80264299999999</v>
      </c>
      <c r="E135">
        <v>-371.58895899999999</v>
      </c>
      <c r="F135">
        <v>347.72701999999998</v>
      </c>
      <c r="G135">
        <v>431.89291400000002</v>
      </c>
      <c r="H135">
        <v>-98.853476999999998</v>
      </c>
      <c r="I135">
        <v>119.245796</v>
      </c>
      <c r="J135">
        <v>471.61767600000002</v>
      </c>
      <c r="K135">
        <v>-350.30166600000001</v>
      </c>
      <c r="L135">
        <v>280.86547899999999</v>
      </c>
      <c r="M135">
        <v>45.695247999999999</v>
      </c>
      <c r="N135">
        <v>-303.503174</v>
      </c>
      <c r="O135">
        <v>371.28949</v>
      </c>
      <c r="P135">
        <v>598.91564900000003</v>
      </c>
      <c r="Q135">
        <v>-476.885223</v>
      </c>
      <c r="R135">
        <v>281.463165</v>
      </c>
      <c r="S135">
        <v>69.493904000000001</v>
      </c>
      <c r="T135">
        <v>-152.45602400000001</v>
      </c>
      <c r="U135">
        <v>87.429596000000004</v>
      </c>
      <c r="V135">
        <v>615.96283000000005</v>
      </c>
      <c r="W135">
        <v>-53.859566000000001</v>
      </c>
      <c r="X135">
        <v>139.314514</v>
      </c>
      <c r="Y135">
        <v>60.278331999999999</v>
      </c>
      <c r="Z135">
        <v>-136.508759</v>
      </c>
      <c r="AA135">
        <v>119.535629</v>
      </c>
      <c r="AB135">
        <v>219.159943</v>
      </c>
      <c r="AC135">
        <v>-165.356064</v>
      </c>
      <c r="AD135">
        <v>139.16461200000001</v>
      </c>
      <c r="AE135">
        <v>79.386177000000004</v>
      </c>
      <c r="AF135">
        <v>-217.21769699999999</v>
      </c>
      <c r="AG135">
        <v>359.139252</v>
      </c>
      <c r="AH135">
        <v>889.64807099999996</v>
      </c>
      <c r="AI135">
        <v>-209.54573099999999</v>
      </c>
      <c r="AJ135">
        <v>192.796097</v>
      </c>
      <c r="AK135">
        <v>50.843445000000003</v>
      </c>
      <c r="AL135">
        <v>-390.28771999999998</v>
      </c>
      <c r="AM135">
        <v>182.56253100000001</v>
      </c>
      <c r="AN135">
        <v>943.24566700000003</v>
      </c>
      <c r="AO135">
        <v>-517.74249299999997</v>
      </c>
      <c r="AP135">
        <v>227.612595</v>
      </c>
      <c r="AQ135">
        <v>50.478431999999998</v>
      </c>
      <c r="AR135">
        <v>-394.01577800000001</v>
      </c>
      <c r="AS135">
        <v>277.60510299999999</v>
      </c>
      <c r="AT135">
        <v>942.42279099999996</v>
      </c>
      <c r="AU135">
        <v>-214.70214799999999</v>
      </c>
      <c r="AV135">
        <v>118.927437</v>
      </c>
      <c r="AW135">
        <v>896.35894800000005</v>
      </c>
      <c r="AX135">
        <v>-304.05584700000003</v>
      </c>
      <c r="AY135">
        <v>234.55857800000001</v>
      </c>
      <c r="AZ135">
        <v>917.91888400000005</v>
      </c>
      <c r="BA135">
        <v>-257.97464000000002</v>
      </c>
      <c r="BB135">
        <v>154.812332</v>
      </c>
      <c r="BC135">
        <v>824.24566700000003</v>
      </c>
      <c r="BD135">
        <v>-274.50869799999998</v>
      </c>
      <c r="BE135">
        <v>317.56689499999999</v>
      </c>
      <c r="BF135">
        <v>819.10351600000001</v>
      </c>
      <c r="BG135">
        <v>-103.206444</v>
      </c>
      <c r="BH135">
        <v>171.11003099999999</v>
      </c>
      <c r="BI135">
        <v>464.08123799999998</v>
      </c>
      <c r="BJ135">
        <v>-373.72195399999998</v>
      </c>
      <c r="BK135">
        <v>293.69662499999998</v>
      </c>
      <c r="BL135">
        <v>442.89340199999998</v>
      </c>
      <c r="BM135">
        <v>-160.490692</v>
      </c>
      <c r="BN135">
        <v>175.443085</v>
      </c>
      <c r="BO135">
        <v>89.677611999999996</v>
      </c>
      <c r="BP135">
        <v>-461.572968</v>
      </c>
      <c r="BQ135">
        <v>246.37275700000001</v>
      </c>
      <c r="BR135">
        <v>78.907546999999994</v>
      </c>
      <c r="BS135">
        <v>-1.600187</v>
      </c>
      <c r="BT135">
        <v>15.719275</v>
      </c>
      <c r="BU135">
        <v>0.59999199999999997</v>
      </c>
      <c r="BV135">
        <v>1.810508</v>
      </c>
      <c r="BW135">
        <v>0.92935599999999996</v>
      </c>
      <c r="BX135">
        <v>5.2713320000000001</v>
      </c>
      <c r="BY135">
        <v>3.6134919999999999</v>
      </c>
      <c r="BZ135">
        <v>39.026806000000001</v>
      </c>
      <c r="CA135">
        <v>6.5123959999999999</v>
      </c>
      <c r="CB135">
        <v>3.5721630000000002</v>
      </c>
      <c r="CC135">
        <v>-1.521104</v>
      </c>
      <c r="CD135">
        <v>-24.229223000000001</v>
      </c>
      <c r="CE135">
        <v>2.7100949999999999</v>
      </c>
      <c r="CF135">
        <v>31.883769999999998</v>
      </c>
      <c r="CG135">
        <v>-12.899076000000001</v>
      </c>
      <c r="CH135">
        <v>-0.62189899999999998</v>
      </c>
      <c r="CI135">
        <v>13.545506</v>
      </c>
      <c r="CJ135">
        <v>-2.638245</v>
      </c>
      <c r="CK135">
        <v>8.0397999999999997E-2</v>
      </c>
      <c r="CL135">
        <v>12.089043</v>
      </c>
      <c r="CM135">
        <v>-13.796219000000001</v>
      </c>
      <c r="CN135">
        <v>-194.597061</v>
      </c>
      <c r="CO135">
        <v>161.48623699999999</v>
      </c>
      <c r="CP135">
        <v>676.75830099999996</v>
      </c>
      <c r="CQ135">
        <v>-128.38287399999999</v>
      </c>
      <c r="CR135">
        <v>173.01440400000001</v>
      </c>
      <c r="CS135">
        <v>299.53085299999998</v>
      </c>
      <c r="CT135">
        <v>-140.81028699999999</v>
      </c>
      <c r="CU135">
        <v>169.183975</v>
      </c>
      <c r="CV135">
        <v>55.008949000000001</v>
      </c>
      <c r="CW135">
        <v>-315.13653599999998</v>
      </c>
      <c r="CX135">
        <v>307.79202299999997</v>
      </c>
      <c r="CY135">
        <v>665.04547100000002</v>
      </c>
      <c r="CZ135">
        <v>-412.33248900000001</v>
      </c>
      <c r="DA135">
        <v>272.89779700000003</v>
      </c>
      <c r="DB135">
        <v>282.92163099999999</v>
      </c>
      <c r="DC135">
        <v>-443.81738300000001</v>
      </c>
      <c r="DD135">
        <v>251.123749</v>
      </c>
      <c r="DE135">
        <v>48.366656999999996</v>
      </c>
      <c r="DF135">
        <v>5190.158203</v>
      </c>
      <c r="DG135">
        <v>5267.7963870000003</v>
      </c>
      <c r="DH135">
        <v>-20483.919922000001</v>
      </c>
      <c r="DI135">
        <v>5260.1909180000002</v>
      </c>
      <c r="DJ135">
        <v>5275.5986329999996</v>
      </c>
      <c r="DK135">
        <v>-20080.580077999999</v>
      </c>
      <c r="DL135">
        <v>0.15840000000000001</v>
      </c>
      <c r="DM135">
        <v>-0.20369999999999999</v>
      </c>
      <c r="DN135">
        <v>5.0796999999999999</v>
      </c>
      <c r="DO135">
        <v>300</v>
      </c>
      <c r="DP135">
        <v>200</v>
      </c>
      <c r="DQ135">
        <v>0</v>
      </c>
      <c r="DR135">
        <v>-561.73053000000004</v>
      </c>
      <c r="DS135">
        <v>-1179.2680660000001</v>
      </c>
      <c r="DT135">
        <v>-105.924004</v>
      </c>
      <c r="DU135">
        <v>23.190999999999999</v>
      </c>
      <c r="DV135">
        <v>-24.401599999999998</v>
      </c>
      <c r="DW135">
        <v>484.41897599999999</v>
      </c>
      <c r="DX135">
        <v>300</v>
      </c>
      <c r="DY135">
        <v>200</v>
      </c>
      <c r="DZ135">
        <v>0</v>
      </c>
      <c r="EA135">
        <v>0.15840000000000001</v>
      </c>
      <c r="EB135">
        <v>-0.20369999999999999</v>
      </c>
      <c r="EC135">
        <v>5.0796999999999999</v>
      </c>
      <c r="ED135">
        <v>-300</v>
      </c>
      <c r="EE135">
        <v>200</v>
      </c>
      <c r="EF135">
        <v>0</v>
      </c>
      <c r="EG135">
        <v>23.190999999999999</v>
      </c>
      <c r="EH135">
        <v>-24.401599999999998</v>
      </c>
      <c r="EI135">
        <v>484.41897599999999</v>
      </c>
      <c r="EJ135">
        <v>8.7238629999999997</v>
      </c>
      <c r="EK135">
        <v>0.38342700000000002</v>
      </c>
      <c r="EL135">
        <v>0.53933600000000004</v>
      </c>
      <c r="EM135">
        <v>0</v>
      </c>
      <c r="EN135">
        <v>0</v>
      </c>
      <c r="EO135">
        <v>8.7489240000000006</v>
      </c>
      <c r="EP135">
        <v>2.6770230000000002</v>
      </c>
      <c r="EQ135">
        <v>-2.5250999999999999E-2</v>
      </c>
      <c r="ER135">
        <v>-0.401418</v>
      </c>
      <c r="ES135">
        <v>0</v>
      </c>
      <c r="ET135">
        <v>0</v>
      </c>
      <c r="EU135">
        <v>2.7070699999999999</v>
      </c>
      <c r="EV135">
        <v>-7.1656999999999998E-2</v>
      </c>
      <c r="EW135">
        <v>-4.764869</v>
      </c>
      <c r="EX135">
        <v>-1.2525489999999999</v>
      </c>
      <c r="EY135">
        <v>-0.109066</v>
      </c>
      <c r="EZ135">
        <v>1.561091</v>
      </c>
      <c r="FA135">
        <v>-3.9407199999999998</v>
      </c>
      <c r="FB135">
        <v>-0.320081</v>
      </c>
      <c r="FC135">
        <v>-2.1514509999999998</v>
      </c>
      <c r="FD135">
        <v>-2.8181889999999998</v>
      </c>
      <c r="FE135">
        <v>-2.297148</v>
      </c>
      <c r="FF135">
        <v>-10.667838</v>
      </c>
      <c r="FG135">
        <v>0.14660100000000001</v>
      </c>
      <c r="FH135">
        <v>-2.5915759999999999</v>
      </c>
      <c r="FI135">
        <v>-0.605043</v>
      </c>
      <c r="FJ135">
        <v>-2.5197340000000001</v>
      </c>
      <c r="FK135">
        <v>0.71860100000000005</v>
      </c>
      <c r="FL135">
        <v>-0.64771000000000001</v>
      </c>
      <c r="FM135">
        <v>3.4683609999999998</v>
      </c>
      <c r="FN135">
        <v>-2.8800000000000001E-4</v>
      </c>
      <c r="FO135">
        <v>-3.5370000000000002E-3</v>
      </c>
      <c r="FP135">
        <v>1.9009999999999999E-3</v>
      </c>
      <c r="FQ135">
        <v>0</v>
      </c>
      <c r="FR135">
        <v>0</v>
      </c>
      <c r="FS135">
        <v>4.0260000000000001E-3</v>
      </c>
      <c r="FT135">
        <v>3.3760000000000001E-3</v>
      </c>
      <c r="FU135">
        <v>5.0500000000000002E-4</v>
      </c>
      <c r="FV135">
        <v>9.0200000000000002E-4</v>
      </c>
      <c r="FW135">
        <v>0</v>
      </c>
      <c r="FX135">
        <v>0</v>
      </c>
      <c r="FY135">
        <v>3.5300000000000002E-3</v>
      </c>
      <c r="FZ135">
        <v>-1.892E-3</v>
      </c>
      <c r="GA135">
        <v>2.4000000000000001E-4</v>
      </c>
      <c r="GB135">
        <v>-8.0000000000000004E-4</v>
      </c>
      <c r="GC135">
        <v>0</v>
      </c>
      <c r="GD135">
        <v>0</v>
      </c>
      <c r="GE135">
        <v>2.068E-3</v>
      </c>
      <c r="GF135">
        <v>-2.8800000000000001E-4</v>
      </c>
      <c r="GG135">
        <v>-3.5370000000000002E-3</v>
      </c>
      <c r="GH135">
        <v>1.9009999999999999E-3</v>
      </c>
      <c r="GI135">
        <v>0</v>
      </c>
      <c r="GJ135">
        <v>0</v>
      </c>
      <c r="GK135">
        <v>4.0260000000000001E-3</v>
      </c>
      <c r="GL135">
        <v>3.3760000000000001E-3</v>
      </c>
      <c r="GM135">
        <v>5.0500000000000002E-4</v>
      </c>
      <c r="GN135">
        <v>9.0200000000000002E-4</v>
      </c>
      <c r="GO135">
        <v>0</v>
      </c>
      <c r="GP135">
        <v>0</v>
      </c>
      <c r="GQ135">
        <v>3.5300000000000002E-3</v>
      </c>
      <c r="GR135">
        <v>-1.892E-3</v>
      </c>
      <c r="GS135">
        <v>2.4000000000000001E-4</v>
      </c>
      <c r="GT135">
        <v>-8.0000000000000004E-4</v>
      </c>
      <c r="GU135">
        <v>0</v>
      </c>
      <c r="GV135">
        <v>0</v>
      </c>
      <c r="GW135">
        <v>2.068E-3</v>
      </c>
      <c r="GX135">
        <v>-5.2400000000000005E-4</v>
      </c>
      <c r="GY135">
        <v>-2.0040000000000001E-3</v>
      </c>
      <c r="GZ135">
        <v>-2.709E-3</v>
      </c>
      <c r="HA135">
        <v>-5.2400000000000005E-4</v>
      </c>
      <c r="HB135">
        <v>-2.0040000000000001E-3</v>
      </c>
      <c r="HC135">
        <v>-2.709E-3</v>
      </c>
      <c r="HD135">
        <v>1.701E-3</v>
      </c>
      <c r="HE135">
        <v>-2.598E-3</v>
      </c>
      <c r="HF135">
        <v>1.2560999999999999E-2</v>
      </c>
      <c r="HG135">
        <v>0</v>
      </c>
      <c r="HH135">
        <v>0</v>
      </c>
      <c r="HI135">
        <v>1.2939000000000001E-2</v>
      </c>
      <c r="HJ135">
        <v>2.7200000000000002E-3</v>
      </c>
      <c r="HK135">
        <v>-2.2900000000000001E-4</v>
      </c>
      <c r="HL135">
        <v>1.555E-3</v>
      </c>
      <c r="HM135">
        <v>0</v>
      </c>
      <c r="HN135">
        <v>0</v>
      </c>
      <c r="HO135">
        <v>3.1410000000000001E-3</v>
      </c>
      <c r="HP135">
        <v>-1.2676E-2</v>
      </c>
      <c r="HQ135">
        <v>-8.8199999999999997E-4</v>
      </c>
      <c r="HR135">
        <v>1.9170000000000001E-3</v>
      </c>
      <c r="HS135">
        <v>0</v>
      </c>
      <c r="HT135">
        <v>0</v>
      </c>
      <c r="HU135">
        <v>1.285E-2</v>
      </c>
      <c r="HV135">
        <v>-1.9610000000000001E-3</v>
      </c>
      <c r="HW135">
        <v>3.9899999999999996E-3</v>
      </c>
      <c r="HX135">
        <v>-2.0249999999999999E-3</v>
      </c>
      <c r="HY135">
        <v>0</v>
      </c>
      <c r="HZ135">
        <v>0</v>
      </c>
      <c r="IA135">
        <v>4.8849999999999996E-3</v>
      </c>
      <c r="IB135">
        <v>-3.9820000000000003E-3</v>
      </c>
      <c r="IC135">
        <v>-1.3550000000000001E-3</v>
      </c>
      <c r="ID135">
        <v>1.671E-3</v>
      </c>
      <c r="IE135">
        <v>0</v>
      </c>
      <c r="IF135">
        <v>0</v>
      </c>
      <c r="IG135">
        <v>4.5259999999999996E-3</v>
      </c>
      <c r="IH135">
        <v>1.908E-3</v>
      </c>
      <c r="II135">
        <v>1.36E-4</v>
      </c>
      <c r="IJ135">
        <v>-4.7899999999999999E-4</v>
      </c>
      <c r="IK135">
        <v>0</v>
      </c>
      <c r="IL135">
        <v>0</v>
      </c>
      <c r="IM135">
        <v>1.9719999999999998E-3</v>
      </c>
      <c r="IN135">
        <v>1.951E-3</v>
      </c>
      <c r="IO135">
        <v>-1.269E-2</v>
      </c>
      <c r="IP135">
        <v>-4.3400000000000001E-3</v>
      </c>
      <c r="IQ135">
        <v>5.1500000000000005E-4</v>
      </c>
      <c r="IR135">
        <v>1.903E-3</v>
      </c>
      <c r="IS135">
        <v>4.9490000000000003E-3</v>
      </c>
      <c r="IT135">
        <v>-4.1899999999999999E-4</v>
      </c>
      <c r="IU135">
        <v>6.8999999999999997E-4</v>
      </c>
      <c r="IV135">
        <v>1.1172E-2</v>
      </c>
      <c r="IW135">
        <v>0</v>
      </c>
      <c r="IX135">
        <v>0</v>
      </c>
      <c r="IY135">
        <v>1.1200999999999999E-2</v>
      </c>
      <c r="IZ135">
        <v>-9.0899999999999998E-4</v>
      </c>
      <c r="JA135">
        <v>2.3800000000000001E-4</v>
      </c>
      <c r="JB135">
        <v>4.9430000000000003E-3</v>
      </c>
      <c r="JC135">
        <v>0</v>
      </c>
      <c r="JD135">
        <v>0</v>
      </c>
      <c r="JE135">
        <v>5.0309999999999999E-3</v>
      </c>
      <c r="JF135">
        <v>-1.2177E-2</v>
      </c>
      <c r="JG135">
        <v>-1.0950000000000001E-3</v>
      </c>
      <c r="JH135">
        <v>-6.8900000000000005E-4</v>
      </c>
      <c r="JI135">
        <v>0</v>
      </c>
      <c r="JJ135">
        <v>0</v>
      </c>
      <c r="JK135">
        <v>1.2246E-2</v>
      </c>
      <c r="JL135">
        <v>-5.6700000000000001E-4</v>
      </c>
      <c r="JM135">
        <v>1.524E-3</v>
      </c>
      <c r="JN135">
        <v>-2.7799999999999999E-3</v>
      </c>
      <c r="JO135">
        <v>0</v>
      </c>
      <c r="JP135">
        <v>0</v>
      </c>
      <c r="JQ135">
        <v>3.2209999999999999E-3</v>
      </c>
      <c r="JR135">
        <v>-1.547E-3</v>
      </c>
      <c r="JS135">
        <v>-3.7399999999999998E-4</v>
      </c>
      <c r="JT135">
        <v>4.0699999999999998E-3</v>
      </c>
      <c r="JU135">
        <v>0</v>
      </c>
      <c r="JV135">
        <v>0</v>
      </c>
      <c r="JW135">
        <v>4.3709999999999999E-3</v>
      </c>
      <c r="JX135">
        <v>3.8289999999999999E-3</v>
      </c>
      <c r="JY135">
        <v>-3.0040000000000002E-3</v>
      </c>
      <c r="JZ135">
        <v>3.6999999999999998E-5</v>
      </c>
      <c r="KA135">
        <v>0</v>
      </c>
      <c r="KB135">
        <v>0</v>
      </c>
      <c r="KC135">
        <v>4.8669999999999998E-3</v>
      </c>
      <c r="KD135">
        <v>4.9890000000000004E-3</v>
      </c>
      <c r="KE135">
        <v>-1.1181999999999999E-2</v>
      </c>
      <c r="KF135">
        <v>1.1559999999999999E-3</v>
      </c>
      <c r="KG135">
        <v>4.0270000000000002E-3</v>
      </c>
      <c r="KH135">
        <v>2.7360000000000002E-3</v>
      </c>
      <c r="KI135">
        <v>1.6999999999999999E-3</v>
      </c>
      <c r="KJ135">
        <v>-6.3999999999999997E-5</v>
      </c>
      <c r="KK135">
        <v>-2.4600000000000002E-4</v>
      </c>
      <c r="KL135">
        <v>-6.7999999999999999E-5</v>
      </c>
      <c r="KM135">
        <v>3.0000000000000001E-6</v>
      </c>
      <c r="KN135">
        <v>-6.0000000000000002E-6</v>
      </c>
      <c r="KO135">
        <v>0</v>
      </c>
      <c r="KP135">
        <v>-6.3E-5</v>
      </c>
      <c r="KQ135">
        <v>-2.42E-4</v>
      </c>
      <c r="KR135">
        <v>-6.7000000000000002E-5</v>
      </c>
      <c r="KS135">
        <v>3.0000000000000001E-6</v>
      </c>
      <c r="KT135">
        <v>1.9999999999999999E-6</v>
      </c>
      <c r="KU135">
        <v>0</v>
      </c>
      <c r="KV135">
        <v>-9.9999999999999995E-7</v>
      </c>
      <c r="KW135">
        <v>0</v>
      </c>
      <c r="KX135">
        <v>0</v>
      </c>
      <c r="KY135">
        <v>-9.9999999999999995E-7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-9.9999999999999995E-7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8.7022569999999995</v>
      </c>
      <c r="LO135">
        <v>0.34057599999999999</v>
      </c>
      <c r="LP135">
        <v>-0.49207000000000001</v>
      </c>
      <c r="LQ135">
        <v>0</v>
      </c>
      <c r="LR135">
        <v>0</v>
      </c>
      <c r="LS135">
        <v>8.7228089999999998</v>
      </c>
      <c r="LT135">
        <v>5.8409000000000003E-2</v>
      </c>
      <c r="LU135">
        <v>-0.119612</v>
      </c>
      <c r="LV135">
        <v>0.193886</v>
      </c>
      <c r="LW135">
        <v>0</v>
      </c>
      <c r="LX135">
        <v>0</v>
      </c>
      <c r="LY135">
        <v>0.235182</v>
      </c>
      <c r="LZ135">
        <v>-41.491306000000002</v>
      </c>
      <c r="MA135">
        <v>0.94411100000000003</v>
      </c>
      <c r="MB135">
        <v>37.722614</v>
      </c>
      <c r="MC135">
        <v>0</v>
      </c>
      <c r="MD135">
        <v>0</v>
      </c>
      <c r="ME135">
        <v>56.084003000000003</v>
      </c>
      <c r="MF135">
        <v>-9.7489019999999993</v>
      </c>
      <c r="MG135">
        <v>14.239839</v>
      </c>
      <c r="MH135">
        <v>-25.760584000000001</v>
      </c>
      <c r="MI135">
        <v>0</v>
      </c>
      <c r="MJ135">
        <v>0</v>
      </c>
      <c r="MK135">
        <v>31.006803999999999</v>
      </c>
      <c r="ML135">
        <v>307.10159299999998</v>
      </c>
      <c r="MM135">
        <v>115.30965399999999</v>
      </c>
      <c r="MN135">
        <v>1395.588135</v>
      </c>
      <c r="MO135">
        <v>-525.20831299999998</v>
      </c>
      <c r="MP135">
        <v>315.70925899999997</v>
      </c>
      <c r="MQ135">
        <v>726.26977499999998</v>
      </c>
      <c r="MR135">
        <v>91.486312999999996</v>
      </c>
      <c r="MS135">
        <v>-455.104645</v>
      </c>
      <c r="MT135">
        <v>711.267517</v>
      </c>
      <c r="MU135">
        <v>621.53112799999997</v>
      </c>
      <c r="MV135">
        <v>-130.0112</v>
      </c>
      <c r="MW135">
        <v>44.906246000000003</v>
      </c>
      <c r="MX135">
        <v>-601.14569100000006</v>
      </c>
      <c r="MY135">
        <v>-292.96758999999997</v>
      </c>
      <c r="MZ135">
        <v>1826.4530030000001</v>
      </c>
      <c r="NA135">
        <v>-807.81152299999997</v>
      </c>
      <c r="NB135">
        <v>-402.70172100000002</v>
      </c>
      <c r="NC135">
        <v>-384.52716099999998</v>
      </c>
      <c r="ND135">
        <v>-9.0425000000000005E-2</v>
      </c>
      <c r="NE135">
        <v>0.66146899999999997</v>
      </c>
      <c r="NF135">
        <v>-5.4399000000000003E-2</v>
      </c>
      <c r="NG135">
        <v>0</v>
      </c>
      <c r="NH135">
        <v>0</v>
      </c>
      <c r="NI135">
        <v>0.66983400000000004</v>
      </c>
      <c r="NJ135">
        <v>-0.53946400000000005</v>
      </c>
      <c r="NK135">
        <v>-9.3412999999999996E-2</v>
      </c>
      <c r="NL135">
        <v>-0.41347800000000001</v>
      </c>
      <c r="NM135">
        <v>0</v>
      </c>
      <c r="NN135">
        <v>0</v>
      </c>
      <c r="NO135">
        <v>0.68608400000000003</v>
      </c>
      <c r="NP135">
        <v>1.5726E-2</v>
      </c>
      <c r="NQ135">
        <v>0.17965200000000001</v>
      </c>
      <c r="NR135">
        <v>9.3710000000000009E-3</v>
      </c>
      <c r="NS135">
        <v>0</v>
      </c>
      <c r="NT135">
        <v>0</v>
      </c>
      <c r="NU135">
        <v>0.18058199999999999</v>
      </c>
      <c r="NV135">
        <v>-9.0425000000000005E-2</v>
      </c>
      <c r="NW135">
        <v>0.66146899999999997</v>
      </c>
      <c r="NX135">
        <v>-5.4399000000000003E-2</v>
      </c>
      <c r="NY135">
        <v>0</v>
      </c>
      <c r="NZ135">
        <v>0</v>
      </c>
      <c r="OA135">
        <v>0.66983400000000004</v>
      </c>
      <c r="OB135">
        <v>-0.53946400000000005</v>
      </c>
      <c r="OC135">
        <v>-9.3412999999999996E-2</v>
      </c>
      <c r="OD135">
        <v>-0.41347800000000001</v>
      </c>
      <c r="OE135">
        <v>0</v>
      </c>
      <c r="OF135">
        <v>0</v>
      </c>
      <c r="OG135">
        <v>0.68608400000000003</v>
      </c>
      <c r="OH135">
        <v>1.5726E-2</v>
      </c>
      <c r="OI135">
        <v>0.17965200000000001</v>
      </c>
      <c r="OJ135">
        <v>9.3710000000000009E-3</v>
      </c>
      <c r="OK135">
        <v>0</v>
      </c>
      <c r="OL135">
        <v>0</v>
      </c>
      <c r="OM135">
        <v>0.18058199999999999</v>
      </c>
      <c r="ON135">
        <v>-0.13611100000000001</v>
      </c>
      <c r="OO135">
        <v>0.47389500000000001</v>
      </c>
      <c r="OP135">
        <v>5.3758E-2</v>
      </c>
      <c r="OQ135">
        <v>0</v>
      </c>
      <c r="OR135">
        <v>0</v>
      </c>
      <c r="OS135">
        <v>0.49597599999999997</v>
      </c>
      <c r="OT135">
        <v>-0.475132</v>
      </c>
      <c r="OU135">
        <v>2.4013E-2</v>
      </c>
      <c r="OV135">
        <v>0.25188700000000003</v>
      </c>
      <c r="OW135">
        <v>0</v>
      </c>
      <c r="OX135">
        <v>0</v>
      </c>
      <c r="OY135">
        <v>0.53830699999999998</v>
      </c>
      <c r="OZ135">
        <v>-7.2349999999999998E-2</v>
      </c>
      <c r="PA135">
        <v>-7.5121999999999994E-2</v>
      </c>
      <c r="PB135">
        <v>-0.164017</v>
      </c>
      <c r="PC135">
        <v>0</v>
      </c>
      <c r="PD135">
        <v>0</v>
      </c>
      <c r="PE135">
        <v>0.19436899999999999</v>
      </c>
      <c r="PF135">
        <v>0.66660799999999998</v>
      </c>
      <c r="PG135">
        <v>-1.816878</v>
      </c>
      <c r="PH135">
        <v>0.162438</v>
      </c>
      <c r="PI135">
        <v>0</v>
      </c>
      <c r="PJ135">
        <v>0</v>
      </c>
      <c r="PK135">
        <v>1.9421120000000001</v>
      </c>
      <c r="PL135">
        <v>1.721298</v>
      </c>
      <c r="PM135">
        <v>0.58154600000000001</v>
      </c>
      <c r="PN135">
        <v>-0.71296400000000004</v>
      </c>
      <c r="PO135">
        <v>0</v>
      </c>
      <c r="PP135">
        <v>0</v>
      </c>
      <c r="PQ135">
        <v>1.9517629999999999</v>
      </c>
      <c r="PR135">
        <v>-0.14647099999999999</v>
      </c>
      <c r="PS135">
        <v>0.161051</v>
      </c>
      <c r="PT135">
        <v>1.1011999999999999E-2</v>
      </c>
      <c r="PU135">
        <v>0</v>
      </c>
      <c r="PV135">
        <v>0</v>
      </c>
      <c r="PW135">
        <v>0.217974</v>
      </c>
      <c r="PX135">
        <v>-7.9149999999999998E-2</v>
      </c>
      <c r="PY135">
        <v>6.0152999999999998E-2</v>
      </c>
      <c r="PZ135">
        <v>-0.19248599999999999</v>
      </c>
      <c r="QA135">
        <v>0</v>
      </c>
      <c r="QB135">
        <v>0</v>
      </c>
      <c r="QC135">
        <v>0.216643</v>
      </c>
      <c r="QD135">
        <v>-9.4229999999999994E-2</v>
      </c>
      <c r="QE135">
        <v>1.4644000000000001E-2</v>
      </c>
      <c r="QF135">
        <v>-0.69978300000000004</v>
      </c>
      <c r="QG135">
        <v>0</v>
      </c>
      <c r="QH135">
        <v>0</v>
      </c>
      <c r="QI135">
        <v>0.70625099999999996</v>
      </c>
      <c r="QJ135">
        <v>0.40931899999999999</v>
      </c>
      <c r="QK135">
        <v>0.58582599999999996</v>
      </c>
      <c r="QL135">
        <v>-0.110899</v>
      </c>
      <c r="QM135">
        <v>0</v>
      </c>
      <c r="QN135">
        <v>0</v>
      </c>
      <c r="QO135">
        <v>0.72321000000000002</v>
      </c>
      <c r="QP135">
        <v>-7.4530000000000004E-3</v>
      </c>
      <c r="QQ135">
        <v>-2.4778999999999999E-2</v>
      </c>
      <c r="QR135">
        <v>-0.16111600000000001</v>
      </c>
      <c r="QS135">
        <v>0</v>
      </c>
      <c r="QT135">
        <v>0</v>
      </c>
      <c r="QU135">
        <v>0.16318099999999999</v>
      </c>
      <c r="QV135">
        <v>3.3688999999999997E-2</v>
      </c>
      <c r="QW135">
        <v>-2.7239999999999999E-3</v>
      </c>
      <c r="QX135">
        <v>-4.1228000000000001E-2</v>
      </c>
      <c r="QY135">
        <v>0</v>
      </c>
      <c r="QZ135">
        <v>0</v>
      </c>
      <c r="RA135">
        <v>5.3310999999999997E-2</v>
      </c>
      <c r="RB135">
        <v>0.149064</v>
      </c>
      <c r="RC135">
        <v>9.9260000000000001E-2</v>
      </c>
      <c r="RD135">
        <v>-2.189E-2</v>
      </c>
      <c r="RE135">
        <v>0</v>
      </c>
      <c r="RF135">
        <v>0</v>
      </c>
      <c r="RG135">
        <v>0.180421</v>
      </c>
      <c r="RH135">
        <v>-2.0999999999999999E-5</v>
      </c>
      <c r="RI135">
        <v>5.0000000000000004E-6</v>
      </c>
      <c r="RJ135">
        <v>1.5999999999999999E-5</v>
      </c>
      <c r="RK135">
        <v>0</v>
      </c>
      <c r="RL135">
        <v>0</v>
      </c>
      <c r="RM135">
        <v>2.6999999999999999E-5</v>
      </c>
      <c r="RN135">
        <v>3.0000000000000001E-6</v>
      </c>
      <c r="RO135">
        <v>-9.9999999999999995E-7</v>
      </c>
      <c r="RP135">
        <v>1.9999999999999999E-6</v>
      </c>
      <c r="RQ135">
        <v>0</v>
      </c>
      <c r="RR135">
        <v>0</v>
      </c>
      <c r="RS135">
        <v>3.0000000000000001E-6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-2.0000000000000002E-5</v>
      </c>
      <c r="SA135">
        <v>5.0000000000000004E-6</v>
      </c>
      <c r="SB135">
        <v>1.5999999999999999E-5</v>
      </c>
      <c r="SC135">
        <v>0</v>
      </c>
      <c r="SD135">
        <v>0</v>
      </c>
      <c r="SE135">
        <v>2.6999999999999999E-5</v>
      </c>
      <c r="SF135">
        <v>-3.9999999999999998E-6</v>
      </c>
      <c r="SG135">
        <v>-1.9999999999999999E-6</v>
      </c>
      <c r="SH135">
        <v>-6.9999999999999999E-6</v>
      </c>
      <c r="SI135">
        <v>0</v>
      </c>
      <c r="SJ135">
        <v>0</v>
      </c>
      <c r="SK135">
        <v>7.9999999999999996E-6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-2.0999999999999999E-5</v>
      </c>
      <c r="SS135">
        <v>5.0000000000000004E-6</v>
      </c>
      <c r="ST135">
        <v>1.5999999999999999E-5</v>
      </c>
      <c r="SU135">
        <v>1.9999999999999999E-6</v>
      </c>
      <c r="SV135">
        <v>-9.9999999999999995E-7</v>
      </c>
      <c r="SW135">
        <v>1.9999999999999999E-6</v>
      </c>
      <c r="SX135">
        <v>0</v>
      </c>
      <c r="SY135">
        <v>0</v>
      </c>
      <c r="SZ135">
        <v>0</v>
      </c>
      <c r="TA135">
        <v>-2.0999999999999999E-5</v>
      </c>
      <c r="TB135">
        <v>5.0000000000000004E-6</v>
      </c>
      <c r="TC135">
        <v>1.5999999999999999E-5</v>
      </c>
      <c r="TD135">
        <v>-3.9999999999999998E-6</v>
      </c>
      <c r="TE135">
        <v>-1.9999999999999999E-6</v>
      </c>
      <c r="TF135">
        <v>-6.9999999999999999E-6</v>
      </c>
      <c r="TG135">
        <v>0</v>
      </c>
      <c r="TH135">
        <v>0</v>
      </c>
      <c r="TI135">
        <v>0</v>
      </c>
      <c r="TJ135">
        <v>-24.57976</v>
      </c>
      <c r="TK135">
        <v>-7.9392769999999997</v>
      </c>
      <c r="TL135">
        <v>54.257258999999998</v>
      </c>
      <c r="TM135">
        <v>0</v>
      </c>
      <c r="TN135">
        <v>0</v>
      </c>
      <c r="TO135">
        <v>60.091988000000001</v>
      </c>
      <c r="TP135">
        <v>-1.7493999999999999E-2</v>
      </c>
      <c r="TQ135">
        <v>-5.6509999999999998E-3</v>
      </c>
      <c r="TR135">
        <v>7.0205399999999996</v>
      </c>
      <c r="TS135">
        <v>-0.126249</v>
      </c>
      <c r="TT135">
        <v>3.8667609999999999</v>
      </c>
      <c r="TU135">
        <v>-6.5369270000000004</v>
      </c>
      <c r="TV135">
        <v>0</v>
      </c>
      <c r="TW135">
        <v>0</v>
      </c>
      <c r="TX135">
        <v>7.5959979999999998</v>
      </c>
      <c r="TY135">
        <v>-0.15848999999999999</v>
      </c>
      <c r="TZ135">
        <v>0.206452</v>
      </c>
      <c r="UA135">
        <v>1.897572</v>
      </c>
      <c r="UB135">
        <v>367.063873</v>
      </c>
      <c r="UC135">
        <v>-372.376892</v>
      </c>
      <c r="UD135">
        <v>-77.661193999999995</v>
      </c>
      <c r="UE135">
        <v>5.8100000000000003E-4</v>
      </c>
      <c r="UF135">
        <v>-1.872E-3</v>
      </c>
      <c r="UG135">
        <v>5.862E-3</v>
      </c>
      <c r="UH135">
        <v>0</v>
      </c>
      <c r="UI135">
        <v>0</v>
      </c>
      <c r="UJ135">
        <v>6.1809999999999999E-3</v>
      </c>
      <c r="UK135">
        <v>-2.1900000000000001E-4</v>
      </c>
      <c r="UL135">
        <v>-3.5399999999999999E-4</v>
      </c>
      <c r="UM135">
        <v>-1.8599999999999999E-4</v>
      </c>
      <c r="UN135">
        <v>0</v>
      </c>
      <c r="UO135">
        <v>0</v>
      </c>
      <c r="UP135">
        <v>4.5600000000000003E-4</v>
      </c>
      <c r="UQ135">
        <v>4.0000000000000003E-5</v>
      </c>
      <c r="UR135">
        <v>7.8999999999999996E-5</v>
      </c>
      <c r="US135">
        <v>-7.9999999999999996E-6</v>
      </c>
      <c r="UT135">
        <v>0</v>
      </c>
      <c r="UU135">
        <v>0</v>
      </c>
      <c r="UV135">
        <v>8.8999999999999995E-5</v>
      </c>
      <c r="UW135">
        <v>5.5099999999999995E-4</v>
      </c>
      <c r="UX135">
        <v>-1.9239999999999999E-3</v>
      </c>
      <c r="UY135">
        <v>5.7910000000000001E-3</v>
      </c>
      <c r="UZ135">
        <v>0</v>
      </c>
      <c r="VA135">
        <v>0</v>
      </c>
      <c r="VB135">
        <v>6.1269999999999996E-3</v>
      </c>
      <c r="VC135">
        <v>7.1000000000000002E-4</v>
      </c>
      <c r="VD135">
        <v>1.3649999999999999E-3</v>
      </c>
      <c r="VE135">
        <v>-7.0100000000000002E-4</v>
      </c>
      <c r="VF135">
        <v>0</v>
      </c>
      <c r="VG135">
        <v>0</v>
      </c>
      <c r="VH135">
        <v>1.691E-3</v>
      </c>
      <c r="VI135">
        <v>-1.27E-4</v>
      </c>
      <c r="VJ135">
        <v>-1.9000000000000001E-5</v>
      </c>
      <c r="VK135">
        <v>0</v>
      </c>
      <c r="VL135">
        <v>0</v>
      </c>
      <c r="VM135">
        <v>0</v>
      </c>
      <c r="VN135">
        <v>1.2899999999999999E-4</v>
      </c>
      <c r="VO135">
        <v>-13.454478</v>
      </c>
      <c r="VP135">
        <v>1.547501</v>
      </c>
      <c r="VQ135">
        <v>2.6252589999999998</v>
      </c>
      <c r="VR135">
        <v>81.846290999999994</v>
      </c>
      <c r="VS135">
        <v>58.776328999999997</v>
      </c>
      <c r="VT135">
        <v>364.04238900000001</v>
      </c>
      <c r="VU135">
        <v>0.26721800000000001</v>
      </c>
      <c r="VV135">
        <v>-1.492372</v>
      </c>
      <c r="VW135">
        <v>-93.837211999999994</v>
      </c>
      <c r="VX135">
        <v>435.62332199999997</v>
      </c>
      <c r="VY135">
        <v>49.214351999999998</v>
      </c>
      <c r="VZ135">
        <v>112.881874</v>
      </c>
      <c r="WA135">
        <v>-20.316102999999998</v>
      </c>
      <c r="WB135">
        <v>2.4426009999999998</v>
      </c>
      <c r="WC135">
        <v>-36.474685999999998</v>
      </c>
      <c r="WD135">
        <v>475.43356299999999</v>
      </c>
      <c r="WE135">
        <v>45.134300000000003</v>
      </c>
      <c r="WF135">
        <v>0.62649299999999997</v>
      </c>
      <c r="WG135">
        <v>-13.454478</v>
      </c>
      <c r="WH135">
        <v>1.547501</v>
      </c>
      <c r="WI135">
        <v>2.6252589999999998</v>
      </c>
      <c r="WJ135">
        <v>39804.289062999997</v>
      </c>
      <c r="WK135">
        <v>-10848.302734000001</v>
      </c>
      <c r="WL135">
        <v>6537.3657229999999</v>
      </c>
      <c r="WM135">
        <v>981.67987100000005</v>
      </c>
      <c r="WN135">
        <v>5126.826172</v>
      </c>
      <c r="WO135">
        <v>-954.88622999999995</v>
      </c>
      <c r="WP135">
        <v>19496.880859000001</v>
      </c>
      <c r="WQ135">
        <v>-17819.503906000002</v>
      </c>
      <c r="WR135">
        <v>8051.3466799999997</v>
      </c>
      <c r="WS135">
        <v>2017.3081050000001</v>
      </c>
      <c r="WT135">
        <v>-4726.9658200000003</v>
      </c>
      <c r="WU135">
        <v>492.02285799999999</v>
      </c>
      <c r="WV135">
        <v>-1462.6419679999999</v>
      </c>
      <c r="WW135">
        <v>60190.464844000002</v>
      </c>
      <c r="WX135">
        <v>7293.8989259999998</v>
      </c>
      <c r="WY135">
        <v>0</v>
      </c>
      <c r="WZ135">
        <v>0</v>
      </c>
      <c r="XA135">
        <v>0</v>
      </c>
    </row>
    <row r="136" spans="1:625" x14ac:dyDescent="0.3">
      <c r="A136">
        <v>587</v>
      </c>
      <c r="B136">
        <v>-410.97317500000003</v>
      </c>
      <c r="C136">
        <v>345.06820699999997</v>
      </c>
      <c r="D136">
        <v>313.18066399999998</v>
      </c>
      <c r="E136">
        <v>-367.50473</v>
      </c>
      <c r="F136">
        <v>347.62515300000001</v>
      </c>
      <c r="G136">
        <v>432.56640599999997</v>
      </c>
      <c r="H136">
        <v>-86.015822999999997</v>
      </c>
      <c r="I136">
        <v>118.956337</v>
      </c>
      <c r="J136">
        <v>471.46847500000001</v>
      </c>
      <c r="K136">
        <v>-350.60647599999999</v>
      </c>
      <c r="L136">
        <v>280.92919899999998</v>
      </c>
      <c r="M136">
        <v>45.228816999999999</v>
      </c>
      <c r="N136">
        <v>-296.90917999999999</v>
      </c>
      <c r="O136">
        <v>370.65304600000002</v>
      </c>
      <c r="P136">
        <v>598.16583300000002</v>
      </c>
      <c r="Q136">
        <v>-475.89169299999998</v>
      </c>
      <c r="R136">
        <v>280.67291299999999</v>
      </c>
      <c r="S136">
        <v>70.735198999999994</v>
      </c>
      <c r="T136">
        <v>-140.80699200000001</v>
      </c>
      <c r="U136">
        <v>87.032814000000002</v>
      </c>
      <c r="V136">
        <v>615.45159899999999</v>
      </c>
      <c r="W136">
        <v>-19.454160999999999</v>
      </c>
      <c r="X136">
        <v>140.812668</v>
      </c>
      <c r="Y136">
        <v>62.561497000000003</v>
      </c>
      <c r="Z136">
        <v>-110.634888</v>
      </c>
      <c r="AA136">
        <v>119.84065200000001</v>
      </c>
      <c r="AB136">
        <v>217.453384</v>
      </c>
      <c r="AC136">
        <v>-132.09771699999999</v>
      </c>
      <c r="AD136">
        <v>140.428268</v>
      </c>
      <c r="AE136">
        <v>76.727965999999995</v>
      </c>
      <c r="AF136">
        <v>-206.65791300000001</v>
      </c>
      <c r="AG136">
        <v>359.36685199999999</v>
      </c>
      <c r="AH136">
        <v>887.90930200000003</v>
      </c>
      <c r="AI136">
        <v>-175.003647</v>
      </c>
      <c r="AJ136">
        <v>193.93035900000001</v>
      </c>
      <c r="AK136">
        <v>46.282707000000002</v>
      </c>
      <c r="AL136">
        <v>-379.68637100000001</v>
      </c>
      <c r="AM136">
        <v>182.20280500000001</v>
      </c>
      <c r="AN136">
        <v>941.59143100000006</v>
      </c>
      <c r="AO136">
        <v>-517.030396</v>
      </c>
      <c r="AP136">
        <v>226.78005999999999</v>
      </c>
      <c r="AQ136">
        <v>52.151211000000004</v>
      </c>
      <c r="AR136">
        <v>-383.52737400000001</v>
      </c>
      <c r="AS136">
        <v>277.10791</v>
      </c>
      <c r="AT136">
        <v>940.64025900000001</v>
      </c>
      <c r="AU136">
        <v>-203.63552899999999</v>
      </c>
      <c r="AV136">
        <v>119.65868399999999</v>
      </c>
      <c r="AW136">
        <v>894.14361599999995</v>
      </c>
      <c r="AX136">
        <v>-293.376801</v>
      </c>
      <c r="AY136">
        <v>234.58406099999999</v>
      </c>
      <c r="AZ136">
        <v>916.07116699999995</v>
      </c>
      <c r="BA136">
        <v>-247.05183400000001</v>
      </c>
      <c r="BB136">
        <v>155.574219</v>
      </c>
      <c r="BC136">
        <v>822.14086899999995</v>
      </c>
      <c r="BD136">
        <v>-263.92776500000002</v>
      </c>
      <c r="BE136">
        <v>317.79284699999999</v>
      </c>
      <c r="BF136">
        <v>817.34008800000004</v>
      </c>
      <c r="BG136">
        <v>-89.918441999999999</v>
      </c>
      <c r="BH136">
        <v>170.85389699999999</v>
      </c>
      <c r="BI136">
        <v>463.91485599999999</v>
      </c>
      <c r="BJ136">
        <v>-369.595642</v>
      </c>
      <c r="BK136">
        <v>293.61654700000003</v>
      </c>
      <c r="BL136">
        <v>443.68142699999999</v>
      </c>
      <c r="BM136">
        <v>-127.577309</v>
      </c>
      <c r="BN136">
        <v>176.64811700000001</v>
      </c>
      <c r="BO136">
        <v>87.377028999999993</v>
      </c>
      <c r="BP136">
        <v>-460.43600500000002</v>
      </c>
      <c r="BQ136">
        <v>245.62439000000001</v>
      </c>
      <c r="BR136">
        <v>80.070121999999998</v>
      </c>
      <c r="BS136">
        <v>-1.4896910000000001</v>
      </c>
      <c r="BT136">
        <v>15.772856000000001</v>
      </c>
      <c r="BU136">
        <v>0.72238100000000005</v>
      </c>
      <c r="BV136">
        <v>1.932547</v>
      </c>
      <c r="BW136">
        <v>-4.0931000000000002E-2</v>
      </c>
      <c r="BX136">
        <v>5.5664249999999997</v>
      </c>
      <c r="BY136">
        <v>3.3104140000000002</v>
      </c>
      <c r="BZ136">
        <v>39.508862000000001</v>
      </c>
      <c r="CA136">
        <v>6.0291569999999997</v>
      </c>
      <c r="CB136">
        <v>3.5591439999999999</v>
      </c>
      <c r="CC136">
        <v>-2.0894050000000002</v>
      </c>
      <c r="CD136">
        <v>-24.458304999999999</v>
      </c>
      <c r="CE136">
        <v>2.506443</v>
      </c>
      <c r="CF136">
        <v>29.317879000000001</v>
      </c>
      <c r="CG136">
        <v>-12.850217000000001</v>
      </c>
      <c r="CH136">
        <v>-1.399349</v>
      </c>
      <c r="CI136">
        <v>13.347023999999999</v>
      </c>
      <c r="CJ136">
        <v>-2.3598279999999998</v>
      </c>
      <c r="CK136">
        <v>-4.3110000000000002E-2</v>
      </c>
      <c r="CL136">
        <v>11.649796</v>
      </c>
      <c r="CM136">
        <v>-13.295229000000001</v>
      </c>
      <c r="CN136">
        <v>-182.705704</v>
      </c>
      <c r="CO136">
        <v>161.831253</v>
      </c>
      <c r="CP136">
        <v>675.44732699999997</v>
      </c>
      <c r="CQ136">
        <v>-106.46951300000001</v>
      </c>
      <c r="CR136">
        <v>173.400452</v>
      </c>
      <c r="CS136">
        <v>298.42648300000002</v>
      </c>
      <c r="CT136">
        <v>-106.328552</v>
      </c>
      <c r="CU136">
        <v>170.47889699999999</v>
      </c>
      <c r="CV136">
        <v>53.469791000000001</v>
      </c>
      <c r="CW136">
        <v>-307.19876099999999</v>
      </c>
      <c r="CX136">
        <v>307.89263899999997</v>
      </c>
      <c r="CY136">
        <v>664.32690400000001</v>
      </c>
      <c r="CZ136">
        <v>-409.51998900000001</v>
      </c>
      <c r="DA136">
        <v>272.52398699999998</v>
      </c>
      <c r="DB136">
        <v>283.87426799999997</v>
      </c>
      <c r="DC136">
        <v>-443.55423000000002</v>
      </c>
      <c r="DD136">
        <v>250.686905</v>
      </c>
      <c r="DE136">
        <v>49.094974999999998</v>
      </c>
      <c r="DF136">
        <v>5190.1982420000004</v>
      </c>
      <c r="DG136">
        <v>5267.2734380000002</v>
      </c>
      <c r="DH136">
        <v>-20490.320313</v>
      </c>
      <c r="DI136">
        <v>5265.1064450000003</v>
      </c>
      <c r="DJ136">
        <v>5275.9619140000004</v>
      </c>
      <c r="DK136">
        <v>-20073.058593999998</v>
      </c>
      <c r="DL136">
        <v>0.19800000000000001</v>
      </c>
      <c r="DM136">
        <v>-0.7268</v>
      </c>
      <c r="DN136">
        <v>-1.3197000000000001</v>
      </c>
      <c r="DO136">
        <v>300</v>
      </c>
      <c r="DP136">
        <v>200</v>
      </c>
      <c r="DQ136">
        <v>0</v>
      </c>
      <c r="DR136">
        <v>-41.502003000000002</v>
      </c>
      <c r="DS136">
        <v>-775.25</v>
      </c>
      <c r="DT136">
        <v>226.20799299999999</v>
      </c>
      <c r="DU136">
        <v>28.106501000000002</v>
      </c>
      <c r="DV136">
        <v>-24.037998000000002</v>
      </c>
      <c r="DW136">
        <v>491.94216899999998</v>
      </c>
      <c r="DX136">
        <v>300</v>
      </c>
      <c r="DY136">
        <v>200</v>
      </c>
      <c r="DZ136">
        <v>0</v>
      </c>
      <c r="EA136">
        <v>0.19800000000000001</v>
      </c>
      <c r="EB136">
        <v>-0.7268</v>
      </c>
      <c r="EC136">
        <v>-1.3197000000000001</v>
      </c>
      <c r="ED136">
        <v>-300</v>
      </c>
      <c r="EE136">
        <v>200</v>
      </c>
      <c r="EF136">
        <v>0</v>
      </c>
      <c r="EG136">
        <v>28.106501000000002</v>
      </c>
      <c r="EH136">
        <v>-24.037998000000002</v>
      </c>
      <c r="EI136">
        <v>491.94216899999998</v>
      </c>
      <c r="EJ136">
        <v>8.4750960000000006</v>
      </c>
      <c r="EK136">
        <v>0.32402399999999998</v>
      </c>
      <c r="EL136">
        <v>0.61305699999999996</v>
      </c>
      <c r="EM136">
        <v>0</v>
      </c>
      <c r="EN136">
        <v>0</v>
      </c>
      <c r="EO136">
        <v>8.5034159999999996</v>
      </c>
      <c r="EP136">
        <v>2.6853669999999998</v>
      </c>
      <c r="EQ136">
        <v>-3.1907999999999999E-2</v>
      </c>
      <c r="ER136">
        <v>-0.48410599999999998</v>
      </c>
      <c r="ES136">
        <v>0</v>
      </c>
      <c r="ET136">
        <v>0</v>
      </c>
      <c r="EU136">
        <v>2.7288410000000001</v>
      </c>
      <c r="EV136">
        <v>1.055493</v>
      </c>
      <c r="EW136">
        <v>-4.2225520000000003</v>
      </c>
      <c r="EX136">
        <v>4.531879</v>
      </c>
      <c r="EY136">
        <v>-1.5950409999999999</v>
      </c>
      <c r="EZ136">
        <v>3.2127340000000002</v>
      </c>
      <c r="FA136">
        <v>0.480711</v>
      </c>
      <c r="FB136">
        <v>0.20616899999999999</v>
      </c>
      <c r="FC136">
        <v>-3.682175</v>
      </c>
      <c r="FD136">
        <v>2.7745609999999998</v>
      </c>
      <c r="FE136">
        <v>0.15391299999999999</v>
      </c>
      <c r="FF136">
        <v>-11.087361</v>
      </c>
      <c r="FG136">
        <v>-2.1353979999999999</v>
      </c>
      <c r="FH136">
        <v>-4.1217199999999998</v>
      </c>
      <c r="FI136">
        <v>-1.1371899999999999</v>
      </c>
      <c r="FJ136">
        <v>8.4410089999999993</v>
      </c>
      <c r="FK136">
        <v>-1.4478409999999999</v>
      </c>
      <c r="FL136">
        <v>-3.288897</v>
      </c>
      <c r="FM136">
        <v>2.9233630000000002</v>
      </c>
      <c r="FN136">
        <v>-8.2399999999999997E-4</v>
      </c>
      <c r="FO136">
        <v>-1.4300000000000001E-4</v>
      </c>
      <c r="FP136">
        <v>1.8860000000000001E-3</v>
      </c>
      <c r="FQ136">
        <v>0</v>
      </c>
      <c r="FR136">
        <v>0</v>
      </c>
      <c r="FS136">
        <v>2.0630000000000002E-3</v>
      </c>
      <c r="FT136">
        <v>4.8000000000000001E-4</v>
      </c>
      <c r="FU136">
        <v>4.6E-5</v>
      </c>
      <c r="FV136">
        <v>-9.3599999999999998E-4</v>
      </c>
      <c r="FW136">
        <v>0</v>
      </c>
      <c r="FX136">
        <v>0</v>
      </c>
      <c r="FY136">
        <v>1.0529999999999999E-3</v>
      </c>
      <c r="FZ136">
        <v>-2.0089999999999999E-3</v>
      </c>
      <c r="GA136">
        <v>7.7399999999999995E-4</v>
      </c>
      <c r="GB136">
        <v>-8.52E-4</v>
      </c>
      <c r="GC136">
        <v>0</v>
      </c>
      <c r="GD136">
        <v>0</v>
      </c>
      <c r="GE136">
        <v>2.3159999999999999E-3</v>
      </c>
      <c r="GF136">
        <v>-8.2399999999999997E-4</v>
      </c>
      <c r="GG136">
        <v>-1.4300000000000001E-4</v>
      </c>
      <c r="GH136">
        <v>1.8860000000000001E-3</v>
      </c>
      <c r="GI136">
        <v>0</v>
      </c>
      <c r="GJ136">
        <v>0</v>
      </c>
      <c r="GK136">
        <v>2.0630000000000002E-3</v>
      </c>
      <c r="GL136">
        <v>4.8000000000000001E-4</v>
      </c>
      <c r="GM136">
        <v>4.6E-5</v>
      </c>
      <c r="GN136">
        <v>-9.3599999999999998E-4</v>
      </c>
      <c r="GO136">
        <v>0</v>
      </c>
      <c r="GP136">
        <v>0</v>
      </c>
      <c r="GQ136">
        <v>1.0529999999999999E-3</v>
      </c>
      <c r="GR136">
        <v>-2.0089999999999999E-3</v>
      </c>
      <c r="GS136">
        <v>7.7399999999999995E-4</v>
      </c>
      <c r="GT136">
        <v>-8.52E-4</v>
      </c>
      <c r="GU136">
        <v>0</v>
      </c>
      <c r="GV136">
        <v>0</v>
      </c>
      <c r="GW136">
        <v>2.3159999999999999E-3</v>
      </c>
      <c r="GX136">
        <v>-1.0510000000000001E-3</v>
      </c>
      <c r="GY136">
        <v>-2.0660000000000001E-3</v>
      </c>
      <c r="GZ136">
        <v>7.27E-4</v>
      </c>
      <c r="HA136">
        <v>-1.0510000000000001E-3</v>
      </c>
      <c r="HB136">
        <v>-2.0660000000000001E-3</v>
      </c>
      <c r="HC136">
        <v>7.27E-4</v>
      </c>
      <c r="HD136">
        <v>1.07E-3</v>
      </c>
      <c r="HE136">
        <v>-2.2989999999999998E-3</v>
      </c>
      <c r="HF136">
        <v>1.2897E-2</v>
      </c>
      <c r="HG136">
        <v>0</v>
      </c>
      <c r="HH136">
        <v>0</v>
      </c>
      <c r="HI136">
        <v>1.3143999999999999E-2</v>
      </c>
      <c r="HJ136">
        <v>2.323E-3</v>
      </c>
      <c r="HK136">
        <v>-2.4699999999999999E-4</v>
      </c>
      <c r="HL136">
        <v>2.104E-3</v>
      </c>
      <c r="HM136">
        <v>0</v>
      </c>
      <c r="HN136">
        <v>0</v>
      </c>
      <c r="HO136">
        <v>3.1440000000000001E-3</v>
      </c>
      <c r="HP136">
        <v>-1.3077E-2</v>
      </c>
      <c r="HQ136">
        <v>-1.0189999999999999E-3</v>
      </c>
      <c r="HR136">
        <v>1.2849999999999999E-3</v>
      </c>
      <c r="HS136">
        <v>0</v>
      </c>
      <c r="HT136">
        <v>0</v>
      </c>
      <c r="HU136">
        <v>1.3180000000000001E-2</v>
      </c>
      <c r="HV136">
        <v>1.838E-3</v>
      </c>
      <c r="HW136">
        <v>-6.8609999999999999E-3</v>
      </c>
      <c r="HX136">
        <v>-1.722E-3</v>
      </c>
      <c r="HY136">
        <v>0</v>
      </c>
      <c r="HZ136">
        <v>0</v>
      </c>
      <c r="IA136">
        <v>7.3090000000000004E-3</v>
      </c>
      <c r="IB136">
        <v>6.3420000000000004E-3</v>
      </c>
      <c r="IC136">
        <v>2.1610000000000002E-3</v>
      </c>
      <c r="ID136">
        <v>-2.0230000000000001E-3</v>
      </c>
      <c r="IE136">
        <v>0</v>
      </c>
      <c r="IF136">
        <v>0</v>
      </c>
      <c r="IG136">
        <v>6.999E-3</v>
      </c>
      <c r="IH136">
        <v>1.8569999999999999E-3</v>
      </c>
      <c r="II136">
        <v>7.5100000000000004E-4</v>
      </c>
      <c r="IJ136">
        <v>-5.5900000000000004E-4</v>
      </c>
      <c r="IK136">
        <v>0</v>
      </c>
      <c r="IL136">
        <v>0</v>
      </c>
      <c r="IM136">
        <v>2.0799999999999998E-3</v>
      </c>
      <c r="IN136">
        <v>2.3280000000000002E-3</v>
      </c>
      <c r="IO136">
        <v>-1.2985999999999999E-2</v>
      </c>
      <c r="IP136">
        <v>-3.4840000000000001E-3</v>
      </c>
      <c r="IQ136">
        <v>-1.47E-4</v>
      </c>
      <c r="IR136">
        <v>2.078E-3</v>
      </c>
      <c r="IS136">
        <v>-6.6020000000000002E-3</v>
      </c>
      <c r="IT136">
        <v>-8.0800000000000002E-4</v>
      </c>
      <c r="IU136">
        <v>4.17E-4</v>
      </c>
      <c r="IV136">
        <v>9.3100000000000006E-3</v>
      </c>
      <c r="IW136">
        <v>0</v>
      </c>
      <c r="IX136">
        <v>0</v>
      </c>
      <c r="IY136">
        <v>9.3539999999999995E-3</v>
      </c>
      <c r="IZ136">
        <v>-6.2500000000000001E-4</v>
      </c>
      <c r="JA136">
        <v>1.3799999999999999E-4</v>
      </c>
      <c r="JB136">
        <v>2.529E-3</v>
      </c>
      <c r="JC136">
        <v>0</v>
      </c>
      <c r="JD136">
        <v>0</v>
      </c>
      <c r="JE136">
        <v>2.6090000000000002E-3</v>
      </c>
      <c r="JF136">
        <v>-9.6299999999999997E-3</v>
      </c>
      <c r="JG136">
        <v>5.6899999999999995E-4</v>
      </c>
      <c r="JH136">
        <v>-9.7199999999999999E-4</v>
      </c>
      <c r="JI136">
        <v>0</v>
      </c>
      <c r="JJ136">
        <v>0</v>
      </c>
      <c r="JK136">
        <v>9.6959999999999998E-3</v>
      </c>
      <c r="JL136">
        <v>-5.8699999999999996E-4</v>
      </c>
      <c r="JM136">
        <v>1.4090000000000001E-3</v>
      </c>
      <c r="JN136">
        <v>-3.1329999999999999E-3</v>
      </c>
      <c r="JO136">
        <v>0</v>
      </c>
      <c r="JP136">
        <v>0</v>
      </c>
      <c r="JQ136">
        <v>3.4849999999999998E-3</v>
      </c>
      <c r="JR136">
        <v>-1.4239999999999999E-3</v>
      </c>
      <c r="JS136">
        <v>-4.2000000000000002E-4</v>
      </c>
      <c r="JT136">
        <v>2.3770000000000002E-3</v>
      </c>
      <c r="JU136">
        <v>0</v>
      </c>
      <c r="JV136">
        <v>0</v>
      </c>
      <c r="JW136">
        <v>2.8019999999999998E-3</v>
      </c>
      <c r="JX136">
        <v>3.6709999999999998E-3</v>
      </c>
      <c r="JY136">
        <v>-1.243E-3</v>
      </c>
      <c r="JZ136">
        <v>-8.2000000000000001E-5</v>
      </c>
      <c r="KA136">
        <v>0</v>
      </c>
      <c r="KB136">
        <v>0</v>
      </c>
      <c r="KC136">
        <v>3.8769999999999998E-3</v>
      </c>
      <c r="KD136">
        <v>2.5799999999999998E-3</v>
      </c>
      <c r="KE136">
        <v>-9.3480000000000004E-3</v>
      </c>
      <c r="KF136">
        <v>1.0529999999999999E-3</v>
      </c>
      <c r="KG136">
        <v>2.317E-3</v>
      </c>
      <c r="KH136">
        <v>3.107E-3</v>
      </c>
      <c r="KI136">
        <v>1.645E-3</v>
      </c>
      <c r="KJ136">
        <v>-1.2799999999999999E-4</v>
      </c>
      <c r="KK136">
        <v>-2.52E-4</v>
      </c>
      <c r="KL136">
        <v>1.8E-5</v>
      </c>
      <c r="KM136">
        <v>1.9999999999999999E-6</v>
      </c>
      <c r="KN136">
        <v>-5.0000000000000004E-6</v>
      </c>
      <c r="KO136">
        <v>0</v>
      </c>
      <c r="KP136">
        <v>-1.27E-4</v>
      </c>
      <c r="KQ136">
        <v>-2.4899999999999998E-4</v>
      </c>
      <c r="KR136">
        <v>1.8E-5</v>
      </c>
      <c r="KS136">
        <v>1.9999999999999999E-6</v>
      </c>
      <c r="KT136">
        <v>1.9999999999999999E-6</v>
      </c>
      <c r="KU136">
        <v>0</v>
      </c>
      <c r="KV136">
        <v>0</v>
      </c>
      <c r="KW136">
        <v>0</v>
      </c>
      <c r="KX136">
        <v>0</v>
      </c>
      <c r="KY136">
        <v>-9.9999999999999995E-7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8.5045269999999995</v>
      </c>
      <c r="LO136">
        <v>0.30099599999999999</v>
      </c>
      <c r="LP136">
        <v>-0.25109100000000001</v>
      </c>
      <c r="LQ136">
        <v>0</v>
      </c>
      <c r="LR136">
        <v>0</v>
      </c>
      <c r="LS136">
        <v>8.5135559999999995</v>
      </c>
      <c r="LT136">
        <v>9.4949000000000006E-2</v>
      </c>
      <c r="LU136">
        <v>-9.2198000000000002E-2</v>
      </c>
      <c r="LV136">
        <v>0.17480000000000001</v>
      </c>
      <c r="LW136">
        <v>0</v>
      </c>
      <c r="LX136">
        <v>0</v>
      </c>
      <c r="LY136">
        <v>0.21925</v>
      </c>
      <c r="LZ136">
        <v>-74.631827999999999</v>
      </c>
      <c r="MA136">
        <v>-30.193778999999999</v>
      </c>
      <c r="MB136">
        <v>33.112881000000002</v>
      </c>
      <c r="MC136">
        <v>0</v>
      </c>
      <c r="MD136">
        <v>0</v>
      </c>
      <c r="ME136">
        <v>87.051918000000001</v>
      </c>
      <c r="MF136">
        <v>3.8946619999999998</v>
      </c>
      <c r="MG136">
        <v>-17.804728999999998</v>
      </c>
      <c r="MH136">
        <v>-2.072613</v>
      </c>
      <c r="MI136">
        <v>0</v>
      </c>
      <c r="MJ136">
        <v>0</v>
      </c>
      <c r="MK136">
        <v>18.343187</v>
      </c>
      <c r="ML136">
        <v>329.11987299999998</v>
      </c>
      <c r="MM136">
        <v>623.26812700000005</v>
      </c>
      <c r="MN136">
        <v>-137.59823600000001</v>
      </c>
      <c r="MO136">
        <v>-87.194777999999999</v>
      </c>
      <c r="MP136">
        <v>425.79541</v>
      </c>
      <c r="MQ136">
        <v>1092.373779</v>
      </c>
      <c r="MR136">
        <v>-77.058723000000001</v>
      </c>
      <c r="MS136">
        <v>596.11627199999998</v>
      </c>
      <c r="MT136">
        <v>143.46929900000001</v>
      </c>
      <c r="MU136">
        <v>447.07150300000001</v>
      </c>
      <c r="MV136">
        <v>97.474395999999999</v>
      </c>
      <c r="MW136">
        <v>-715.66680899999994</v>
      </c>
      <c r="MX136">
        <v>635.87298599999997</v>
      </c>
      <c r="MY136">
        <v>249.572723</v>
      </c>
      <c r="MZ136">
        <v>249.91059899999999</v>
      </c>
      <c r="NA136">
        <v>-397.74978599999997</v>
      </c>
      <c r="NB136">
        <v>-389.96939099999997</v>
      </c>
      <c r="NC136">
        <v>-29.319026999999998</v>
      </c>
      <c r="ND136">
        <v>-0.13397800000000001</v>
      </c>
      <c r="NE136">
        <v>0.68592500000000001</v>
      </c>
      <c r="NF136">
        <v>7.7670000000000003E-2</v>
      </c>
      <c r="NG136">
        <v>0</v>
      </c>
      <c r="NH136">
        <v>0</v>
      </c>
      <c r="NI136">
        <v>0.70318999999999998</v>
      </c>
      <c r="NJ136">
        <v>-0.60039799999999999</v>
      </c>
      <c r="NK136">
        <v>-8.3558999999999994E-2</v>
      </c>
      <c r="NL136">
        <v>-0.339972</v>
      </c>
      <c r="NM136">
        <v>0</v>
      </c>
      <c r="NN136">
        <v>0</v>
      </c>
      <c r="NO136">
        <v>0.69501199999999996</v>
      </c>
      <c r="NP136">
        <v>-9.4460000000000002E-2</v>
      </c>
      <c r="NQ136">
        <v>5.6454999999999998E-2</v>
      </c>
      <c r="NR136">
        <v>-4.6080000000000003E-2</v>
      </c>
      <c r="NS136">
        <v>0</v>
      </c>
      <c r="NT136">
        <v>0</v>
      </c>
      <c r="NU136">
        <v>0.11930300000000001</v>
      </c>
      <c r="NV136">
        <v>-0.13397800000000001</v>
      </c>
      <c r="NW136">
        <v>0.68592500000000001</v>
      </c>
      <c r="NX136">
        <v>7.7670000000000003E-2</v>
      </c>
      <c r="NY136">
        <v>0</v>
      </c>
      <c r="NZ136">
        <v>0</v>
      </c>
      <c r="OA136">
        <v>0.70318999999999998</v>
      </c>
      <c r="OB136">
        <v>-0.60039799999999999</v>
      </c>
      <c r="OC136">
        <v>-8.3558999999999994E-2</v>
      </c>
      <c r="OD136">
        <v>-0.339972</v>
      </c>
      <c r="OE136">
        <v>0</v>
      </c>
      <c r="OF136">
        <v>0</v>
      </c>
      <c r="OG136">
        <v>0.69501199999999996</v>
      </c>
      <c r="OH136">
        <v>-9.4460000000000002E-2</v>
      </c>
      <c r="OI136">
        <v>5.6454999999999998E-2</v>
      </c>
      <c r="OJ136">
        <v>-4.6080000000000003E-2</v>
      </c>
      <c r="OK136">
        <v>0</v>
      </c>
      <c r="OL136">
        <v>0</v>
      </c>
      <c r="OM136">
        <v>0.11930300000000001</v>
      </c>
      <c r="ON136">
        <v>-0.182948</v>
      </c>
      <c r="OO136">
        <v>-0.15082999999999999</v>
      </c>
      <c r="OP136">
        <v>-2.8521999999999999E-2</v>
      </c>
      <c r="OQ136">
        <v>0</v>
      </c>
      <c r="OR136">
        <v>0</v>
      </c>
      <c r="OS136">
        <v>0.238816</v>
      </c>
      <c r="OT136">
        <v>0.11553099999999999</v>
      </c>
      <c r="OU136">
        <v>-2.1755E-2</v>
      </c>
      <c r="OV136">
        <v>7.7657000000000004E-2</v>
      </c>
      <c r="OW136">
        <v>0</v>
      </c>
      <c r="OX136">
        <v>0</v>
      </c>
      <c r="OY136">
        <v>0.14089399999999999</v>
      </c>
      <c r="OZ136">
        <v>1.3339999999999999E-2</v>
      </c>
      <c r="PA136">
        <v>-3.1787999999999997E-2</v>
      </c>
      <c r="PB136">
        <v>-0.16739699999999999</v>
      </c>
      <c r="PC136">
        <v>0</v>
      </c>
      <c r="PD136">
        <v>0</v>
      </c>
      <c r="PE136">
        <v>0.17091000000000001</v>
      </c>
      <c r="PF136">
        <v>5.2300000000000003E-3</v>
      </c>
      <c r="PG136">
        <v>-0.29855300000000001</v>
      </c>
      <c r="PH136">
        <v>-0.24860499999999999</v>
      </c>
      <c r="PI136">
        <v>0</v>
      </c>
      <c r="PJ136">
        <v>0</v>
      </c>
      <c r="PK136">
        <v>0.38854300000000003</v>
      </c>
      <c r="PL136">
        <v>0.30795699999999998</v>
      </c>
      <c r="PM136">
        <v>9.9081000000000002E-2</v>
      </c>
      <c r="PN136">
        <v>0.119437</v>
      </c>
      <c r="PO136">
        <v>0</v>
      </c>
      <c r="PP136">
        <v>0</v>
      </c>
      <c r="PQ136">
        <v>0.34484700000000001</v>
      </c>
      <c r="PR136">
        <v>0.318828</v>
      </c>
      <c r="PS136">
        <v>-8.1464999999999996E-2</v>
      </c>
      <c r="PT136">
        <v>-7.9244999999999996E-2</v>
      </c>
      <c r="PU136">
        <v>0</v>
      </c>
      <c r="PV136">
        <v>0</v>
      </c>
      <c r="PW136">
        <v>0.338478</v>
      </c>
      <c r="PX136">
        <v>-0.13322300000000001</v>
      </c>
      <c r="PY136">
        <v>-0.17336599999999999</v>
      </c>
      <c r="PZ136">
        <v>-0.34530499999999997</v>
      </c>
      <c r="QA136">
        <v>0</v>
      </c>
      <c r="QB136">
        <v>0</v>
      </c>
      <c r="QC136">
        <v>0.40870499999999998</v>
      </c>
      <c r="QD136">
        <v>0.20014399999999999</v>
      </c>
      <c r="QE136">
        <v>-6.0467E-2</v>
      </c>
      <c r="QF136">
        <v>-0.46544200000000002</v>
      </c>
      <c r="QG136">
        <v>0</v>
      </c>
      <c r="QH136">
        <v>0</v>
      </c>
      <c r="QI136">
        <v>0.51024599999999998</v>
      </c>
      <c r="QJ136">
        <v>0.47919499999999998</v>
      </c>
      <c r="QK136">
        <v>0.34374199999999999</v>
      </c>
      <c r="QL136">
        <v>-6.2562999999999994E-2</v>
      </c>
      <c r="QM136">
        <v>0</v>
      </c>
      <c r="QN136">
        <v>0</v>
      </c>
      <c r="QO136">
        <v>0.59304299999999999</v>
      </c>
      <c r="QP136">
        <v>8.0870000000000004E-3</v>
      </c>
      <c r="QQ136">
        <v>-6.0067000000000002E-2</v>
      </c>
      <c r="QR136">
        <v>-5.9299999999999999E-4</v>
      </c>
      <c r="QS136">
        <v>0</v>
      </c>
      <c r="QT136">
        <v>0</v>
      </c>
      <c r="QU136">
        <v>6.0611999999999999E-2</v>
      </c>
      <c r="QV136">
        <v>5.7501999999999998E-2</v>
      </c>
      <c r="QW136">
        <v>-3.9599999999999998E-4</v>
      </c>
      <c r="QX136">
        <v>-0.512629</v>
      </c>
      <c r="QY136">
        <v>0</v>
      </c>
      <c r="QZ136">
        <v>0</v>
      </c>
      <c r="RA136">
        <v>0.51584399999999997</v>
      </c>
      <c r="RB136">
        <v>-0.15181800000000001</v>
      </c>
      <c r="RC136">
        <v>0.49609799999999998</v>
      </c>
      <c r="RD136">
        <v>-2.5184999999999999E-2</v>
      </c>
      <c r="RE136">
        <v>0</v>
      </c>
      <c r="RF136">
        <v>0</v>
      </c>
      <c r="RG136">
        <v>0.51941899999999996</v>
      </c>
      <c r="RH136">
        <v>-7.9999999999999996E-6</v>
      </c>
      <c r="RI136">
        <v>-1.2E-5</v>
      </c>
      <c r="RJ136">
        <v>1.8E-5</v>
      </c>
      <c r="RK136">
        <v>0</v>
      </c>
      <c r="RL136">
        <v>0</v>
      </c>
      <c r="RM136">
        <v>2.3E-5</v>
      </c>
      <c r="RN136">
        <v>9.9999999999999995E-7</v>
      </c>
      <c r="RO136">
        <v>9.9999999999999995E-7</v>
      </c>
      <c r="RP136">
        <v>0</v>
      </c>
      <c r="RQ136">
        <v>0</v>
      </c>
      <c r="RR136">
        <v>0</v>
      </c>
      <c r="RS136">
        <v>9.9999999999999995E-7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-7.9999999999999996E-6</v>
      </c>
      <c r="SA136">
        <v>-1.2E-5</v>
      </c>
      <c r="SB136">
        <v>1.8E-5</v>
      </c>
      <c r="SC136">
        <v>0</v>
      </c>
      <c r="SD136">
        <v>0</v>
      </c>
      <c r="SE136">
        <v>2.3E-5</v>
      </c>
      <c r="SF136">
        <v>3.9999999999999998E-6</v>
      </c>
      <c r="SG136">
        <v>6.0000000000000002E-6</v>
      </c>
      <c r="SH136">
        <v>-9.9999999999999995E-7</v>
      </c>
      <c r="SI136">
        <v>0</v>
      </c>
      <c r="SJ136">
        <v>0</v>
      </c>
      <c r="SK136">
        <v>6.9999999999999999E-6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-7.9999999999999996E-6</v>
      </c>
      <c r="SS136">
        <v>-1.2E-5</v>
      </c>
      <c r="ST136">
        <v>1.8E-5</v>
      </c>
      <c r="SU136">
        <v>0</v>
      </c>
      <c r="SV136">
        <v>9.9999999999999995E-7</v>
      </c>
      <c r="SW136">
        <v>0</v>
      </c>
      <c r="SX136">
        <v>0</v>
      </c>
      <c r="SY136">
        <v>0</v>
      </c>
      <c r="SZ136">
        <v>0</v>
      </c>
      <c r="TA136">
        <v>-7.9999999999999996E-6</v>
      </c>
      <c r="TB136">
        <v>-1.2E-5</v>
      </c>
      <c r="TC136">
        <v>1.8E-5</v>
      </c>
      <c r="TD136">
        <v>3.9999999999999998E-6</v>
      </c>
      <c r="TE136">
        <v>6.0000000000000002E-6</v>
      </c>
      <c r="TF136">
        <v>-9.9999999999999995E-7</v>
      </c>
      <c r="TG136">
        <v>0</v>
      </c>
      <c r="TH136">
        <v>0</v>
      </c>
      <c r="TI136">
        <v>0</v>
      </c>
      <c r="TJ136">
        <v>-62.539017000000001</v>
      </c>
      <c r="TK136">
        <v>-14.130910999999999</v>
      </c>
      <c r="TL136">
        <v>63.800919</v>
      </c>
      <c r="TM136">
        <v>0</v>
      </c>
      <c r="TN136">
        <v>0</v>
      </c>
      <c r="TO136">
        <v>90.450919999999996</v>
      </c>
      <c r="TP136">
        <v>-4.4510000000000001E-2</v>
      </c>
      <c r="TQ136">
        <v>-1.0057E-2</v>
      </c>
      <c r="TR136">
        <v>7.0273320000000004</v>
      </c>
      <c r="TS136">
        <v>9.0396070000000002</v>
      </c>
      <c r="TT136">
        <v>7.8573500000000003</v>
      </c>
      <c r="TU136">
        <v>5.0491299999999999</v>
      </c>
      <c r="TV136">
        <v>0</v>
      </c>
      <c r="TW136">
        <v>0</v>
      </c>
      <c r="TX136">
        <v>12.99793</v>
      </c>
      <c r="TY136">
        <v>-0.19156599999999999</v>
      </c>
      <c r="TZ136">
        <v>0.73239200000000004</v>
      </c>
      <c r="UA136">
        <v>8.305218</v>
      </c>
      <c r="UB136">
        <v>364.44390900000002</v>
      </c>
      <c r="UC136">
        <v>-374.46588100000002</v>
      </c>
      <c r="UD136">
        <v>-62.475406999999997</v>
      </c>
      <c r="UE136">
        <v>4.4770000000000001E-3</v>
      </c>
      <c r="UF136">
        <v>-6.0000000000000002E-6</v>
      </c>
      <c r="UG136">
        <v>-6.2919999999999998E-3</v>
      </c>
      <c r="UH136">
        <v>0</v>
      </c>
      <c r="UI136">
        <v>0</v>
      </c>
      <c r="UJ136">
        <v>7.7229999999999998E-3</v>
      </c>
      <c r="UK136">
        <v>-4.4299999999999998E-4</v>
      </c>
      <c r="UL136">
        <v>1.0319999999999999E-3</v>
      </c>
      <c r="UM136">
        <v>-2.9999999999999997E-4</v>
      </c>
      <c r="UN136">
        <v>0</v>
      </c>
      <c r="UO136">
        <v>0</v>
      </c>
      <c r="UP136">
        <v>1.163E-3</v>
      </c>
      <c r="UQ136">
        <v>6.2000000000000003E-5</v>
      </c>
      <c r="UR136">
        <v>-4.1E-5</v>
      </c>
      <c r="US136">
        <v>-6.9999999999999999E-6</v>
      </c>
      <c r="UT136">
        <v>0</v>
      </c>
      <c r="UU136">
        <v>0</v>
      </c>
      <c r="UV136">
        <v>7.4999999999999993E-5</v>
      </c>
      <c r="UW136">
        <v>4.4270000000000004E-3</v>
      </c>
      <c r="UX136">
        <v>-2.3E-5</v>
      </c>
      <c r="UY136">
        <v>-6.2119999999999996E-3</v>
      </c>
      <c r="UZ136">
        <v>0</v>
      </c>
      <c r="VA136">
        <v>0</v>
      </c>
      <c r="VB136">
        <v>7.6290000000000004E-3</v>
      </c>
      <c r="VC136">
        <v>1.9989999999999999E-3</v>
      </c>
      <c r="VD136">
        <v>9.9799999999999997E-4</v>
      </c>
      <c r="VE136">
        <v>2.9020000000000001E-3</v>
      </c>
      <c r="VF136">
        <v>0</v>
      </c>
      <c r="VG136">
        <v>0</v>
      </c>
      <c r="VH136">
        <v>3.663E-3</v>
      </c>
      <c r="VI136">
        <v>5.0000000000000004E-6</v>
      </c>
      <c r="VJ136">
        <v>-2.0000000000000002E-5</v>
      </c>
      <c r="VK136">
        <v>-9.9999999999999995E-7</v>
      </c>
      <c r="VL136">
        <v>0</v>
      </c>
      <c r="VM136">
        <v>0</v>
      </c>
      <c r="VN136">
        <v>2.0000000000000002E-5</v>
      </c>
      <c r="VO136">
        <v>-13.690545999999999</v>
      </c>
      <c r="VP136">
        <v>2.0403210000000001</v>
      </c>
      <c r="VQ136">
        <v>3.7176480000000001</v>
      </c>
      <c r="VR136">
        <v>89.685142999999997</v>
      </c>
      <c r="VS136">
        <v>58.901062000000003</v>
      </c>
      <c r="VT136">
        <v>370.32605000000001</v>
      </c>
      <c r="VU136">
        <v>3.2515679999999998</v>
      </c>
      <c r="VV136">
        <v>2.57463</v>
      </c>
      <c r="VW136">
        <v>-97.036522000000005</v>
      </c>
      <c r="VX136">
        <v>443.41195699999997</v>
      </c>
      <c r="VY136">
        <v>50.343696999999999</v>
      </c>
      <c r="VZ136">
        <v>114.29368599999999</v>
      </c>
      <c r="WA136">
        <v>-21.655714</v>
      </c>
      <c r="WB136">
        <v>2.9653749999999999</v>
      </c>
      <c r="WC136">
        <v>-37.574962999999997</v>
      </c>
      <c r="WD136">
        <v>483.68923999999998</v>
      </c>
      <c r="WE136">
        <v>39.608395000000002</v>
      </c>
      <c r="WF136">
        <v>-0.95548900000000003</v>
      </c>
      <c r="WG136">
        <v>-13.690545999999999</v>
      </c>
      <c r="WH136">
        <v>2.0403210000000001</v>
      </c>
      <c r="WI136">
        <v>3.7176480000000001</v>
      </c>
      <c r="WJ136">
        <v>39488.824219000002</v>
      </c>
      <c r="WK136">
        <v>-12911.657227</v>
      </c>
      <c r="WL136">
        <v>6515.2138670000004</v>
      </c>
      <c r="WM136">
        <v>1980.897095</v>
      </c>
      <c r="WN136">
        <v>5278.232422</v>
      </c>
      <c r="WO136">
        <v>-1209.979126</v>
      </c>
      <c r="WP136">
        <v>19636.833984000001</v>
      </c>
      <c r="WQ136">
        <v>-18063.546875</v>
      </c>
      <c r="WR136">
        <v>8016.6601559999999</v>
      </c>
      <c r="WS136">
        <v>2181.7036130000001</v>
      </c>
      <c r="WT136">
        <v>-5316.8173829999996</v>
      </c>
      <c r="WU136">
        <v>481.26437399999998</v>
      </c>
      <c r="WV136">
        <v>-1544.854736</v>
      </c>
      <c r="WW136">
        <v>61041.269530999998</v>
      </c>
      <c r="WX136">
        <v>6496.7563479999999</v>
      </c>
      <c r="WY136">
        <v>0</v>
      </c>
      <c r="WZ136">
        <v>0</v>
      </c>
      <c r="XA136">
        <v>0</v>
      </c>
    </row>
    <row r="137" spans="1:625" x14ac:dyDescent="0.3">
      <c r="A137">
        <v>588</v>
      </c>
      <c r="B137">
        <v>-407.20565800000003</v>
      </c>
      <c r="C137">
        <v>344.65637199999998</v>
      </c>
      <c r="D137">
        <v>313.50512700000002</v>
      </c>
      <c r="E137">
        <v>-364.29870599999998</v>
      </c>
      <c r="F137">
        <v>347.32104500000003</v>
      </c>
      <c r="G137">
        <v>432.03329500000001</v>
      </c>
      <c r="H137">
        <v>-73.008133000000001</v>
      </c>
      <c r="I137">
        <v>118.574043</v>
      </c>
      <c r="J137">
        <v>470.98782299999999</v>
      </c>
      <c r="K137">
        <v>-350.59393299999999</v>
      </c>
      <c r="L137">
        <v>281.02880900000002</v>
      </c>
      <c r="M137">
        <v>44.817810000000001</v>
      </c>
      <c r="N137">
        <v>-289.42089800000002</v>
      </c>
      <c r="O137">
        <v>369.78973400000001</v>
      </c>
      <c r="P137">
        <v>597.74505599999998</v>
      </c>
      <c r="Q137">
        <v>-475.44973800000002</v>
      </c>
      <c r="R137">
        <v>280.17511000000002</v>
      </c>
      <c r="S137">
        <v>73.015006999999997</v>
      </c>
      <c r="T137">
        <v>-128.945831</v>
      </c>
      <c r="U137">
        <v>86.438873000000001</v>
      </c>
      <c r="V137">
        <v>614.25073199999997</v>
      </c>
      <c r="W137">
        <v>13.839950999999999</v>
      </c>
      <c r="X137">
        <v>141.80415300000001</v>
      </c>
      <c r="Y137">
        <v>65.315308000000002</v>
      </c>
      <c r="Z137">
        <v>-85.601073999999997</v>
      </c>
      <c r="AA137">
        <v>120.378197</v>
      </c>
      <c r="AB137">
        <v>215.826111</v>
      </c>
      <c r="AC137">
        <v>-99.432518000000002</v>
      </c>
      <c r="AD137">
        <v>141.68429599999999</v>
      </c>
      <c r="AE137">
        <v>74.583168000000001</v>
      </c>
      <c r="AF137">
        <v>-195.64721700000001</v>
      </c>
      <c r="AG137">
        <v>358.69528200000002</v>
      </c>
      <c r="AH137">
        <v>886.11773700000003</v>
      </c>
      <c r="AI137">
        <v>-141.411652</v>
      </c>
      <c r="AJ137">
        <v>195.09373500000001</v>
      </c>
      <c r="AK137">
        <v>43.259987000000002</v>
      </c>
      <c r="AL137">
        <v>-367.88073700000001</v>
      </c>
      <c r="AM137">
        <v>181.888992</v>
      </c>
      <c r="AN137">
        <v>940.22540300000003</v>
      </c>
      <c r="AO137">
        <v>-516.19818099999998</v>
      </c>
      <c r="AP137">
        <v>226.17070000000001</v>
      </c>
      <c r="AQ137">
        <v>53.834285999999999</v>
      </c>
      <c r="AR137">
        <v>-372.734467</v>
      </c>
      <c r="AS137">
        <v>276.35540800000001</v>
      </c>
      <c r="AT137">
        <v>939.20105000000001</v>
      </c>
      <c r="AU137">
        <v>-193.85740699999999</v>
      </c>
      <c r="AV137">
        <v>119.904442</v>
      </c>
      <c r="AW137">
        <v>891.25244099999998</v>
      </c>
      <c r="AX137">
        <v>-282.529968</v>
      </c>
      <c r="AY137">
        <v>234.211029</v>
      </c>
      <c r="AZ137">
        <v>914.19915800000001</v>
      </c>
      <c r="BA137">
        <v>-237.54431199999999</v>
      </c>
      <c r="BB137">
        <v>156.32745399999999</v>
      </c>
      <c r="BC137">
        <v>819.69171100000005</v>
      </c>
      <c r="BD137">
        <v>-253.58703600000001</v>
      </c>
      <c r="BE137">
        <v>317.69693000000001</v>
      </c>
      <c r="BF137">
        <v>815.73767099999998</v>
      </c>
      <c r="BG137">
        <v>-76.87191</v>
      </c>
      <c r="BH137">
        <v>170.440674</v>
      </c>
      <c r="BI137">
        <v>463.20526100000001</v>
      </c>
      <c r="BJ137">
        <v>-367.373108</v>
      </c>
      <c r="BK137">
        <v>293.448914</v>
      </c>
      <c r="BL137">
        <v>443.573914</v>
      </c>
      <c r="BM137">
        <v>-94.918777000000006</v>
      </c>
      <c r="BN137">
        <v>177.80306999999999</v>
      </c>
      <c r="BO137">
        <v>85.572875999999994</v>
      </c>
      <c r="BP137">
        <v>-461.26388500000002</v>
      </c>
      <c r="BQ137">
        <v>244.68602000000001</v>
      </c>
      <c r="BR137">
        <v>82.695076</v>
      </c>
      <c r="BS137">
        <v>-1.231803</v>
      </c>
      <c r="BT137">
        <v>16.140291000000001</v>
      </c>
      <c r="BU137">
        <v>0.42944100000000002</v>
      </c>
      <c r="BV137">
        <v>2.2617929999999999</v>
      </c>
      <c r="BW137">
        <v>-0.867483</v>
      </c>
      <c r="BX137">
        <v>6.671449</v>
      </c>
      <c r="BY137">
        <v>3.0133830000000001</v>
      </c>
      <c r="BZ137">
        <v>40.437130000000003</v>
      </c>
      <c r="CA137">
        <v>6.516788</v>
      </c>
      <c r="CB137">
        <v>3.5852629999999999</v>
      </c>
      <c r="CC137">
        <v>-2.834676</v>
      </c>
      <c r="CD137">
        <v>-23.505901000000001</v>
      </c>
      <c r="CE137">
        <v>2.6370809999999998</v>
      </c>
      <c r="CF137">
        <v>26.884080999999998</v>
      </c>
      <c r="CG137">
        <v>-13.807293</v>
      </c>
      <c r="CH137">
        <v>-2.105747</v>
      </c>
      <c r="CI137">
        <v>13.167994</v>
      </c>
      <c r="CJ137">
        <v>0.106241</v>
      </c>
      <c r="CK137">
        <v>-0.47795399999999999</v>
      </c>
      <c r="CL137">
        <v>10.75428</v>
      </c>
      <c r="CM137">
        <v>-12.414097</v>
      </c>
      <c r="CN137">
        <v>-171.74896200000001</v>
      </c>
      <c r="CO137">
        <v>162.10681199999999</v>
      </c>
      <c r="CP137">
        <v>673.71051</v>
      </c>
      <c r="CQ137">
        <v>-84.803512999999995</v>
      </c>
      <c r="CR137">
        <v>173.67645300000001</v>
      </c>
      <c r="CS137">
        <v>297.23580900000002</v>
      </c>
      <c r="CT137">
        <v>-72.868072999999995</v>
      </c>
      <c r="CU137">
        <v>171.56639100000001</v>
      </c>
      <c r="CV137">
        <v>52.997410000000002</v>
      </c>
      <c r="CW137">
        <v>-300.182434</v>
      </c>
      <c r="CX137">
        <v>307.76736499999998</v>
      </c>
      <c r="CY137">
        <v>663.33660899999995</v>
      </c>
      <c r="CZ137">
        <v>-408.63809199999997</v>
      </c>
      <c r="DA137">
        <v>272.01760899999999</v>
      </c>
      <c r="DB137">
        <v>284.96768200000002</v>
      </c>
      <c r="DC137">
        <v>-443.08389299999999</v>
      </c>
      <c r="DD137">
        <v>250.39054899999999</v>
      </c>
      <c r="DE137">
        <v>49.853512000000002</v>
      </c>
      <c r="DF137">
        <v>5188.8911129999997</v>
      </c>
      <c r="DG137">
        <v>5267.4345700000003</v>
      </c>
      <c r="DH137">
        <v>-20489.550781000002</v>
      </c>
      <c r="DI137">
        <v>5271.1533200000003</v>
      </c>
      <c r="DJ137">
        <v>5277.173828</v>
      </c>
      <c r="DK137">
        <v>-20064.095702999999</v>
      </c>
      <c r="DL137">
        <v>-1.1088</v>
      </c>
      <c r="DM137">
        <v>-0.56540000000000001</v>
      </c>
      <c r="DN137">
        <v>-0.55089999999999995</v>
      </c>
      <c r="DO137">
        <v>300</v>
      </c>
      <c r="DP137">
        <v>200</v>
      </c>
      <c r="DQ137">
        <v>0</v>
      </c>
      <c r="DR137">
        <v>-128.79899599999999</v>
      </c>
      <c r="DS137">
        <v>284.63601699999998</v>
      </c>
      <c r="DT137">
        <v>130.95199600000001</v>
      </c>
      <c r="DU137">
        <v>34.153202</v>
      </c>
      <c r="DV137">
        <v>-22.825997999999998</v>
      </c>
      <c r="DW137">
        <v>500.903595</v>
      </c>
      <c r="DX137">
        <v>300</v>
      </c>
      <c r="DY137">
        <v>200</v>
      </c>
      <c r="DZ137">
        <v>0</v>
      </c>
      <c r="EA137">
        <v>-1.1088</v>
      </c>
      <c r="EB137">
        <v>-0.56540000000000001</v>
      </c>
      <c r="EC137">
        <v>-0.55089999999999995</v>
      </c>
      <c r="ED137">
        <v>-300</v>
      </c>
      <c r="EE137">
        <v>200</v>
      </c>
      <c r="EF137">
        <v>0</v>
      </c>
      <c r="EG137">
        <v>34.153202</v>
      </c>
      <c r="EH137">
        <v>-22.825997999999998</v>
      </c>
      <c r="EI137">
        <v>500.903595</v>
      </c>
      <c r="EJ137">
        <v>8.1531880000000001</v>
      </c>
      <c r="EK137">
        <v>0.16858000000000001</v>
      </c>
      <c r="EL137">
        <v>0.84322699999999995</v>
      </c>
      <c r="EM137">
        <v>0</v>
      </c>
      <c r="EN137">
        <v>0</v>
      </c>
      <c r="EO137">
        <v>8.1984100000000009</v>
      </c>
      <c r="EP137">
        <v>2.7147519999999998</v>
      </c>
      <c r="EQ137">
        <v>-0.132572</v>
      </c>
      <c r="ER137">
        <v>-0.41520299999999999</v>
      </c>
      <c r="ES137">
        <v>0</v>
      </c>
      <c r="ET137">
        <v>0</v>
      </c>
      <c r="EU137">
        <v>2.7495180000000001</v>
      </c>
      <c r="EV137">
        <v>2.00379</v>
      </c>
      <c r="EW137">
        <v>-0.65376299999999998</v>
      </c>
      <c r="EX137">
        <v>-2.2638690000000001</v>
      </c>
      <c r="EY137">
        <v>-0.86024599999999996</v>
      </c>
      <c r="EZ137">
        <v>4.1368140000000002</v>
      </c>
      <c r="FA137">
        <v>2.1054849999999998</v>
      </c>
      <c r="FB137">
        <v>-0.86432500000000001</v>
      </c>
      <c r="FC137">
        <v>1.8917029999999999</v>
      </c>
      <c r="FD137">
        <v>-2.3558599999999998</v>
      </c>
      <c r="FE137">
        <v>0.46003300000000003</v>
      </c>
      <c r="FF137">
        <v>-9.9643280000000001</v>
      </c>
      <c r="FG137">
        <v>-3.466396</v>
      </c>
      <c r="FH137">
        <v>1.725922</v>
      </c>
      <c r="FI137">
        <v>0.93408100000000005</v>
      </c>
      <c r="FJ137">
        <v>-1.7855810000000001</v>
      </c>
      <c r="FK137">
        <v>-2.3592580000000001</v>
      </c>
      <c r="FL137">
        <v>-2.8939729999999999</v>
      </c>
      <c r="FM137">
        <v>2.9643579999999998</v>
      </c>
      <c r="FN137">
        <v>-1.026E-3</v>
      </c>
      <c r="FO137">
        <v>1.56E-4</v>
      </c>
      <c r="FP137">
        <v>2.2669999999999999E-3</v>
      </c>
      <c r="FQ137">
        <v>0</v>
      </c>
      <c r="FR137">
        <v>0</v>
      </c>
      <c r="FS137">
        <v>2.4940000000000001E-3</v>
      </c>
      <c r="FT137">
        <v>1.8000000000000001E-4</v>
      </c>
      <c r="FU137">
        <v>3.1999999999999999E-5</v>
      </c>
      <c r="FV137">
        <v>-9.990000000000001E-4</v>
      </c>
      <c r="FW137">
        <v>0</v>
      </c>
      <c r="FX137">
        <v>0</v>
      </c>
      <c r="FY137">
        <v>1.0150000000000001E-3</v>
      </c>
      <c r="FZ137">
        <v>-2.366E-3</v>
      </c>
      <c r="GA137">
        <v>6.6200000000000005E-4</v>
      </c>
      <c r="GB137">
        <v>-1.0399999999999999E-3</v>
      </c>
      <c r="GC137">
        <v>0</v>
      </c>
      <c r="GD137">
        <v>0</v>
      </c>
      <c r="GE137">
        <v>2.6679999999999998E-3</v>
      </c>
      <c r="GF137">
        <v>-1.026E-3</v>
      </c>
      <c r="GG137">
        <v>1.56E-4</v>
      </c>
      <c r="GH137">
        <v>2.2669999999999999E-3</v>
      </c>
      <c r="GI137">
        <v>0</v>
      </c>
      <c r="GJ137">
        <v>0</v>
      </c>
      <c r="GK137">
        <v>2.4940000000000001E-3</v>
      </c>
      <c r="GL137">
        <v>1.8000000000000001E-4</v>
      </c>
      <c r="GM137">
        <v>3.1999999999999999E-5</v>
      </c>
      <c r="GN137">
        <v>-9.990000000000001E-4</v>
      </c>
      <c r="GO137">
        <v>0</v>
      </c>
      <c r="GP137">
        <v>0</v>
      </c>
      <c r="GQ137">
        <v>1.0150000000000001E-3</v>
      </c>
      <c r="GR137">
        <v>-2.366E-3</v>
      </c>
      <c r="GS137">
        <v>6.6200000000000005E-4</v>
      </c>
      <c r="GT137">
        <v>-1.0399999999999999E-3</v>
      </c>
      <c r="GU137">
        <v>0</v>
      </c>
      <c r="GV137">
        <v>0</v>
      </c>
      <c r="GW137">
        <v>2.6679999999999998E-3</v>
      </c>
      <c r="GX137">
        <v>-9.8499999999999998E-4</v>
      </c>
      <c r="GY137">
        <v>-2.4780000000000002E-3</v>
      </c>
      <c r="GZ137">
        <v>1.224E-3</v>
      </c>
      <c r="HA137">
        <v>-9.8499999999999998E-4</v>
      </c>
      <c r="HB137">
        <v>-2.4780000000000002E-3</v>
      </c>
      <c r="HC137">
        <v>1.224E-3</v>
      </c>
      <c r="HD137">
        <v>2.6899999999999998E-4</v>
      </c>
      <c r="HE137">
        <v>-3.3409999999999998E-3</v>
      </c>
      <c r="HF137">
        <v>1.2165E-2</v>
      </c>
      <c r="HG137">
        <v>0</v>
      </c>
      <c r="HH137">
        <v>0</v>
      </c>
      <c r="HI137">
        <v>1.2619E-2</v>
      </c>
      <c r="HJ137">
        <v>3.212E-3</v>
      </c>
      <c r="HK137">
        <v>-3.7399999999999998E-4</v>
      </c>
      <c r="HL137">
        <v>2.2520000000000001E-3</v>
      </c>
      <c r="HM137">
        <v>0</v>
      </c>
      <c r="HN137">
        <v>0</v>
      </c>
      <c r="HO137">
        <v>3.9410000000000001E-3</v>
      </c>
      <c r="HP137">
        <v>-1.24E-2</v>
      </c>
      <c r="HQ137">
        <v>-1.119E-3</v>
      </c>
      <c r="HR137">
        <v>5.8399999999999999E-4</v>
      </c>
      <c r="HS137">
        <v>0</v>
      </c>
      <c r="HT137">
        <v>0</v>
      </c>
      <c r="HU137">
        <v>1.2463999999999999E-2</v>
      </c>
      <c r="HV137">
        <v>-2.2330000000000002E-3</v>
      </c>
      <c r="HW137">
        <v>2.875E-3</v>
      </c>
      <c r="HX137">
        <v>-3.6519999999999999E-3</v>
      </c>
      <c r="HY137">
        <v>0</v>
      </c>
      <c r="HZ137">
        <v>0</v>
      </c>
      <c r="IA137">
        <v>5.1570000000000001E-3</v>
      </c>
      <c r="IB137">
        <v>-2.7460000000000002E-3</v>
      </c>
      <c r="IC137">
        <v>-9.7799999999999992E-4</v>
      </c>
      <c r="ID137">
        <v>2.777E-3</v>
      </c>
      <c r="IE137">
        <v>0</v>
      </c>
      <c r="IF137">
        <v>0</v>
      </c>
      <c r="IG137">
        <v>4.0270000000000002E-3</v>
      </c>
      <c r="IH137">
        <v>3.9909999999999998E-3</v>
      </c>
      <c r="II137">
        <v>-4.6299999999999998E-4</v>
      </c>
      <c r="IJ137">
        <v>-1.0009999999999999E-3</v>
      </c>
      <c r="IK137">
        <v>0</v>
      </c>
      <c r="IL137">
        <v>0</v>
      </c>
      <c r="IM137">
        <v>4.1409999999999997E-3</v>
      </c>
      <c r="IN137">
        <v>2.4090000000000001E-3</v>
      </c>
      <c r="IO137">
        <v>-1.2218E-2</v>
      </c>
      <c r="IP137">
        <v>-3.8939999999999999E-3</v>
      </c>
      <c r="IQ137">
        <v>1.853E-3</v>
      </c>
      <c r="IR137">
        <v>3.7980000000000002E-3</v>
      </c>
      <c r="IS137">
        <v>4.4419999999999998E-3</v>
      </c>
      <c r="IT137">
        <v>-1.4940000000000001E-3</v>
      </c>
      <c r="IU137">
        <v>-5.1800000000000001E-4</v>
      </c>
      <c r="IV137">
        <v>9.0860000000000003E-3</v>
      </c>
      <c r="IW137">
        <v>0</v>
      </c>
      <c r="IX137">
        <v>0</v>
      </c>
      <c r="IY137">
        <v>9.2219999999999993E-3</v>
      </c>
      <c r="IZ137">
        <v>3.9599999999999998E-4</v>
      </c>
      <c r="JA137">
        <v>-1.93E-4</v>
      </c>
      <c r="JB137">
        <v>1.5479999999999999E-3</v>
      </c>
      <c r="JC137">
        <v>0</v>
      </c>
      <c r="JD137">
        <v>0</v>
      </c>
      <c r="JE137">
        <v>1.6100000000000001E-3</v>
      </c>
      <c r="JF137">
        <v>-9.0900000000000009E-3</v>
      </c>
      <c r="JG137">
        <v>1.567E-3</v>
      </c>
      <c r="JH137">
        <v>-1.2999999999999999E-3</v>
      </c>
      <c r="JI137">
        <v>0</v>
      </c>
      <c r="JJ137">
        <v>0</v>
      </c>
      <c r="JK137">
        <v>9.3159999999999996E-3</v>
      </c>
      <c r="JL137">
        <v>-5.13E-4</v>
      </c>
      <c r="JM137">
        <v>1.0790000000000001E-3</v>
      </c>
      <c r="JN137">
        <v>-2.882E-3</v>
      </c>
      <c r="JO137">
        <v>0</v>
      </c>
      <c r="JP137">
        <v>0</v>
      </c>
      <c r="JQ137">
        <v>3.1199999999999999E-3</v>
      </c>
      <c r="JR137">
        <v>-1.108E-3</v>
      </c>
      <c r="JS137">
        <v>-3.6299999999999999E-4</v>
      </c>
      <c r="JT137">
        <v>8.2700000000000004E-4</v>
      </c>
      <c r="JU137">
        <v>0</v>
      </c>
      <c r="JV137">
        <v>0</v>
      </c>
      <c r="JW137">
        <v>1.4300000000000001E-3</v>
      </c>
      <c r="JX137">
        <v>2.9689999999999999E-3</v>
      </c>
      <c r="JY137">
        <v>1.76E-4</v>
      </c>
      <c r="JZ137">
        <v>-1.4300000000000001E-4</v>
      </c>
      <c r="KA137">
        <v>0</v>
      </c>
      <c r="KB137">
        <v>0</v>
      </c>
      <c r="KC137">
        <v>2.977E-3</v>
      </c>
      <c r="KD137">
        <v>1.477E-3</v>
      </c>
      <c r="KE137">
        <v>-9.1990000000000006E-3</v>
      </c>
      <c r="KF137">
        <v>2.42E-4</v>
      </c>
      <c r="KG137">
        <v>7.6599999999999997E-4</v>
      </c>
      <c r="KH137">
        <v>2.8770000000000002E-3</v>
      </c>
      <c r="KI137">
        <v>1.3339999999999999E-3</v>
      </c>
      <c r="KJ137">
        <v>-1.2E-4</v>
      </c>
      <c r="KK137">
        <v>-3.0200000000000002E-4</v>
      </c>
      <c r="KL137">
        <v>3.1000000000000001E-5</v>
      </c>
      <c r="KM137">
        <v>9.9999999999999995E-7</v>
      </c>
      <c r="KN137">
        <v>-5.0000000000000004E-6</v>
      </c>
      <c r="KO137">
        <v>0</v>
      </c>
      <c r="KP137">
        <v>-1.1900000000000001E-4</v>
      </c>
      <c r="KQ137">
        <v>-2.9999999999999997E-4</v>
      </c>
      <c r="KR137">
        <v>3.0000000000000001E-5</v>
      </c>
      <c r="KS137">
        <v>9.9999999999999995E-7</v>
      </c>
      <c r="KT137">
        <v>1.9999999999999999E-6</v>
      </c>
      <c r="KU137">
        <v>0</v>
      </c>
      <c r="KV137">
        <v>0</v>
      </c>
      <c r="KW137">
        <v>0</v>
      </c>
      <c r="KX137">
        <v>0</v>
      </c>
      <c r="KY137">
        <v>-9.9999999999999995E-7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8.2374310000000008</v>
      </c>
      <c r="LO137">
        <v>0.23502000000000001</v>
      </c>
      <c r="LP137">
        <v>-4.7140000000000003E-3</v>
      </c>
      <c r="LQ137">
        <v>0</v>
      </c>
      <c r="LR137">
        <v>0</v>
      </c>
      <c r="LS137">
        <v>8.2407839999999997</v>
      </c>
      <c r="LT137">
        <v>0.10378999999999999</v>
      </c>
      <c r="LU137">
        <v>-6.0975000000000001E-2</v>
      </c>
      <c r="LV137">
        <v>0.24034800000000001</v>
      </c>
      <c r="LW137">
        <v>0</v>
      </c>
      <c r="LX137">
        <v>0</v>
      </c>
      <c r="LY137">
        <v>0.26880700000000002</v>
      </c>
      <c r="LZ137">
        <v>-84.913376</v>
      </c>
      <c r="MA137">
        <v>-35.807296999999998</v>
      </c>
      <c r="MB137">
        <v>68.340880999999996</v>
      </c>
      <c r="MC137">
        <v>0</v>
      </c>
      <c r="MD137">
        <v>0</v>
      </c>
      <c r="ME137">
        <v>114.729767</v>
      </c>
      <c r="MF137">
        <v>22.422080999999999</v>
      </c>
      <c r="MG137">
        <v>-13.751367</v>
      </c>
      <c r="MH137">
        <v>24.870535</v>
      </c>
      <c r="MI137">
        <v>0</v>
      </c>
      <c r="MJ137">
        <v>0</v>
      </c>
      <c r="MK137">
        <v>36.199356000000002</v>
      </c>
      <c r="ML137">
        <v>-164.85737599999999</v>
      </c>
      <c r="MM137">
        <v>323.95974699999999</v>
      </c>
      <c r="MN137">
        <v>-1665.299072</v>
      </c>
      <c r="MO137">
        <v>241.08601400000001</v>
      </c>
      <c r="MP137">
        <v>-295.20193499999999</v>
      </c>
      <c r="MQ137">
        <v>-1155.6214600000001</v>
      </c>
      <c r="MR137">
        <v>-184.94586200000001</v>
      </c>
      <c r="MS137">
        <v>1003.357422</v>
      </c>
      <c r="MT137">
        <v>-1296.7856449999999</v>
      </c>
      <c r="MU137">
        <v>-478.31228599999997</v>
      </c>
      <c r="MV137">
        <v>241.04801900000001</v>
      </c>
      <c r="MW137">
        <v>737.00561500000003</v>
      </c>
      <c r="MX137">
        <v>1180.459106</v>
      </c>
      <c r="MY137">
        <v>358.82488999999998</v>
      </c>
      <c r="MZ137">
        <v>-2873.5871579999998</v>
      </c>
      <c r="NA137">
        <v>85.000686999999999</v>
      </c>
      <c r="NB137">
        <v>509.61257899999998</v>
      </c>
      <c r="NC137">
        <v>-107.69664</v>
      </c>
      <c r="ND137">
        <v>0.15450700000000001</v>
      </c>
      <c r="NE137">
        <v>-1.0047759999999999</v>
      </c>
      <c r="NF137">
        <v>-5.7002999999999998E-2</v>
      </c>
      <c r="NG137">
        <v>0</v>
      </c>
      <c r="NH137">
        <v>0</v>
      </c>
      <c r="NI137">
        <v>1.0181830000000001</v>
      </c>
      <c r="NJ137">
        <v>0.880992</v>
      </c>
      <c r="NK137">
        <v>0.117102</v>
      </c>
      <c r="NL137">
        <v>0.50676900000000002</v>
      </c>
      <c r="NM137">
        <v>0</v>
      </c>
      <c r="NN137">
        <v>0</v>
      </c>
      <c r="NO137">
        <v>1.0230710000000001</v>
      </c>
      <c r="NP137">
        <v>8.8647000000000004E-2</v>
      </c>
      <c r="NQ137">
        <v>-7.6488E-2</v>
      </c>
      <c r="NR137">
        <v>3.2156999999999998E-2</v>
      </c>
      <c r="NS137">
        <v>0</v>
      </c>
      <c r="NT137">
        <v>0</v>
      </c>
      <c r="NU137">
        <v>0.12142</v>
      </c>
      <c r="NV137">
        <v>0.15450700000000001</v>
      </c>
      <c r="NW137">
        <v>-1.0047759999999999</v>
      </c>
      <c r="NX137">
        <v>-5.7002999999999998E-2</v>
      </c>
      <c r="NY137">
        <v>0</v>
      </c>
      <c r="NZ137">
        <v>0</v>
      </c>
      <c r="OA137">
        <v>1.0181830000000001</v>
      </c>
      <c r="OB137">
        <v>0.880992</v>
      </c>
      <c r="OC137">
        <v>0.117102</v>
      </c>
      <c r="OD137">
        <v>0.50676900000000002</v>
      </c>
      <c r="OE137">
        <v>0</v>
      </c>
      <c r="OF137">
        <v>0</v>
      </c>
      <c r="OG137">
        <v>1.0230710000000001</v>
      </c>
      <c r="OH137">
        <v>8.8647000000000004E-2</v>
      </c>
      <c r="OI137">
        <v>-7.6488E-2</v>
      </c>
      <c r="OJ137">
        <v>3.2156999999999998E-2</v>
      </c>
      <c r="OK137">
        <v>0</v>
      </c>
      <c r="OL137">
        <v>0</v>
      </c>
      <c r="OM137">
        <v>0.12142</v>
      </c>
      <c r="ON137">
        <v>-0.182059</v>
      </c>
      <c r="OO137">
        <v>-0.15493000000000001</v>
      </c>
      <c r="OP137">
        <v>-0.28696500000000003</v>
      </c>
      <c r="OQ137">
        <v>0</v>
      </c>
      <c r="OR137">
        <v>0</v>
      </c>
      <c r="OS137">
        <v>0.37349399999999999</v>
      </c>
      <c r="OT137">
        <v>0.119764</v>
      </c>
      <c r="OU137">
        <v>-2.1337999999999999E-2</v>
      </c>
      <c r="OV137">
        <v>-2.47E-3</v>
      </c>
      <c r="OW137">
        <v>0</v>
      </c>
      <c r="OX137">
        <v>0</v>
      </c>
      <c r="OY137">
        <v>0.12167500000000001</v>
      </c>
      <c r="OZ137">
        <v>0.27816999999999997</v>
      </c>
      <c r="PA137">
        <v>2.1357999999999999E-2</v>
      </c>
      <c r="PB137">
        <v>-0.16552</v>
      </c>
      <c r="PC137">
        <v>0</v>
      </c>
      <c r="PD137">
        <v>0</v>
      </c>
      <c r="PE137">
        <v>0.32439400000000002</v>
      </c>
      <c r="PF137">
        <v>-1.0720609999999999</v>
      </c>
      <c r="PG137">
        <v>2.770473</v>
      </c>
      <c r="PH137">
        <v>-0.318413</v>
      </c>
      <c r="PI137">
        <v>0</v>
      </c>
      <c r="PJ137">
        <v>0</v>
      </c>
      <c r="PK137">
        <v>2.9876779999999998</v>
      </c>
      <c r="PL137">
        <v>-2.5953439999999999</v>
      </c>
      <c r="PM137">
        <v>-0.88919899999999996</v>
      </c>
      <c r="PN137">
        <v>1.207792</v>
      </c>
      <c r="PO137">
        <v>0</v>
      </c>
      <c r="PP137">
        <v>0</v>
      </c>
      <c r="PQ137">
        <v>2.997541</v>
      </c>
      <c r="PR137">
        <v>0.33294000000000001</v>
      </c>
      <c r="PS137">
        <v>-0.28734799999999999</v>
      </c>
      <c r="PT137">
        <v>-6.0309000000000001E-2</v>
      </c>
      <c r="PU137">
        <v>0</v>
      </c>
      <c r="PV137">
        <v>0</v>
      </c>
      <c r="PW137">
        <v>0.443909</v>
      </c>
      <c r="PX137">
        <v>-0.20744099999999999</v>
      </c>
      <c r="PY137">
        <v>-0.23963499999999999</v>
      </c>
      <c r="PZ137">
        <v>0.17638699999999999</v>
      </c>
      <c r="QA137">
        <v>0</v>
      </c>
      <c r="QB137">
        <v>0</v>
      </c>
      <c r="QC137">
        <v>0.36272399999999999</v>
      </c>
      <c r="QD137">
        <v>0.22011600000000001</v>
      </c>
      <c r="QE137">
        <v>-8.3226999999999995E-2</v>
      </c>
      <c r="QF137">
        <v>0.104546</v>
      </c>
      <c r="QG137">
        <v>0</v>
      </c>
      <c r="QH137">
        <v>0</v>
      </c>
      <c r="QI137">
        <v>0.25750299999999998</v>
      </c>
      <c r="QJ137">
        <v>-0.19725200000000001</v>
      </c>
      <c r="QK137">
        <v>8.4370000000000001E-3</v>
      </c>
      <c r="QL137">
        <v>-0.12485499999999999</v>
      </c>
      <c r="QM137">
        <v>0</v>
      </c>
      <c r="QN137">
        <v>0</v>
      </c>
      <c r="QO137">
        <v>0.233598</v>
      </c>
      <c r="QP137">
        <v>1.1860000000000001E-2</v>
      </c>
      <c r="QQ137">
        <v>-5.8868999999999998E-2</v>
      </c>
      <c r="QR137">
        <v>6.6014000000000003E-2</v>
      </c>
      <c r="QS137">
        <v>0</v>
      </c>
      <c r="QT137">
        <v>0</v>
      </c>
      <c r="QU137">
        <v>8.9242000000000002E-2</v>
      </c>
      <c r="QV137">
        <v>6.2794000000000003E-2</v>
      </c>
      <c r="QW137">
        <v>1.5441E-2</v>
      </c>
      <c r="QX137">
        <v>-0.11507100000000001</v>
      </c>
      <c r="QY137">
        <v>0</v>
      </c>
      <c r="QZ137">
        <v>0</v>
      </c>
      <c r="RA137">
        <v>0.131995</v>
      </c>
      <c r="RB137">
        <v>-9.5765000000000003E-2</v>
      </c>
      <c r="RC137">
        <v>9.4271999999999995E-2</v>
      </c>
      <c r="RD137">
        <v>-9.0329999999999994E-3</v>
      </c>
      <c r="RE137">
        <v>0</v>
      </c>
      <c r="RF137">
        <v>0</v>
      </c>
      <c r="RG137">
        <v>0.134684</v>
      </c>
      <c r="RH137">
        <v>1.1E-5</v>
      </c>
      <c r="RI137">
        <v>1.0000000000000001E-5</v>
      </c>
      <c r="RJ137">
        <v>-2.5999999999999998E-5</v>
      </c>
      <c r="RK137">
        <v>0</v>
      </c>
      <c r="RL137">
        <v>0</v>
      </c>
      <c r="RM137">
        <v>3.0000000000000001E-5</v>
      </c>
      <c r="RN137">
        <v>-9.9999999999999995E-7</v>
      </c>
      <c r="RO137">
        <v>6.0000000000000002E-6</v>
      </c>
      <c r="RP137">
        <v>0</v>
      </c>
      <c r="RQ137">
        <v>0</v>
      </c>
      <c r="RR137">
        <v>0</v>
      </c>
      <c r="RS137">
        <v>6.0000000000000002E-6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1.1E-5</v>
      </c>
      <c r="SA137">
        <v>1.0000000000000001E-5</v>
      </c>
      <c r="SB137">
        <v>-2.5999999999999998E-5</v>
      </c>
      <c r="SC137">
        <v>0</v>
      </c>
      <c r="SD137">
        <v>0</v>
      </c>
      <c r="SE137">
        <v>3.0000000000000001E-5</v>
      </c>
      <c r="SF137">
        <v>7.9999999999999996E-6</v>
      </c>
      <c r="SG137">
        <v>3.9999999999999998E-6</v>
      </c>
      <c r="SH137">
        <v>1.0000000000000001E-5</v>
      </c>
      <c r="SI137">
        <v>0</v>
      </c>
      <c r="SJ137">
        <v>0</v>
      </c>
      <c r="SK137">
        <v>1.2999999999999999E-5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1.1E-5</v>
      </c>
      <c r="SS137">
        <v>1.0000000000000001E-5</v>
      </c>
      <c r="ST137">
        <v>-2.5999999999999998E-5</v>
      </c>
      <c r="SU137">
        <v>-9.9999999999999995E-7</v>
      </c>
      <c r="SV137">
        <v>6.0000000000000002E-6</v>
      </c>
      <c r="SW137">
        <v>0</v>
      </c>
      <c r="SX137">
        <v>0</v>
      </c>
      <c r="SY137">
        <v>0</v>
      </c>
      <c r="SZ137">
        <v>0</v>
      </c>
      <c r="TA137">
        <v>1.1E-5</v>
      </c>
      <c r="TB137">
        <v>1.0000000000000001E-5</v>
      </c>
      <c r="TC137">
        <v>-2.5999999999999998E-5</v>
      </c>
      <c r="TD137">
        <v>6.9999999999999999E-6</v>
      </c>
      <c r="TE137">
        <v>3.9999999999999998E-6</v>
      </c>
      <c r="TF137">
        <v>1.0000000000000001E-5</v>
      </c>
      <c r="TG137">
        <v>0</v>
      </c>
      <c r="TH137">
        <v>0</v>
      </c>
      <c r="TI137">
        <v>0</v>
      </c>
      <c r="TJ137">
        <v>-64.802498</v>
      </c>
      <c r="TK137">
        <v>-13.874051</v>
      </c>
      <c r="TL137">
        <v>51.401786999999999</v>
      </c>
      <c r="TM137">
        <v>0</v>
      </c>
      <c r="TN137">
        <v>0</v>
      </c>
      <c r="TO137">
        <v>83.868926999999999</v>
      </c>
      <c r="TP137">
        <v>-4.6121000000000002E-2</v>
      </c>
      <c r="TQ137">
        <v>-9.8740000000000008E-3</v>
      </c>
      <c r="TR137">
        <v>7.0185069999999996</v>
      </c>
      <c r="TS137">
        <v>-9.7182399999999998</v>
      </c>
      <c r="TT137">
        <v>6.631113</v>
      </c>
      <c r="TU137">
        <v>24.006733000000001</v>
      </c>
      <c r="TV137">
        <v>0</v>
      </c>
      <c r="TW137">
        <v>0</v>
      </c>
      <c r="TX137">
        <v>26.734604000000001</v>
      </c>
      <c r="TY137">
        <v>1.1018829999999999</v>
      </c>
      <c r="TZ137">
        <v>0.57011900000000004</v>
      </c>
      <c r="UA137">
        <v>7.5499099999999997</v>
      </c>
      <c r="UB137">
        <v>365.54302999999999</v>
      </c>
      <c r="UC137">
        <v>-376.57488999999998</v>
      </c>
      <c r="UD137">
        <v>-59.925674000000001</v>
      </c>
      <c r="UE137">
        <v>4.8050000000000002E-3</v>
      </c>
      <c r="UF137">
        <v>8.0479999999999996E-3</v>
      </c>
      <c r="UG137">
        <v>-1.1464999999999999E-2</v>
      </c>
      <c r="UH137">
        <v>0</v>
      </c>
      <c r="UI137">
        <v>0</v>
      </c>
      <c r="UJ137">
        <v>1.4808999999999999E-2</v>
      </c>
      <c r="UK137">
        <v>-3.8900000000000002E-4</v>
      </c>
      <c r="UL137">
        <v>5.4199999999999995E-4</v>
      </c>
      <c r="UM137">
        <v>-1.45E-4</v>
      </c>
      <c r="UN137">
        <v>0</v>
      </c>
      <c r="UO137">
        <v>0</v>
      </c>
      <c r="UP137">
        <v>6.8300000000000001E-4</v>
      </c>
      <c r="UQ137">
        <v>8.8999999999999995E-5</v>
      </c>
      <c r="UR137">
        <v>-4.3999999999999999E-5</v>
      </c>
      <c r="US137">
        <v>3.0000000000000001E-6</v>
      </c>
      <c r="UT137">
        <v>0</v>
      </c>
      <c r="UU137">
        <v>0</v>
      </c>
      <c r="UV137">
        <v>9.8999999999999994E-5</v>
      </c>
      <c r="UW137">
        <v>4.7780000000000001E-3</v>
      </c>
      <c r="UX137">
        <v>8.0630000000000007E-3</v>
      </c>
      <c r="UY137">
        <v>-1.1284000000000001E-2</v>
      </c>
      <c r="UZ137">
        <v>0</v>
      </c>
      <c r="VA137">
        <v>0</v>
      </c>
      <c r="VB137">
        <v>1.4669E-2</v>
      </c>
      <c r="VC137">
        <v>-1.1609999999999999E-3</v>
      </c>
      <c r="VD137">
        <v>-1.9070000000000001E-3</v>
      </c>
      <c r="VE137">
        <v>-3.1E-4</v>
      </c>
      <c r="VF137">
        <v>0</v>
      </c>
      <c r="VG137">
        <v>0</v>
      </c>
      <c r="VH137">
        <v>2.2539999999999999E-3</v>
      </c>
      <c r="VI137">
        <v>4.3999999999999999E-5</v>
      </c>
      <c r="VJ137">
        <v>-1.9999999999999999E-6</v>
      </c>
      <c r="VK137">
        <v>0</v>
      </c>
      <c r="VL137">
        <v>0</v>
      </c>
      <c r="VM137">
        <v>0</v>
      </c>
      <c r="VN137">
        <v>4.3999999999999999E-5</v>
      </c>
      <c r="VO137">
        <v>-14.017874000000001</v>
      </c>
      <c r="VP137">
        <v>2.6929449999999999</v>
      </c>
      <c r="VQ137">
        <v>5.2756290000000003</v>
      </c>
      <c r="VR137">
        <v>96.905197000000001</v>
      </c>
      <c r="VS137">
        <v>61.161217000000001</v>
      </c>
      <c r="VT137">
        <v>375.77050800000001</v>
      </c>
      <c r="VU137">
        <v>8.1549689999999995</v>
      </c>
      <c r="VV137">
        <v>5.4355250000000002</v>
      </c>
      <c r="VW137">
        <v>-100.335617</v>
      </c>
      <c r="VX137">
        <v>452.629456</v>
      </c>
      <c r="VY137">
        <v>54.891582</v>
      </c>
      <c r="VZ137">
        <v>116.072029</v>
      </c>
      <c r="WA137">
        <v>-23.394625000000001</v>
      </c>
      <c r="WB137">
        <v>3.423038</v>
      </c>
      <c r="WC137">
        <v>-39.014747999999997</v>
      </c>
      <c r="WD137">
        <v>493.531158</v>
      </c>
      <c r="WE137">
        <v>38.594172999999998</v>
      </c>
      <c r="WF137">
        <v>-2.2169059999999998</v>
      </c>
      <c r="WG137">
        <v>-14.017874000000001</v>
      </c>
      <c r="WH137">
        <v>2.6929449999999999</v>
      </c>
      <c r="WI137">
        <v>5.2756290000000003</v>
      </c>
      <c r="WJ137">
        <v>40057.605469000002</v>
      </c>
      <c r="WK137">
        <v>-11774.083984000001</v>
      </c>
      <c r="WL137">
        <v>7117.0288090000004</v>
      </c>
      <c r="WM137">
        <v>2155.2846679999998</v>
      </c>
      <c r="WN137">
        <v>5625.59375</v>
      </c>
      <c r="WO137">
        <v>-1444.3476559999999</v>
      </c>
      <c r="WP137">
        <v>20303.84375</v>
      </c>
      <c r="WQ137">
        <v>-22388.923827999999</v>
      </c>
      <c r="WR137">
        <v>9111.1552730000003</v>
      </c>
      <c r="WS137">
        <v>2354.758057</v>
      </c>
      <c r="WT137">
        <v>-6105.3935549999997</v>
      </c>
      <c r="WU137">
        <v>494.00393700000001</v>
      </c>
      <c r="WV137">
        <v>65.829643000000004</v>
      </c>
      <c r="WW137">
        <v>65567.65625</v>
      </c>
      <c r="WX137">
        <v>7014.0512699999999</v>
      </c>
      <c r="WY137">
        <v>0</v>
      </c>
      <c r="WZ137">
        <v>0</v>
      </c>
      <c r="XA137">
        <v>0</v>
      </c>
    </row>
    <row r="138" spans="1:625" x14ac:dyDescent="0.3">
      <c r="A138">
        <v>589</v>
      </c>
      <c r="B138">
        <v>-403.55590799999999</v>
      </c>
      <c r="C138">
        <v>343.95901500000002</v>
      </c>
      <c r="D138">
        <v>314.131348</v>
      </c>
      <c r="E138">
        <v>-355.18142699999999</v>
      </c>
      <c r="F138">
        <v>345.76989700000001</v>
      </c>
      <c r="G138">
        <v>431.69439699999998</v>
      </c>
      <c r="H138">
        <v>-59.892971000000003</v>
      </c>
      <c r="I138">
        <v>117.941734</v>
      </c>
      <c r="J138">
        <v>469.48925800000001</v>
      </c>
      <c r="K138">
        <v>-350.58950800000002</v>
      </c>
      <c r="L138">
        <v>281.18151899999998</v>
      </c>
      <c r="M138">
        <v>44.941380000000002</v>
      </c>
      <c r="N138">
        <v>-281.20291099999997</v>
      </c>
      <c r="O138">
        <v>368.45107999999999</v>
      </c>
      <c r="P138">
        <v>597.95001200000002</v>
      </c>
      <c r="Q138">
        <v>-474.95755000000003</v>
      </c>
      <c r="R138">
        <v>279.892517</v>
      </c>
      <c r="S138">
        <v>74.675362000000007</v>
      </c>
      <c r="T138">
        <v>-117.297562</v>
      </c>
      <c r="U138">
        <v>85.088943</v>
      </c>
      <c r="V138">
        <v>612.49359100000004</v>
      </c>
      <c r="W138">
        <v>45.749828000000001</v>
      </c>
      <c r="X138">
        <v>142.22065699999999</v>
      </c>
      <c r="Y138">
        <v>69.325417000000002</v>
      </c>
      <c r="Z138">
        <v>-61.037357</v>
      </c>
      <c r="AA138">
        <v>120.957657</v>
      </c>
      <c r="AB138">
        <v>214.61689799999999</v>
      </c>
      <c r="AC138">
        <v>-68.004440000000002</v>
      </c>
      <c r="AD138">
        <v>142.84797699999999</v>
      </c>
      <c r="AE138">
        <v>72.954048</v>
      </c>
      <c r="AF138">
        <v>-184.48382599999999</v>
      </c>
      <c r="AG138">
        <v>358.09466600000002</v>
      </c>
      <c r="AH138">
        <v>884.62988299999995</v>
      </c>
      <c r="AI138">
        <v>-108.540451</v>
      </c>
      <c r="AJ138">
        <v>196.236954</v>
      </c>
      <c r="AK138">
        <v>40.677135</v>
      </c>
      <c r="AL138">
        <v>-355.39733899999999</v>
      </c>
      <c r="AM138">
        <v>181.35672</v>
      </c>
      <c r="AN138">
        <v>939.088257</v>
      </c>
      <c r="AO138">
        <v>-515.68383800000004</v>
      </c>
      <c r="AP138">
        <v>225.69511399999999</v>
      </c>
      <c r="AQ138">
        <v>55.875393000000003</v>
      </c>
      <c r="AR138">
        <v>-362.395782</v>
      </c>
      <c r="AS138">
        <v>275.36111499999998</v>
      </c>
      <c r="AT138">
        <v>937.98028599999998</v>
      </c>
      <c r="AU138">
        <v>-183.910629</v>
      </c>
      <c r="AV138">
        <v>119.716629</v>
      </c>
      <c r="AW138">
        <v>889.35253899999998</v>
      </c>
      <c r="AX138">
        <v>-271.54690599999998</v>
      </c>
      <c r="AY138">
        <v>233.63227800000001</v>
      </c>
      <c r="AZ138">
        <v>912.76275599999997</v>
      </c>
      <c r="BA138">
        <v>-227.69528199999999</v>
      </c>
      <c r="BB138">
        <v>156.43826300000001</v>
      </c>
      <c r="BC138">
        <v>818.03051800000003</v>
      </c>
      <c r="BD138">
        <v>-242.91716</v>
      </c>
      <c r="BE138">
        <v>317.467804</v>
      </c>
      <c r="BF138">
        <v>814.41790800000001</v>
      </c>
      <c r="BG138">
        <v>-63.230946000000003</v>
      </c>
      <c r="BH138">
        <v>169.85914600000001</v>
      </c>
      <c r="BI138">
        <v>461.80261200000001</v>
      </c>
      <c r="BJ138">
        <v>-356.65063500000002</v>
      </c>
      <c r="BK138">
        <v>291.772156</v>
      </c>
      <c r="BL138">
        <v>442.96066300000001</v>
      </c>
      <c r="BM138">
        <v>-63.576515000000001</v>
      </c>
      <c r="BN138">
        <v>178.868607</v>
      </c>
      <c r="BO138">
        <v>84.295180999999999</v>
      </c>
      <c r="BP138">
        <v>-458.51681500000001</v>
      </c>
      <c r="BQ138">
        <v>245.07832300000001</v>
      </c>
      <c r="BR138">
        <v>83.166068999999993</v>
      </c>
      <c r="BS138">
        <v>-1.134971</v>
      </c>
      <c r="BT138">
        <v>16.372305000000001</v>
      </c>
      <c r="BU138">
        <v>0.137771</v>
      </c>
      <c r="BV138">
        <v>2.658684</v>
      </c>
      <c r="BW138">
        <v>-0.64141700000000001</v>
      </c>
      <c r="BX138">
        <v>4.725803</v>
      </c>
      <c r="BY138">
        <v>2.931651</v>
      </c>
      <c r="BZ138">
        <v>41.178570000000001</v>
      </c>
      <c r="CA138">
        <v>6.2947300000000004</v>
      </c>
      <c r="CB138">
        <v>3.2182170000000001</v>
      </c>
      <c r="CC138">
        <v>-1.4903850000000001</v>
      </c>
      <c r="CD138">
        <v>-25.358177000000001</v>
      </c>
      <c r="CE138">
        <v>2.4815239999999998</v>
      </c>
      <c r="CF138">
        <v>24.714244999999998</v>
      </c>
      <c r="CG138">
        <v>-14.02689</v>
      </c>
      <c r="CH138">
        <v>-0.82323100000000005</v>
      </c>
      <c r="CI138">
        <v>13.671606000000001</v>
      </c>
      <c r="CJ138">
        <v>-2.994634</v>
      </c>
      <c r="CK138">
        <v>-0.96467000000000003</v>
      </c>
      <c r="CL138">
        <v>10.467817</v>
      </c>
      <c r="CM138">
        <v>-11.921309000000001</v>
      </c>
      <c r="CN138">
        <v>-160.347137</v>
      </c>
      <c r="CO138">
        <v>161.934113</v>
      </c>
      <c r="CP138">
        <v>672.15521200000001</v>
      </c>
      <c r="CQ138">
        <v>-63.382823999999999</v>
      </c>
      <c r="CR138">
        <v>173.81880200000001</v>
      </c>
      <c r="CS138">
        <v>295.88809199999997</v>
      </c>
      <c r="CT138">
        <v>-40.421290999999997</v>
      </c>
      <c r="CU138">
        <v>172.38876300000001</v>
      </c>
      <c r="CV138">
        <v>53.325352000000002</v>
      </c>
      <c r="CW138">
        <v>-289.49102800000003</v>
      </c>
      <c r="CX138">
        <v>306.94543499999997</v>
      </c>
      <c r="CY138">
        <v>662.306152</v>
      </c>
      <c r="CZ138">
        <v>-401.42080700000002</v>
      </c>
      <c r="DA138">
        <v>271.25021400000003</v>
      </c>
      <c r="DB138">
        <v>284.83093300000002</v>
      </c>
      <c r="DC138">
        <v>-442.79467799999998</v>
      </c>
      <c r="DD138">
        <v>250.19236799999999</v>
      </c>
      <c r="DE138">
        <v>51.048026999999998</v>
      </c>
      <c r="DF138">
        <v>5190.1982420000004</v>
      </c>
      <c r="DG138">
        <v>5265.9477539999998</v>
      </c>
      <c r="DH138">
        <v>-20487.666015999999</v>
      </c>
      <c r="DI138">
        <v>5275.1528319999998</v>
      </c>
      <c r="DJ138">
        <v>5275.5581050000001</v>
      </c>
      <c r="DK138">
        <v>-20059.734375</v>
      </c>
      <c r="DL138">
        <v>0.19800000000000001</v>
      </c>
      <c r="DM138">
        <v>-2.0522999999999998</v>
      </c>
      <c r="DN138">
        <v>1.3334999999999999</v>
      </c>
      <c r="DO138">
        <v>300</v>
      </c>
      <c r="DP138">
        <v>200</v>
      </c>
      <c r="DQ138">
        <v>0</v>
      </c>
      <c r="DR138">
        <v>-44.941493999999999</v>
      </c>
      <c r="DS138">
        <v>-431.57000699999998</v>
      </c>
      <c r="DT138">
        <v>324.37197900000001</v>
      </c>
      <c r="DU138">
        <v>38.152701999999998</v>
      </c>
      <c r="DV138">
        <v>-24.441998999999999</v>
      </c>
      <c r="DW138">
        <v>505.26538099999999</v>
      </c>
      <c r="DX138">
        <v>300</v>
      </c>
      <c r="DY138">
        <v>200</v>
      </c>
      <c r="DZ138">
        <v>0</v>
      </c>
      <c r="EA138">
        <v>0.19800000000000001</v>
      </c>
      <c r="EB138">
        <v>-2.0522999999999998</v>
      </c>
      <c r="EC138">
        <v>1.3334999999999999</v>
      </c>
      <c r="ED138">
        <v>-300</v>
      </c>
      <c r="EE138">
        <v>200</v>
      </c>
      <c r="EF138">
        <v>0</v>
      </c>
      <c r="EG138">
        <v>38.152701999999998</v>
      </c>
      <c r="EH138">
        <v>-24.441998999999999</v>
      </c>
      <c r="EI138">
        <v>505.26538099999999</v>
      </c>
      <c r="EJ138">
        <v>7.8170320000000002</v>
      </c>
      <c r="EK138">
        <v>7.0135000000000003E-2</v>
      </c>
      <c r="EL138">
        <v>1.1001050000000001</v>
      </c>
      <c r="EM138">
        <v>0</v>
      </c>
      <c r="EN138">
        <v>0</v>
      </c>
      <c r="EO138">
        <v>7.894374</v>
      </c>
      <c r="EP138">
        <v>2.8554940000000002</v>
      </c>
      <c r="EQ138">
        <v>-0.117645</v>
      </c>
      <c r="ER138">
        <v>-0.33462199999999998</v>
      </c>
      <c r="ES138">
        <v>0</v>
      </c>
      <c r="ET138">
        <v>0</v>
      </c>
      <c r="EU138">
        <v>2.87744</v>
      </c>
      <c r="EV138">
        <v>-0.29424499999999998</v>
      </c>
      <c r="EW138">
        <v>-2.4281139999999999</v>
      </c>
      <c r="EX138">
        <v>-5.1189549999999997</v>
      </c>
      <c r="EY138">
        <v>-9.3279000000000001E-2</v>
      </c>
      <c r="EZ138">
        <v>1.137254</v>
      </c>
      <c r="FA138">
        <v>-8.149483</v>
      </c>
      <c r="FB138">
        <v>-0.89647299999999996</v>
      </c>
      <c r="FC138">
        <v>2.4511259999999999</v>
      </c>
      <c r="FD138">
        <v>-4.3512050000000002</v>
      </c>
      <c r="FE138">
        <v>-3.1610740000000002</v>
      </c>
      <c r="FF138">
        <v>-9.5539020000000008</v>
      </c>
      <c r="FG138">
        <v>2.8184809999999998</v>
      </c>
      <c r="FH138">
        <v>3.451317</v>
      </c>
      <c r="FI138">
        <v>1.0502689999999999</v>
      </c>
      <c r="FJ138">
        <v>-8.3089390000000005</v>
      </c>
      <c r="FK138">
        <v>-0.82835099999999995</v>
      </c>
      <c r="FL138">
        <v>-9.9343000000000001E-2</v>
      </c>
      <c r="FM138">
        <v>2.6516989999999998</v>
      </c>
      <c r="FN138">
        <v>2.5000000000000001E-4</v>
      </c>
      <c r="FO138">
        <v>-7.3670000000000003E-3</v>
      </c>
      <c r="FP138">
        <v>1.3600000000000001E-3</v>
      </c>
      <c r="FQ138">
        <v>0</v>
      </c>
      <c r="FR138">
        <v>0</v>
      </c>
      <c r="FS138">
        <v>7.4949999999999999E-3</v>
      </c>
      <c r="FT138">
        <v>6.8019999999999999E-3</v>
      </c>
      <c r="FU138">
        <v>8.0699999999999999E-4</v>
      </c>
      <c r="FV138">
        <v>2.7369999999999998E-3</v>
      </c>
      <c r="FW138">
        <v>0</v>
      </c>
      <c r="FX138">
        <v>0</v>
      </c>
      <c r="FY138">
        <v>7.3759999999999997E-3</v>
      </c>
      <c r="FZ138">
        <v>-1.291E-3</v>
      </c>
      <c r="GA138">
        <v>2.23E-4</v>
      </c>
      <c r="GB138">
        <v>-5.8399999999999999E-4</v>
      </c>
      <c r="GC138">
        <v>0</v>
      </c>
      <c r="GD138">
        <v>0</v>
      </c>
      <c r="GE138">
        <v>1.4339999999999999E-3</v>
      </c>
      <c r="GF138">
        <v>2.5000000000000001E-4</v>
      </c>
      <c r="GG138">
        <v>-7.3670000000000003E-3</v>
      </c>
      <c r="GH138">
        <v>1.3600000000000001E-3</v>
      </c>
      <c r="GI138">
        <v>0</v>
      </c>
      <c r="GJ138">
        <v>0</v>
      </c>
      <c r="GK138">
        <v>7.4949999999999999E-3</v>
      </c>
      <c r="GL138">
        <v>6.8019999999999999E-3</v>
      </c>
      <c r="GM138">
        <v>8.0699999999999999E-4</v>
      </c>
      <c r="GN138">
        <v>2.7369999999999998E-3</v>
      </c>
      <c r="GO138">
        <v>0</v>
      </c>
      <c r="GP138">
        <v>0</v>
      </c>
      <c r="GQ138">
        <v>7.3759999999999997E-3</v>
      </c>
      <c r="GR138">
        <v>-1.291E-3</v>
      </c>
      <c r="GS138">
        <v>2.23E-4</v>
      </c>
      <c r="GT138">
        <v>-5.8399999999999999E-4</v>
      </c>
      <c r="GU138">
        <v>0</v>
      </c>
      <c r="GV138">
        <v>0</v>
      </c>
      <c r="GW138">
        <v>1.4339999999999999E-3</v>
      </c>
      <c r="GX138">
        <v>-3.9300000000000001E-4</v>
      </c>
      <c r="GY138">
        <v>-1.3799999999999999E-3</v>
      </c>
      <c r="GZ138">
        <v>-6.7689999999999998E-3</v>
      </c>
      <c r="HA138">
        <v>-3.9300000000000001E-4</v>
      </c>
      <c r="HB138">
        <v>-1.3799999999999999E-3</v>
      </c>
      <c r="HC138">
        <v>-6.7689999999999998E-3</v>
      </c>
      <c r="HD138">
        <v>-4.2400000000000001E-4</v>
      </c>
      <c r="HE138">
        <v>-3.8430000000000001E-3</v>
      </c>
      <c r="HF138">
        <v>1.0891E-2</v>
      </c>
      <c r="HG138">
        <v>0</v>
      </c>
      <c r="HH138">
        <v>0</v>
      </c>
      <c r="HI138">
        <v>1.1556E-2</v>
      </c>
      <c r="HJ138">
        <v>3.594E-3</v>
      </c>
      <c r="HK138">
        <v>-4.8700000000000002E-4</v>
      </c>
      <c r="HL138">
        <v>2.1840000000000002E-3</v>
      </c>
      <c r="HM138">
        <v>0</v>
      </c>
      <c r="HN138">
        <v>0</v>
      </c>
      <c r="HO138">
        <v>4.2339999999999999E-3</v>
      </c>
      <c r="HP138">
        <v>-1.1162E-2</v>
      </c>
      <c r="HQ138">
        <v>-8.4000000000000003E-4</v>
      </c>
      <c r="HR138">
        <v>-6.9999999999999999E-6</v>
      </c>
      <c r="HS138">
        <v>0</v>
      </c>
      <c r="HT138">
        <v>0</v>
      </c>
      <c r="HU138">
        <v>1.1193E-2</v>
      </c>
      <c r="HV138">
        <v>-4.4320000000000002E-3</v>
      </c>
      <c r="HW138">
        <v>9.1889999999999993E-3</v>
      </c>
      <c r="HX138">
        <v>-3.686E-3</v>
      </c>
      <c r="HY138">
        <v>0</v>
      </c>
      <c r="HZ138">
        <v>0</v>
      </c>
      <c r="IA138">
        <v>1.0848E-2</v>
      </c>
      <c r="IB138">
        <v>-8.6510000000000007E-3</v>
      </c>
      <c r="IC138">
        <v>-2.977E-3</v>
      </c>
      <c r="ID138">
        <v>5.1650000000000003E-3</v>
      </c>
      <c r="IE138">
        <v>0</v>
      </c>
      <c r="IF138">
        <v>0</v>
      </c>
      <c r="IG138">
        <v>1.0506E-2</v>
      </c>
      <c r="IH138">
        <v>3.9659999999999999E-3</v>
      </c>
      <c r="II138">
        <v>-1.0269999999999999E-3</v>
      </c>
      <c r="IJ138">
        <v>-9.6000000000000002E-4</v>
      </c>
      <c r="IK138">
        <v>0</v>
      </c>
      <c r="IL138">
        <v>0</v>
      </c>
      <c r="IM138">
        <v>4.2079999999999999E-3</v>
      </c>
      <c r="IN138">
        <v>2.199E-3</v>
      </c>
      <c r="IO138">
        <v>-1.0978E-2</v>
      </c>
      <c r="IP138">
        <v>-3.9060000000000002E-3</v>
      </c>
      <c r="IQ138">
        <v>2.2239999999999998E-3</v>
      </c>
      <c r="IR138">
        <v>3.4559999999999999E-3</v>
      </c>
      <c r="IS138">
        <v>1.1269E-2</v>
      </c>
      <c r="IT138">
        <v>-2.3319999999999999E-3</v>
      </c>
      <c r="IU138">
        <v>-1.2359999999999999E-3</v>
      </c>
      <c r="IV138">
        <v>1.0208999999999999E-2</v>
      </c>
      <c r="IW138">
        <v>0</v>
      </c>
      <c r="IX138">
        <v>0</v>
      </c>
      <c r="IY138">
        <v>1.0545000000000001E-2</v>
      </c>
      <c r="IZ138">
        <v>8.3500000000000002E-4</v>
      </c>
      <c r="JA138">
        <v>-4.35E-4</v>
      </c>
      <c r="JB138">
        <v>3.0899999999999999E-3</v>
      </c>
      <c r="JC138">
        <v>0</v>
      </c>
      <c r="JD138">
        <v>0</v>
      </c>
      <c r="JE138">
        <v>3.2299999999999998E-3</v>
      </c>
      <c r="JF138">
        <v>-1.064E-2</v>
      </c>
      <c r="JG138">
        <v>6.7699999999999998E-4</v>
      </c>
      <c r="JH138">
        <v>-1.9380000000000001E-3</v>
      </c>
      <c r="JI138">
        <v>0</v>
      </c>
      <c r="JJ138">
        <v>0</v>
      </c>
      <c r="JK138">
        <v>1.0836E-2</v>
      </c>
      <c r="JL138">
        <v>-5.0199999999999995E-4</v>
      </c>
      <c r="JM138">
        <v>9.5E-4</v>
      </c>
      <c r="JN138">
        <v>-2.7520000000000001E-3</v>
      </c>
      <c r="JO138">
        <v>0</v>
      </c>
      <c r="JP138">
        <v>0</v>
      </c>
      <c r="JQ138">
        <v>2.954E-3</v>
      </c>
      <c r="JR138">
        <v>-9.5100000000000002E-4</v>
      </c>
      <c r="JS138">
        <v>-3.1399999999999999E-4</v>
      </c>
      <c r="JT138">
        <v>1.152E-3</v>
      </c>
      <c r="JU138">
        <v>0</v>
      </c>
      <c r="JV138">
        <v>0</v>
      </c>
      <c r="JW138">
        <v>1.5269999999999999E-3</v>
      </c>
      <c r="JX138">
        <v>2.9510000000000001E-3</v>
      </c>
      <c r="JY138">
        <v>-1.54E-4</v>
      </c>
      <c r="JZ138">
        <v>-1.6699999999999999E-4</v>
      </c>
      <c r="KA138">
        <v>0</v>
      </c>
      <c r="KB138">
        <v>0</v>
      </c>
      <c r="KC138">
        <v>2.9589999999999998E-3</v>
      </c>
      <c r="KD138">
        <v>2.8860000000000001E-3</v>
      </c>
      <c r="KE138">
        <v>-1.0446E-2</v>
      </c>
      <c r="KF138">
        <v>-1.5899999999999999E-4</v>
      </c>
      <c r="KG138">
        <v>1.0870000000000001E-3</v>
      </c>
      <c r="KH138">
        <v>2.7529999999999998E-3</v>
      </c>
      <c r="KI138">
        <v>1.2329999999999999E-3</v>
      </c>
      <c r="KJ138">
        <v>-4.8000000000000001E-5</v>
      </c>
      <c r="KK138">
        <v>-1.6899999999999999E-4</v>
      </c>
      <c r="KL138">
        <v>-1.7000000000000001E-4</v>
      </c>
      <c r="KM138">
        <v>1.9999999999999999E-6</v>
      </c>
      <c r="KN138">
        <v>-6.0000000000000002E-6</v>
      </c>
      <c r="KO138">
        <v>0</v>
      </c>
      <c r="KP138">
        <v>-4.6999999999999997E-5</v>
      </c>
      <c r="KQ138">
        <v>-1.66E-4</v>
      </c>
      <c r="KR138">
        <v>-1.6799999999999999E-4</v>
      </c>
      <c r="KS138">
        <v>9.9999999999999995E-7</v>
      </c>
      <c r="KT138">
        <v>1.9999999999999999E-6</v>
      </c>
      <c r="KU138">
        <v>0</v>
      </c>
      <c r="KV138">
        <v>-9.9999999999999995E-7</v>
      </c>
      <c r="KW138">
        <v>0</v>
      </c>
      <c r="KX138">
        <v>0</v>
      </c>
      <c r="KY138">
        <v>-9.9999999999999995E-7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-9.9999999999999995E-7</v>
      </c>
      <c r="LF138">
        <v>0</v>
      </c>
      <c r="LG138">
        <v>0</v>
      </c>
      <c r="LH138">
        <v>-9.9999999999999995E-7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7.9936920000000002</v>
      </c>
      <c r="LO138">
        <v>0.198518</v>
      </c>
      <c r="LP138">
        <v>0.14663200000000001</v>
      </c>
      <c r="LQ138">
        <v>0</v>
      </c>
      <c r="LR138">
        <v>0</v>
      </c>
      <c r="LS138">
        <v>7.9975009999999997</v>
      </c>
      <c r="LT138">
        <v>3.4977000000000001E-2</v>
      </c>
      <c r="LU138">
        <v>-3.8385000000000002E-2</v>
      </c>
      <c r="LV138">
        <v>0.33633800000000003</v>
      </c>
      <c r="LW138">
        <v>0</v>
      </c>
      <c r="LX138">
        <v>0</v>
      </c>
      <c r="LY138">
        <v>0.34032299999999999</v>
      </c>
      <c r="LZ138">
        <v>-76.343299999999999</v>
      </c>
      <c r="MA138">
        <v>-12.932181</v>
      </c>
      <c r="MB138">
        <v>39.458103000000001</v>
      </c>
      <c r="MC138">
        <v>0</v>
      </c>
      <c r="MD138">
        <v>0</v>
      </c>
      <c r="ME138">
        <v>86.905022000000002</v>
      </c>
      <c r="MF138">
        <v>35.961112999999997</v>
      </c>
      <c r="MG138">
        <v>17.524474999999999</v>
      </c>
      <c r="MH138">
        <v>1.5718209999999999</v>
      </c>
      <c r="MI138">
        <v>0</v>
      </c>
      <c r="MJ138">
        <v>0</v>
      </c>
      <c r="MK138">
        <v>40.034728999999999</v>
      </c>
      <c r="ML138">
        <v>-764.95684800000004</v>
      </c>
      <c r="MM138">
        <v>-905.38726799999995</v>
      </c>
      <c r="MN138">
        <v>937.24066200000004</v>
      </c>
      <c r="MO138">
        <v>155.817734</v>
      </c>
      <c r="MP138">
        <v>-764.97699</v>
      </c>
      <c r="MQ138">
        <v>-2994.4052729999999</v>
      </c>
      <c r="MR138">
        <v>90.191872000000004</v>
      </c>
      <c r="MS138">
        <v>-685.87188700000002</v>
      </c>
      <c r="MT138">
        <v>556.23266599999999</v>
      </c>
      <c r="MU138">
        <v>-968.66473399999995</v>
      </c>
      <c r="MV138">
        <v>-30.976896</v>
      </c>
      <c r="MW138">
        <v>1267.9910890000001</v>
      </c>
      <c r="MX138">
        <v>-173.68438699999999</v>
      </c>
      <c r="MY138">
        <v>-277.66937300000001</v>
      </c>
      <c r="MZ138">
        <v>651.49194299999999</v>
      </c>
      <c r="NA138">
        <v>606.62280299999998</v>
      </c>
      <c r="NB138">
        <v>468.08724999999998</v>
      </c>
      <c r="NC138">
        <v>430.43798800000002</v>
      </c>
      <c r="ND138">
        <v>0.29948900000000001</v>
      </c>
      <c r="NE138">
        <v>-1.9900100000000001</v>
      </c>
      <c r="NF138">
        <v>-0.27680300000000002</v>
      </c>
      <c r="NG138">
        <v>0</v>
      </c>
      <c r="NH138">
        <v>0</v>
      </c>
      <c r="NI138">
        <v>2.0313669999999999</v>
      </c>
      <c r="NJ138">
        <v>1.7277910000000001</v>
      </c>
      <c r="NK138">
        <v>0.15143200000000001</v>
      </c>
      <c r="NL138">
        <v>1.036929</v>
      </c>
      <c r="NM138">
        <v>0</v>
      </c>
      <c r="NN138">
        <v>0</v>
      </c>
      <c r="NO138">
        <v>2.0207459999999999</v>
      </c>
      <c r="NP138">
        <v>0.30053299999999999</v>
      </c>
      <c r="NQ138">
        <v>-0.16445100000000001</v>
      </c>
      <c r="NR138">
        <v>0.12861900000000001</v>
      </c>
      <c r="NS138">
        <v>0</v>
      </c>
      <c r="NT138">
        <v>0</v>
      </c>
      <c r="NU138">
        <v>0.36593300000000001</v>
      </c>
      <c r="NV138">
        <v>0.29948900000000001</v>
      </c>
      <c r="NW138">
        <v>-1.9900100000000001</v>
      </c>
      <c r="NX138">
        <v>-0.27680300000000002</v>
      </c>
      <c r="NY138">
        <v>0</v>
      </c>
      <c r="NZ138">
        <v>0</v>
      </c>
      <c r="OA138">
        <v>2.0313669999999999</v>
      </c>
      <c r="OB138">
        <v>1.7277910000000001</v>
      </c>
      <c r="OC138">
        <v>0.15143200000000001</v>
      </c>
      <c r="OD138">
        <v>1.036929</v>
      </c>
      <c r="OE138">
        <v>0</v>
      </c>
      <c r="OF138">
        <v>0</v>
      </c>
      <c r="OG138">
        <v>2.0207459999999999</v>
      </c>
      <c r="OH138">
        <v>0.30053299999999999</v>
      </c>
      <c r="OI138">
        <v>-0.16445100000000001</v>
      </c>
      <c r="OJ138">
        <v>0.12861900000000001</v>
      </c>
      <c r="OK138">
        <v>0</v>
      </c>
      <c r="OL138">
        <v>0</v>
      </c>
      <c r="OM138">
        <v>0.36593300000000001</v>
      </c>
      <c r="ON138">
        <v>-0.22084000000000001</v>
      </c>
      <c r="OO138">
        <v>-0.53560600000000003</v>
      </c>
      <c r="OP138">
        <v>-0.24699699999999999</v>
      </c>
      <c r="OQ138">
        <v>0</v>
      </c>
      <c r="OR138">
        <v>0</v>
      </c>
      <c r="OS138">
        <v>0.629803</v>
      </c>
      <c r="OT138">
        <v>0.50726499999999997</v>
      </c>
      <c r="OU138">
        <v>-9.1689999999999994E-2</v>
      </c>
      <c r="OV138">
        <v>-1.4095E-2</v>
      </c>
      <c r="OW138">
        <v>0</v>
      </c>
      <c r="OX138">
        <v>0</v>
      </c>
      <c r="OY138">
        <v>0.51567799999999997</v>
      </c>
      <c r="OZ138">
        <v>0.227045</v>
      </c>
      <c r="PA138">
        <v>9.9580000000000002E-2</v>
      </c>
      <c r="PB138">
        <v>-0.130831</v>
      </c>
      <c r="PC138">
        <v>0</v>
      </c>
      <c r="PD138">
        <v>0</v>
      </c>
      <c r="PE138">
        <v>0.28032499999999999</v>
      </c>
      <c r="PF138">
        <v>0.316417</v>
      </c>
      <c r="PG138">
        <v>-0.67284299999999997</v>
      </c>
      <c r="PH138">
        <v>0.26615800000000001</v>
      </c>
      <c r="PI138">
        <v>0</v>
      </c>
      <c r="PJ138">
        <v>0</v>
      </c>
      <c r="PK138">
        <v>0.78973199999999999</v>
      </c>
      <c r="PL138">
        <v>0.65187300000000004</v>
      </c>
      <c r="PM138">
        <v>0.225165</v>
      </c>
      <c r="PN138">
        <v>-0.33393699999999998</v>
      </c>
      <c r="PO138">
        <v>0</v>
      </c>
      <c r="PP138">
        <v>0</v>
      </c>
      <c r="PQ138">
        <v>0.76625799999999999</v>
      </c>
      <c r="PR138">
        <v>-0.26996999999999999</v>
      </c>
      <c r="PS138">
        <v>4.7072000000000003E-2</v>
      </c>
      <c r="PT138">
        <v>5.7591000000000003E-2</v>
      </c>
      <c r="PU138">
        <v>0</v>
      </c>
      <c r="PV138">
        <v>0</v>
      </c>
      <c r="PW138">
        <v>0.28002899999999997</v>
      </c>
      <c r="PX138">
        <v>-0.15368899999999999</v>
      </c>
      <c r="PY138">
        <v>-8.0833000000000002E-2</v>
      </c>
      <c r="PZ138">
        <v>0.123053</v>
      </c>
      <c r="QA138">
        <v>0</v>
      </c>
      <c r="QB138">
        <v>0</v>
      </c>
      <c r="QC138">
        <v>0.21282999999999999</v>
      </c>
      <c r="QD138">
        <v>-2.5037E-2</v>
      </c>
      <c r="QE138">
        <v>-2.4882000000000001E-2</v>
      </c>
      <c r="QF138">
        <v>0.46230199999999999</v>
      </c>
      <c r="QG138">
        <v>0</v>
      </c>
      <c r="QH138">
        <v>0</v>
      </c>
      <c r="QI138">
        <v>0.463648</v>
      </c>
      <c r="QJ138">
        <v>-0.26583499999999999</v>
      </c>
      <c r="QK138">
        <v>-0.36028900000000003</v>
      </c>
      <c r="QL138">
        <v>-0.14793300000000001</v>
      </c>
      <c r="QM138">
        <v>0</v>
      </c>
      <c r="QN138">
        <v>0</v>
      </c>
      <c r="QO138">
        <v>0.471551</v>
      </c>
      <c r="QP138">
        <v>5.2389999999999997E-3</v>
      </c>
      <c r="QQ138">
        <v>-4.4616000000000003E-2</v>
      </c>
      <c r="QR138">
        <v>-4.6119999999999998E-3</v>
      </c>
      <c r="QS138">
        <v>0</v>
      </c>
      <c r="QT138">
        <v>0</v>
      </c>
      <c r="QU138">
        <v>4.5157999999999997E-2</v>
      </c>
      <c r="QV138">
        <v>3.3321999999999997E-2</v>
      </c>
      <c r="QW138">
        <v>1.0166E-2</v>
      </c>
      <c r="QX138">
        <v>-0.13176399999999999</v>
      </c>
      <c r="QY138">
        <v>0</v>
      </c>
      <c r="QZ138">
        <v>0</v>
      </c>
      <c r="RA138">
        <v>0.136292</v>
      </c>
      <c r="RB138">
        <v>-3.8609999999999998E-2</v>
      </c>
      <c r="RC138">
        <v>0.129385</v>
      </c>
      <c r="RD138">
        <v>-8.3049999999999999E-3</v>
      </c>
      <c r="RE138">
        <v>0</v>
      </c>
      <c r="RF138">
        <v>0</v>
      </c>
      <c r="RG138">
        <v>0.13527800000000001</v>
      </c>
      <c r="RH138">
        <v>2.5000000000000001E-5</v>
      </c>
      <c r="RI138">
        <v>3.6999999999999998E-5</v>
      </c>
      <c r="RJ138">
        <v>-5.3999999999999998E-5</v>
      </c>
      <c r="RK138">
        <v>0</v>
      </c>
      <c r="RL138">
        <v>0</v>
      </c>
      <c r="RM138">
        <v>6.9999999999999994E-5</v>
      </c>
      <c r="RN138">
        <v>-9.9999999999999995E-7</v>
      </c>
      <c r="RO138">
        <v>3.9999999999999998E-6</v>
      </c>
      <c r="RP138">
        <v>-9.9999999999999995E-7</v>
      </c>
      <c r="RQ138">
        <v>0</v>
      </c>
      <c r="RR138">
        <v>0</v>
      </c>
      <c r="RS138">
        <v>5.0000000000000004E-6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2.5000000000000001E-5</v>
      </c>
      <c r="SA138">
        <v>3.6999999999999998E-5</v>
      </c>
      <c r="SB138">
        <v>-5.3000000000000001E-5</v>
      </c>
      <c r="SC138">
        <v>0</v>
      </c>
      <c r="SD138">
        <v>0</v>
      </c>
      <c r="SE138">
        <v>6.8999999999999997E-5</v>
      </c>
      <c r="SF138">
        <v>-3.0000000000000001E-6</v>
      </c>
      <c r="SG138">
        <v>-5.0000000000000004E-6</v>
      </c>
      <c r="SH138">
        <v>-3.0000000000000001E-6</v>
      </c>
      <c r="SI138">
        <v>0</v>
      </c>
      <c r="SJ138">
        <v>0</v>
      </c>
      <c r="SK138">
        <v>6.0000000000000002E-6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2.5000000000000001E-5</v>
      </c>
      <c r="SS138">
        <v>3.6999999999999998E-5</v>
      </c>
      <c r="ST138">
        <v>-5.3999999999999998E-5</v>
      </c>
      <c r="SU138">
        <v>-1.9999999999999999E-6</v>
      </c>
      <c r="SV138">
        <v>3.9999999999999998E-6</v>
      </c>
      <c r="SW138">
        <v>-9.9999999999999995E-7</v>
      </c>
      <c r="SX138">
        <v>0</v>
      </c>
      <c r="SY138">
        <v>0</v>
      </c>
      <c r="SZ138">
        <v>0</v>
      </c>
      <c r="TA138">
        <v>2.4000000000000001E-5</v>
      </c>
      <c r="TB138">
        <v>3.6999999999999998E-5</v>
      </c>
      <c r="TC138">
        <v>-5.3000000000000001E-5</v>
      </c>
      <c r="TD138">
        <v>-3.0000000000000001E-6</v>
      </c>
      <c r="TE138">
        <v>-5.0000000000000004E-6</v>
      </c>
      <c r="TF138">
        <v>-3.0000000000000001E-6</v>
      </c>
      <c r="TG138">
        <v>0</v>
      </c>
      <c r="TH138">
        <v>0</v>
      </c>
      <c r="TI138">
        <v>0</v>
      </c>
      <c r="TJ138">
        <v>-62.540942999999999</v>
      </c>
      <c r="TK138">
        <v>-5.0551700000000004</v>
      </c>
      <c r="TL138">
        <v>26.678491999999999</v>
      </c>
      <c r="TM138">
        <v>0</v>
      </c>
      <c r="TN138">
        <v>0</v>
      </c>
      <c r="TO138">
        <v>68.181128999999999</v>
      </c>
      <c r="TP138">
        <v>-4.4511000000000002E-2</v>
      </c>
      <c r="TQ138">
        <v>-3.5980000000000001E-3</v>
      </c>
      <c r="TR138">
        <v>7.0009119999999996</v>
      </c>
      <c r="TS138">
        <v>-10.755836</v>
      </c>
      <c r="TT138">
        <v>5.96122</v>
      </c>
      <c r="TU138">
        <v>11.355105999999999</v>
      </c>
      <c r="TV138">
        <v>0</v>
      </c>
      <c r="TW138">
        <v>0</v>
      </c>
      <c r="TX138">
        <v>16.738057999999999</v>
      </c>
      <c r="TY138">
        <v>-0.205655</v>
      </c>
      <c r="TZ138">
        <v>2.056543</v>
      </c>
      <c r="UA138">
        <v>5.6565060000000003</v>
      </c>
      <c r="UB138">
        <v>361.16522200000003</v>
      </c>
      <c r="UC138">
        <v>-376.07656900000001</v>
      </c>
      <c r="UD138">
        <v>-56.943210999999998</v>
      </c>
      <c r="UE138">
        <v>9.1799999999999998E-4</v>
      </c>
      <c r="UF138">
        <v>3.8000000000000002E-5</v>
      </c>
      <c r="UG138">
        <v>2.813E-3</v>
      </c>
      <c r="UH138">
        <v>0</v>
      </c>
      <c r="UI138">
        <v>0</v>
      </c>
      <c r="UJ138">
        <v>2.9589999999999998E-3</v>
      </c>
      <c r="UK138">
        <v>2.5900000000000001E-4</v>
      </c>
      <c r="UL138">
        <v>-7.8100000000000001E-4</v>
      </c>
      <c r="UM138">
        <v>-3.8499999999999998E-4</v>
      </c>
      <c r="UN138">
        <v>0</v>
      </c>
      <c r="UO138">
        <v>0</v>
      </c>
      <c r="UP138">
        <v>9.0799999999999995E-4</v>
      </c>
      <c r="UQ138">
        <v>-1.5E-5</v>
      </c>
      <c r="UR138">
        <v>3.1000000000000001E-5</v>
      </c>
      <c r="US138">
        <v>9.0000000000000002E-6</v>
      </c>
      <c r="UT138">
        <v>0</v>
      </c>
      <c r="UU138">
        <v>0</v>
      </c>
      <c r="UV138">
        <v>3.6000000000000001E-5</v>
      </c>
      <c r="UW138">
        <v>8.8099999999999995E-4</v>
      </c>
      <c r="UX138">
        <v>-3.9999999999999998E-6</v>
      </c>
      <c r="UY138">
        <v>2.7780000000000001E-3</v>
      </c>
      <c r="UZ138">
        <v>0</v>
      </c>
      <c r="VA138">
        <v>0</v>
      </c>
      <c r="VB138">
        <v>2.9150000000000001E-3</v>
      </c>
      <c r="VC138">
        <v>-1.3190000000000001E-3</v>
      </c>
      <c r="VD138">
        <v>1.8900000000000001E-4</v>
      </c>
      <c r="VE138">
        <v>-2.9940000000000001E-3</v>
      </c>
      <c r="VF138">
        <v>0</v>
      </c>
      <c r="VG138">
        <v>0</v>
      </c>
      <c r="VH138">
        <v>3.2780000000000001E-3</v>
      </c>
      <c r="VI138">
        <v>-1.2E-5</v>
      </c>
      <c r="VJ138">
        <v>9.0000000000000002E-6</v>
      </c>
      <c r="VK138">
        <v>0</v>
      </c>
      <c r="VL138">
        <v>0</v>
      </c>
      <c r="VM138">
        <v>0</v>
      </c>
      <c r="VN138">
        <v>1.5E-5</v>
      </c>
      <c r="VO138">
        <v>-14.451181999999999</v>
      </c>
      <c r="VP138">
        <v>3.5272190000000001</v>
      </c>
      <c r="VQ138">
        <v>6.7512910000000002</v>
      </c>
      <c r="VR138">
        <v>95.749686999999994</v>
      </c>
      <c r="VS138">
        <v>63.070414999999997</v>
      </c>
      <c r="VT138">
        <v>381.06607100000002</v>
      </c>
      <c r="VU138">
        <v>14.291083</v>
      </c>
      <c r="VV138">
        <v>4.2817340000000002</v>
      </c>
      <c r="VW138">
        <v>-102.98127700000001</v>
      </c>
      <c r="VX138">
        <v>456.58373999999998</v>
      </c>
      <c r="VY138">
        <v>46.000228999999997</v>
      </c>
      <c r="VZ138">
        <v>125.547928</v>
      </c>
      <c r="WA138">
        <v>-25.697953999999999</v>
      </c>
      <c r="WB138">
        <v>3.9874489999999998</v>
      </c>
      <c r="WC138">
        <v>-40.586201000000003</v>
      </c>
      <c r="WD138">
        <v>497.89544699999999</v>
      </c>
      <c r="WE138">
        <v>39.294891</v>
      </c>
      <c r="WF138">
        <v>-4.1890850000000004</v>
      </c>
      <c r="WG138">
        <v>-14.451181999999999</v>
      </c>
      <c r="WH138">
        <v>3.5272190000000001</v>
      </c>
      <c r="WI138">
        <v>6.7512910000000002</v>
      </c>
      <c r="WJ138">
        <v>41030.871094000002</v>
      </c>
      <c r="WK138">
        <v>-16125.668944999999</v>
      </c>
      <c r="WL138">
        <v>6246.4931640000004</v>
      </c>
      <c r="WM138">
        <v>2128.6284179999998</v>
      </c>
      <c r="WN138">
        <v>6595.3266599999997</v>
      </c>
      <c r="WO138">
        <v>-1749.3988039999999</v>
      </c>
      <c r="WP138">
        <v>19070.300781000002</v>
      </c>
      <c r="WQ138">
        <v>-16201.734375</v>
      </c>
      <c r="WR138">
        <v>7760.6933589999999</v>
      </c>
      <c r="WS138">
        <v>2653.9692380000001</v>
      </c>
      <c r="WT138">
        <v>-6977.6352539999998</v>
      </c>
      <c r="WU138">
        <v>543.21704099999999</v>
      </c>
      <c r="WV138">
        <v>-904.34667999999999</v>
      </c>
      <c r="WW138">
        <v>62955.535155999998</v>
      </c>
      <c r="WX138">
        <v>6533.501953</v>
      </c>
      <c r="WY138">
        <v>0</v>
      </c>
      <c r="WZ138">
        <v>0</v>
      </c>
      <c r="XA138">
        <v>0</v>
      </c>
    </row>
    <row r="139" spans="1:625" x14ac:dyDescent="0.3">
      <c r="A139">
        <v>590</v>
      </c>
      <c r="B139">
        <v>-400.05044600000002</v>
      </c>
      <c r="C139">
        <v>343.63305700000001</v>
      </c>
      <c r="D139">
        <v>315.08609000000001</v>
      </c>
      <c r="E139">
        <v>-350.83978300000001</v>
      </c>
      <c r="F139">
        <v>345.46716300000003</v>
      </c>
      <c r="G139">
        <v>432.359039</v>
      </c>
      <c r="H139">
        <v>-47.696857000000001</v>
      </c>
      <c r="I139">
        <v>117.47672300000001</v>
      </c>
      <c r="J139">
        <v>467.81469700000002</v>
      </c>
      <c r="K139">
        <v>-350.86734000000001</v>
      </c>
      <c r="L139">
        <v>281.377228</v>
      </c>
      <c r="M139">
        <v>45.259799999999998</v>
      </c>
      <c r="N139">
        <v>-273.90365600000001</v>
      </c>
      <c r="O139">
        <v>368.21655299999998</v>
      </c>
      <c r="P139">
        <v>596.67114300000003</v>
      </c>
      <c r="Q139">
        <v>-474.14721700000001</v>
      </c>
      <c r="R139">
        <v>279.89083900000003</v>
      </c>
      <c r="S139">
        <v>75.753242</v>
      </c>
      <c r="T139">
        <v>-106.645203</v>
      </c>
      <c r="U139">
        <v>83.423325000000006</v>
      </c>
      <c r="V139">
        <v>610.37988299999995</v>
      </c>
      <c r="W139">
        <v>76.419334000000006</v>
      </c>
      <c r="X139">
        <v>142.486603</v>
      </c>
      <c r="Y139">
        <v>73.914810000000003</v>
      </c>
      <c r="Z139">
        <v>-37.082805999999998</v>
      </c>
      <c r="AA139">
        <v>121.298294</v>
      </c>
      <c r="AB139">
        <v>213.760773</v>
      </c>
      <c r="AC139">
        <v>-37.510058999999998</v>
      </c>
      <c r="AD139">
        <v>143.61712600000001</v>
      </c>
      <c r="AE139">
        <v>72.282996999999995</v>
      </c>
      <c r="AF139">
        <v>-173.50672900000001</v>
      </c>
      <c r="AG139">
        <v>358.03942899999998</v>
      </c>
      <c r="AH139">
        <v>883.05920400000002</v>
      </c>
      <c r="AI139">
        <v>-76.433402999999998</v>
      </c>
      <c r="AJ139">
        <v>197.44683800000001</v>
      </c>
      <c r="AK139">
        <v>38.399814999999997</v>
      </c>
      <c r="AL139">
        <v>-343.55087300000002</v>
      </c>
      <c r="AM139">
        <v>180.552582</v>
      </c>
      <c r="AN139">
        <v>937.44854699999996</v>
      </c>
      <c r="AO139">
        <v>-515.33575399999995</v>
      </c>
      <c r="AP139">
        <v>225.364609</v>
      </c>
      <c r="AQ139">
        <v>58.141776999999998</v>
      </c>
      <c r="AR139">
        <v>-351.440155</v>
      </c>
      <c r="AS139">
        <v>274.48632800000001</v>
      </c>
      <c r="AT139">
        <v>936.06805399999996</v>
      </c>
      <c r="AU139">
        <v>-170.40107699999999</v>
      </c>
      <c r="AV139">
        <v>120.152794</v>
      </c>
      <c r="AW139">
        <v>888.949524</v>
      </c>
      <c r="AX139">
        <v>-259.72470099999998</v>
      </c>
      <c r="AY139">
        <v>233.307785</v>
      </c>
      <c r="AZ139">
        <v>911.381348</v>
      </c>
      <c r="BA139">
        <v>-214.16171299999999</v>
      </c>
      <c r="BB139">
        <v>156.07681299999999</v>
      </c>
      <c r="BC139">
        <v>817.19415300000003</v>
      </c>
      <c r="BD139">
        <v>-231.088852</v>
      </c>
      <c r="BE139">
        <v>316.46768200000002</v>
      </c>
      <c r="BF139">
        <v>812.71026600000005</v>
      </c>
      <c r="BG139">
        <v>-48.754294999999999</v>
      </c>
      <c r="BH139">
        <v>169.63816800000001</v>
      </c>
      <c r="BI139">
        <v>461.20333900000003</v>
      </c>
      <c r="BJ139">
        <v>-351.74121100000002</v>
      </c>
      <c r="BK139">
        <v>291.41891500000003</v>
      </c>
      <c r="BL139">
        <v>443.44134500000001</v>
      </c>
      <c r="BM139">
        <v>-32.777946</v>
      </c>
      <c r="BN139">
        <v>179.50488300000001</v>
      </c>
      <c r="BO139">
        <v>83.918678</v>
      </c>
      <c r="BP139">
        <v>-457.601044</v>
      </c>
      <c r="BQ139">
        <v>245.07479900000001</v>
      </c>
      <c r="BR139">
        <v>84.028908000000001</v>
      </c>
      <c r="BS139">
        <v>-1.4182920000000001</v>
      </c>
      <c r="BT139">
        <v>16.040313999999999</v>
      </c>
      <c r="BU139">
        <v>0.74796399999999996</v>
      </c>
      <c r="BV139">
        <v>2.108784</v>
      </c>
      <c r="BW139">
        <v>-2.0765530000000001</v>
      </c>
      <c r="BX139">
        <v>4.7724440000000001</v>
      </c>
      <c r="BY139">
        <v>2.9492280000000002</v>
      </c>
      <c r="BZ139">
        <v>41.007427</v>
      </c>
      <c r="CA139">
        <v>2.8464849999999999</v>
      </c>
      <c r="CB139">
        <v>3.221803</v>
      </c>
      <c r="CC139">
        <v>-1.9314990000000001</v>
      </c>
      <c r="CD139">
        <v>-24.949127000000001</v>
      </c>
      <c r="CE139">
        <v>1.2455670000000001</v>
      </c>
      <c r="CF139">
        <v>22.458559000000001</v>
      </c>
      <c r="CG139">
        <v>-12.77919</v>
      </c>
      <c r="CH139">
        <v>-0.75957600000000003</v>
      </c>
      <c r="CI139">
        <v>13.573255</v>
      </c>
      <c r="CJ139">
        <v>-2.80599</v>
      </c>
      <c r="CK139">
        <v>-0.80366300000000002</v>
      </c>
      <c r="CL139">
        <v>10.592205999999999</v>
      </c>
      <c r="CM139">
        <v>-10.957426</v>
      </c>
      <c r="CN139">
        <v>-146.42738299999999</v>
      </c>
      <c r="CO139">
        <v>161.630188</v>
      </c>
      <c r="CP139">
        <v>671.41589399999998</v>
      </c>
      <c r="CQ139">
        <v>-41.732692999999998</v>
      </c>
      <c r="CR139">
        <v>173.974594</v>
      </c>
      <c r="CS139">
        <v>295.38674900000001</v>
      </c>
      <c r="CT139">
        <v>-8.9489190000000001</v>
      </c>
      <c r="CU139">
        <v>173.18190000000001</v>
      </c>
      <c r="CV139">
        <v>54.079684999999998</v>
      </c>
      <c r="CW139">
        <v>-280.49600199999998</v>
      </c>
      <c r="CX139">
        <v>306.21020499999997</v>
      </c>
      <c r="CY139">
        <v>661.49462900000003</v>
      </c>
      <c r="CZ139">
        <v>-398.26663200000002</v>
      </c>
      <c r="DA139">
        <v>271.050659</v>
      </c>
      <c r="DB139">
        <v>285.47958399999999</v>
      </c>
      <c r="DC139">
        <v>-442.722961</v>
      </c>
      <c r="DD139">
        <v>250.094177</v>
      </c>
      <c r="DE139">
        <v>52.454383999999997</v>
      </c>
      <c r="DF139">
        <v>5188.9306640000004</v>
      </c>
      <c r="DG139">
        <v>5265.7875979999999</v>
      </c>
      <c r="DH139">
        <v>-20492.435547000001</v>
      </c>
      <c r="DI139">
        <v>5283.7109380000002</v>
      </c>
      <c r="DJ139">
        <v>5274.4267579999996</v>
      </c>
      <c r="DK139">
        <v>-20053.064452999999</v>
      </c>
      <c r="DL139">
        <v>-1.0691999999999999</v>
      </c>
      <c r="DM139">
        <v>-2.2122000000000002</v>
      </c>
      <c r="DN139">
        <v>-3.4361999999999999</v>
      </c>
      <c r="DO139">
        <v>300</v>
      </c>
      <c r="DP139">
        <v>200</v>
      </c>
      <c r="DQ139">
        <v>0</v>
      </c>
      <c r="DR139">
        <v>293.66702299999997</v>
      </c>
      <c r="DS139">
        <v>548.63403300000004</v>
      </c>
      <c r="DT139">
        <v>230.99998500000001</v>
      </c>
      <c r="DU139">
        <v>46.710701</v>
      </c>
      <c r="DV139">
        <v>-25.573198000000001</v>
      </c>
      <c r="DW139">
        <v>511.93618800000002</v>
      </c>
      <c r="DX139">
        <v>300</v>
      </c>
      <c r="DY139">
        <v>200</v>
      </c>
      <c r="DZ139">
        <v>0</v>
      </c>
      <c r="EA139">
        <v>-1.0691999999999999</v>
      </c>
      <c r="EB139">
        <v>-2.2122000000000002</v>
      </c>
      <c r="EC139">
        <v>-3.4361999999999999</v>
      </c>
      <c r="ED139">
        <v>-300</v>
      </c>
      <c r="EE139">
        <v>200</v>
      </c>
      <c r="EF139">
        <v>0</v>
      </c>
      <c r="EG139">
        <v>46.710701</v>
      </c>
      <c r="EH139">
        <v>-25.573198000000001</v>
      </c>
      <c r="EI139">
        <v>511.93618800000002</v>
      </c>
      <c r="EJ139">
        <v>7.5351920000000003</v>
      </c>
      <c r="EK139">
        <v>7.1067000000000005E-2</v>
      </c>
      <c r="EL139">
        <v>1.1553640000000001</v>
      </c>
      <c r="EM139">
        <v>0</v>
      </c>
      <c r="EN139">
        <v>0</v>
      </c>
      <c r="EO139">
        <v>7.6235840000000001</v>
      </c>
      <c r="EP139">
        <v>2.9617819999999999</v>
      </c>
      <c r="EQ139">
        <v>-5.1083000000000003E-2</v>
      </c>
      <c r="ER139">
        <v>-0.39933200000000002</v>
      </c>
      <c r="ES139">
        <v>0</v>
      </c>
      <c r="ET139">
        <v>0</v>
      </c>
      <c r="EU139">
        <v>2.9890180000000002</v>
      </c>
      <c r="EV139">
        <v>-2.956407</v>
      </c>
      <c r="EW139">
        <v>-5.9594319999999996</v>
      </c>
      <c r="EX139">
        <v>1.4751380000000001</v>
      </c>
      <c r="EY139">
        <v>0.33290199999999998</v>
      </c>
      <c r="EZ139">
        <v>-0.87304800000000005</v>
      </c>
      <c r="FA139">
        <v>-17.512440000000002</v>
      </c>
      <c r="FB139">
        <v>-0.26381199999999999</v>
      </c>
      <c r="FC139">
        <v>-1.2461990000000001</v>
      </c>
      <c r="FD139">
        <v>2.4213960000000001</v>
      </c>
      <c r="FE139">
        <v>-5.858053</v>
      </c>
      <c r="FF139">
        <v>-9.9704639999999998</v>
      </c>
      <c r="FG139">
        <v>4.4013629999999999</v>
      </c>
      <c r="FH139">
        <v>1.3306830000000001</v>
      </c>
      <c r="FI139">
        <v>-0.328957</v>
      </c>
      <c r="FJ139">
        <v>1.4128689999999999</v>
      </c>
      <c r="FK139">
        <v>1.5944910000000001</v>
      </c>
      <c r="FL139">
        <v>0.40731899999999999</v>
      </c>
      <c r="FM139">
        <v>6.4644909999999998</v>
      </c>
      <c r="FN139">
        <v>8.8699999999999998E-4</v>
      </c>
      <c r="FO139">
        <v>-1.3096999999999999E-2</v>
      </c>
      <c r="FP139">
        <v>4.2999999999999999E-4</v>
      </c>
      <c r="FQ139">
        <v>0</v>
      </c>
      <c r="FR139">
        <v>0</v>
      </c>
      <c r="FS139">
        <v>1.3134E-2</v>
      </c>
      <c r="FT139">
        <v>1.1660999999999999E-2</v>
      </c>
      <c r="FU139">
        <v>9.6900000000000003E-4</v>
      </c>
      <c r="FV139">
        <v>5.9639999999999997E-3</v>
      </c>
      <c r="FW139">
        <v>0</v>
      </c>
      <c r="FX139">
        <v>0</v>
      </c>
      <c r="FY139">
        <v>1.3134E-2</v>
      </c>
      <c r="FZ139">
        <v>-3.97E-4</v>
      </c>
      <c r="GA139">
        <v>-4.9100000000000001E-4</v>
      </c>
      <c r="GB139">
        <v>-2.05E-4</v>
      </c>
      <c r="GC139">
        <v>0</v>
      </c>
      <c r="GD139">
        <v>0</v>
      </c>
      <c r="GE139">
        <v>6.6399999999999999E-4</v>
      </c>
      <c r="GF139">
        <v>8.8699999999999998E-4</v>
      </c>
      <c r="GG139">
        <v>-1.3096999999999999E-2</v>
      </c>
      <c r="GH139">
        <v>4.2999999999999999E-4</v>
      </c>
      <c r="GI139">
        <v>0</v>
      </c>
      <c r="GJ139">
        <v>0</v>
      </c>
      <c r="GK139">
        <v>1.3134E-2</v>
      </c>
      <c r="GL139">
        <v>1.1660999999999999E-2</v>
      </c>
      <c r="GM139">
        <v>9.6900000000000003E-4</v>
      </c>
      <c r="GN139">
        <v>5.9639999999999997E-3</v>
      </c>
      <c r="GO139">
        <v>0</v>
      </c>
      <c r="GP139">
        <v>0</v>
      </c>
      <c r="GQ139">
        <v>1.3134E-2</v>
      </c>
      <c r="GR139">
        <v>-3.97E-4</v>
      </c>
      <c r="GS139">
        <v>-4.9100000000000001E-4</v>
      </c>
      <c r="GT139">
        <v>-2.05E-4</v>
      </c>
      <c r="GU139">
        <v>0</v>
      </c>
      <c r="GV139">
        <v>0</v>
      </c>
      <c r="GW139">
        <v>6.6399999999999999E-4</v>
      </c>
      <c r="GX139">
        <v>4.6099999999999998E-4</v>
      </c>
      <c r="GY139">
        <v>-4.8000000000000001E-4</v>
      </c>
      <c r="GZ139">
        <v>-1.2944000000000001E-2</v>
      </c>
      <c r="HA139">
        <v>4.6099999999999998E-4</v>
      </c>
      <c r="HB139">
        <v>-4.8000000000000001E-4</v>
      </c>
      <c r="HC139">
        <v>-1.2944000000000001E-2</v>
      </c>
      <c r="HD139">
        <v>-1.5120000000000001E-3</v>
      </c>
      <c r="HE139">
        <v>-7.509E-3</v>
      </c>
      <c r="HF139">
        <v>1.0283E-2</v>
      </c>
      <c r="HG139">
        <v>0</v>
      </c>
      <c r="HH139">
        <v>0</v>
      </c>
      <c r="HI139">
        <v>1.2822E-2</v>
      </c>
      <c r="HJ139">
        <v>7.1399999999999996E-3</v>
      </c>
      <c r="HK139">
        <v>-1.119E-3</v>
      </c>
      <c r="HL139">
        <v>2.3140000000000001E-3</v>
      </c>
      <c r="HM139">
        <v>0</v>
      </c>
      <c r="HN139">
        <v>0</v>
      </c>
      <c r="HO139">
        <v>7.5890000000000003E-3</v>
      </c>
      <c r="HP139">
        <v>-1.0704E-2</v>
      </c>
      <c r="HQ139">
        <v>-4.7899999999999999E-4</v>
      </c>
      <c r="HR139">
        <v>-4.75E-4</v>
      </c>
      <c r="HS139">
        <v>0</v>
      </c>
      <c r="HT139">
        <v>0</v>
      </c>
      <c r="HU139">
        <v>1.0725E-2</v>
      </c>
      <c r="HV139">
        <v>-6.69E-4</v>
      </c>
      <c r="HW139">
        <v>-5.9299999999999999E-4</v>
      </c>
      <c r="HX139">
        <v>-2.4529999999999999E-3</v>
      </c>
      <c r="HY139">
        <v>0</v>
      </c>
      <c r="HZ139">
        <v>0</v>
      </c>
      <c r="IA139">
        <v>2.611E-3</v>
      </c>
      <c r="IB139">
        <v>6.4800000000000003E-4</v>
      </c>
      <c r="IC139">
        <v>2.2000000000000001E-4</v>
      </c>
      <c r="ID139">
        <v>1.1980000000000001E-3</v>
      </c>
      <c r="IE139">
        <v>0</v>
      </c>
      <c r="IF139">
        <v>0</v>
      </c>
      <c r="IG139">
        <v>1.3799999999999999E-3</v>
      </c>
      <c r="IH139">
        <v>2.8029999999999999E-3</v>
      </c>
      <c r="II139">
        <v>-2.9799999999999998E-4</v>
      </c>
      <c r="IJ139">
        <v>-7.9299999999999998E-4</v>
      </c>
      <c r="IK139">
        <v>0</v>
      </c>
      <c r="IL139">
        <v>0</v>
      </c>
      <c r="IM139">
        <v>2.928E-3</v>
      </c>
      <c r="IN139">
        <v>2.039E-3</v>
      </c>
      <c r="IO139">
        <v>-1.0536E-2</v>
      </c>
      <c r="IP139">
        <v>-7.2509999999999996E-3</v>
      </c>
      <c r="IQ139">
        <v>1.3489999999999999E-3</v>
      </c>
      <c r="IR139">
        <v>2.6220000000000002E-3</v>
      </c>
      <c r="IS139">
        <v>4.46E-4</v>
      </c>
      <c r="IT139">
        <v>-2.6519999999999998E-3</v>
      </c>
      <c r="IU139">
        <v>-1.0300000000000001E-3</v>
      </c>
      <c r="IV139">
        <v>9.8989999999999998E-3</v>
      </c>
      <c r="IW139">
        <v>0</v>
      </c>
      <c r="IX139">
        <v>0</v>
      </c>
      <c r="IY139">
        <v>1.03E-2</v>
      </c>
      <c r="IZ139">
        <v>2.0900000000000001E-4</v>
      </c>
      <c r="JA139">
        <v>-3.5100000000000002E-4</v>
      </c>
      <c r="JB139">
        <v>4.4120000000000001E-3</v>
      </c>
      <c r="JC139">
        <v>0</v>
      </c>
      <c r="JD139">
        <v>0</v>
      </c>
      <c r="JE139">
        <v>4.431E-3</v>
      </c>
      <c r="JF139">
        <v>-1.0786E-2</v>
      </c>
      <c r="JG139">
        <v>-6.38E-4</v>
      </c>
      <c r="JH139">
        <v>-2.4229999999999998E-3</v>
      </c>
      <c r="JI139">
        <v>0</v>
      </c>
      <c r="JJ139">
        <v>0</v>
      </c>
      <c r="JK139">
        <v>1.1073E-2</v>
      </c>
      <c r="JL139">
        <v>-4.5800000000000002E-4</v>
      </c>
      <c r="JM139">
        <v>6.7699999999999998E-4</v>
      </c>
      <c r="JN139">
        <v>-2.9030000000000002E-3</v>
      </c>
      <c r="JO139">
        <v>0</v>
      </c>
      <c r="JP139">
        <v>0</v>
      </c>
      <c r="JQ139">
        <v>3.016E-3</v>
      </c>
      <c r="JR139">
        <v>-7.7800000000000005E-4</v>
      </c>
      <c r="JS139">
        <v>-2.6600000000000001E-4</v>
      </c>
      <c r="JT139">
        <v>-2.03E-4</v>
      </c>
      <c r="JU139">
        <v>0</v>
      </c>
      <c r="JV139">
        <v>0</v>
      </c>
      <c r="JW139">
        <v>8.4699999999999999E-4</v>
      </c>
      <c r="JX139">
        <v>2.66E-3</v>
      </c>
      <c r="JY139">
        <v>1.1820000000000001E-3</v>
      </c>
      <c r="JZ139">
        <v>-2.1599999999999999E-4</v>
      </c>
      <c r="KA139">
        <v>0</v>
      </c>
      <c r="KB139">
        <v>0</v>
      </c>
      <c r="KC139">
        <v>2.9190000000000002E-3</v>
      </c>
      <c r="KD139">
        <v>4.2509999999999996E-3</v>
      </c>
      <c r="KE139">
        <v>-1.0222E-2</v>
      </c>
      <c r="KF139">
        <v>2.7999999999999998E-4</v>
      </c>
      <c r="KG139">
        <v>-2.63E-4</v>
      </c>
      <c r="KH139">
        <v>2.9069999999999999E-3</v>
      </c>
      <c r="KI139">
        <v>1.0039999999999999E-3</v>
      </c>
      <c r="KJ139">
        <v>5.7000000000000003E-5</v>
      </c>
      <c r="KK139">
        <v>-5.8999999999999998E-5</v>
      </c>
      <c r="KL139">
        <v>-3.2600000000000001E-4</v>
      </c>
      <c r="KM139">
        <v>3.0000000000000001E-6</v>
      </c>
      <c r="KN139">
        <v>-6.0000000000000002E-6</v>
      </c>
      <c r="KO139">
        <v>0</v>
      </c>
      <c r="KP139">
        <v>5.5999999999999999E-5</v>
      </c>
      <c r="KQ139">
        <v>-5.8E-5</v>
      </c>
      <c r="KR139">
        <v>-3.2000000000000003E-4</v>
      </c>
      <c r="KS139">
        <v>0</v>
      </c>
      <c r="KT139">
        <v>1.9999999999999999E-6</v>
      </c>
      <c r="KU139">
        <v>0</v>
      </c>
      <c r="KV139">
        <v>-9.9999999999999995E-7</v>
      </c>
      <c r="KW139">
        <v>-9.9999999999999995E-7</v>
      </c>
      <c r="KX139">
        <v>0</v>
      </c>
      <c r="KY139">
        <v>-9.9999999999999995E-7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-9.9999999999999995E-7</v>
      </c>
      <c r="LF139">
        <v>-9.9999999999999995E-7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7.7260929999999997</v>
      </c>
      <c r="LO139">
        <v>0.18670600000000001</v>
      </c>
      <c r="LP139">
        <v>0.22242600000000001</v>
      </c>
      <c r="LQ139">
        <v>0</v>
      </c>
      <c r="LR139">
        <v>0</v>
      </c>
      <c r="LS139">
        <v>7.7315490000000002</v>
      </c>
      <c r="LT139">
        <v>4.5107000000000001E-2</v>
      </c>
      <c r="LU139">
        <v>-7.4070000000000004E-3</v>
      </c>
      <c r="LV139">
        <v>0.333866</v>
      </c>
      <c r="LW139">
        <v>0</v>
      </c>
      <c r="LX139">
        <v>0</v>
      </c>
      <c r="LY139">
        <v>0.33698099999999998</v>
      </c>
      <c r="LZ139">
        <v>-74.323020999999997</v>
      </c>
      <c r="MA139">
        <v>12.48808</v>
      </c>
      <c r="MB139">
        <v>9.2109959999999997</v>
      </c>
      <c r="MC139">
        <v>0</v>
      </c>
      <c r="MD139">
        <v>0</v>
      </c>
      <c r="ME139">
        <v>75.925658999999996</v>
      </c>
      <c r="MF139">
        <v>10.481313</v>
      </c>
      <c r="MG139">
        <v>-14.207981</v>
      </c>
      <c r="MH139">
        <v>-16.834578</v>
      </c>
      <c r="MI139">
        <v>0</v>
      </c>
      <c r="MJ139">
        <v>0</v>
      </c>
      <c r="MK139">
        <v>24.395239</v>
      </c>
      <c r="ML139">
        <v>-213.96163899999999</v>
      </c>
      <c r="MM139">
        <v>-92.424796999999998</v>
      </c>
      <c r="MN139">
        <v>-659.01586899999995</v>
      </c>
      <c r="MO139">
        <v>97.318909000000005</v>
      </c>
      <c r="MP139">
        <v>-138.68742399999999</v>
      </c>
      <c r="MQ139">
        <v>-505.03985599999999</v>
      </c>
      <c r="MR139">
        <v>220.54162600000001</v>
      </c>
      <c r="MS139">
        <v>239.76130699999999</v>
      </c>
      <c r="MT139">
        <v>2953.044922</v>
      </c>
      <c r="MU139">
        <v>-54.099449</v>
      </c>
      <c r="MV139">
        <v>-50.006424000000003</v>
      </c>
      <c r="MW139">
        <v>-500.423157</v>
      </c>
      <c r="MX139">
        <v>-419.95996100000002</v>
      </c>
      <c r="MY139">
        <v>183.974976</v>
      </c>
      <c r="MZ139">
        <v>1998.3282469999999</v>
      </c>
      <c r="NA139">
        <v>176.68693500000001</v>
      </c>
      <c r="NB139">
        <v>36.222445999999998</v>
      </c>
      <c r="NC139">
        <v>1044.477173</v>
      </c>
      <c r="ND139">
        <v>-3.3234E-2</v>
      </c>
      <c r="NE139">
        <v>-0.33411999999999997</v>
      </c>
      <c r="NF139">
        <v>-0.116364</v>
      </c>
      <c r="NG139">
        <v>0</v>
      </c>
      <c r="NH139">
        <v>0</v>
      </c>
      <c r="NI139">
        <v>0.35536099999999998</v>
      </c>
      <c r="NJ139">
        <v>0.24787600000000001</v>
      </c>
      <c r="NK139">
        <v>-8.3545999999999995E-2</v>
      </c>
      <c r="NL139">
        <v>0.26536799999999999</v>
      </c>
      <c r="NM139">
        <v>0</v>
      </c>
      <c r="NN139">
        <v>0</v>
      </c>
      <c r="NO139">
        <v>0.372616</v>
      </c>
      <c r="NP139">
        <v>7.7835000000000001E-2</v>
      </c>
      <c r="NQ139">
        <v>-0.115328</v>
      </c>
      <c r="NR139">
        <v>3.1005000000000001E-2</v>
      </c>
      <c r="NS139">
        <v>0</v>
      </c>
      <c r="NT139">
        <v>0</v>
      </c>
      <c r="NU139">
        <v>0.14254800000000001</v>
      </c>
      <c r="NV139">
        <v>-3.3234E-2</v>
      </c>
      <c r="NW139">
        <v>-0.33411999999999997</v>
      </c>
      <c r="NX139">
        <v>-0.116364</v>
      </c>
      <c r="NY139">
        <v>0</v>
      </c>
      <c r="NZ139">
        <v>0</v>
      </c>
      <c r="OA139">
        <v>0.35536099999999998</v>
      </c>
      <c r="OB139">
        <v>0.24787600000000001</v>
      </c>
      <c r="OC139">
        <v>-8.3545999999999995E-2</v>
      </c>
      <c r="OD139">
        <v>0.26536799999999999</v>
      </c>
      <c r="OE139">
        <v>0</v>
      </c>
      <c r="OF139">
        <v>0</v>
      </c>
      <c r="OG139">
        <v>0.372616</v>
      </c>
      <c r="OH139">
        <v>7.7835000000000001E-2</v>
      </c>
      <c r="OI139">
        <v>-0.115328</v>
      </c>
      <c r="OJ139">
        <v>3.1005000000000001E-2</v>
      </c>
      <c r="OK139">
        <v>0</v>
      </c>
      <c r="OL139">
        <v>0</v>
      </c>
      <c r="OM139">
        <v>0.14254800000000001</v>
      </c>
      <c r="ON139">
        <v>-0.27268900000000001</v>
      </c>
      <c r="OO139">
        <v>-0.83509500000000003</v>
      </c>
      <c r="OP139">
        <v>-0.122726</v>
      </c>
      <c r="OQ139">
        <v>0</v>
      </c>
      <c r="OR139">
        <v>0</v>
      </c>
      <c r="OS139">
        <v>0.88702000000000003</v>
      </c>
      <c r="OT139">
        <v>0.79823699999999997</v>
      </c>
      <c r="OU139">
        <v>-0.170212</v>
      </c>
      <c r="OV139">
        <v>0.150281</v>
      </c>
      <c r="OW139">
        <v>0</v>
      </c>
      <c r="OX139">
        <v>0</v>
      </c>
      <c r="OY139">
        <v>0.82990299999999995</v>
      </c>
      <c r="OZ139">
        <v>6.4538999999999999E-2</v>
      </c>
      <c r="PA139">
        <v>9.5139999999999999E-3</v>
      </c>
      <c r="PB139">
        <v>-0.112819</v>
      </c>
      <c r="PC139">
        <v>0</v>
      </c>
      <c r="PD139">
        <v>0</v>
      </c>
      <c r="PE139">
        <v>0.13032199999999999</v>
      </c>
      <c r="PF139">
        <v>0.665265</v>
      </c>
      <c r="PG139">
        <v>-2.0401479999999999</v>
      </c>
      <c r="PH139">
        <v>-0.199882</v>
      </c>
      <c r="PI139">
        <v>0</v>
      </c>
      <c r="PJ139">
        <v>0</v>
      </c>
      <c r="PK139">
        <v>2.1551640000000001</v>
      </c>
      <c r="PL139">
        <v>1.9224239999999999</v>
      </c>
      <c r="PM139">
        <v>0.70762400000000003</v>
      </c>
      <c r="PN139">
        <v>-0.68378300000000003</v>
      </c>
      <c r="PO139">
        <v>0</v>
      </c>
      <c r="PP139">
        <v>0</v>
      </c>
      <c r="PQ139">
        <v>2.1596310000000001</v>
      </c>
      <c r="PR139">
        <v>0.21544099999999999</v>
      </c>
      <c r="PS139">
        <v>0.13339599999999999</v>
      </c>
      <c r="PT139">
        <v>-0.10746799999999999</v>
      </c>
      <c r="PU139">
        <v>0</v>
      </c>
      <c r="PV139">
        <v>0</v>
      </c>
      <c r="PW139">
        <v>0.27524300000000002</v>
      </c>
      <c r="PX139">
        <v>-3.6535999999999999E-2</v>
      </c>
      <c r="PY139">
        <v>0.19749700000000001</v>
      </c>
      <c r="PZ139">
        <v>-6.5286999999999998E-2</v>
      </c>
      <c r="QA139">
        <v>0</v>
      </c>
      <c r="QB139">
        <v>0</v>
      </c>
      <c r="QC139">
        <v>0.21119299999999999</v>
      </c>
      <c r="QD139">
        <v>-0.220278</v>
      </c>
      <c r="QE139">
        <v>6.9235000000000005E-2</v>
      </c>
      <c r="QF139">
        <v>-4.1302999999999999E-2</v>
      </c>
      <c r="QG139">
        <v>0</v>
      </c>
      <c r="QH139">
        <v>0</v>
      </c>
      <c r="QI139">
        <v>0.234567</v>
      </c>
      <c r="QJ139">
        <v>7.1845000000000006E-2</v>
      </c>
      <c r="QK139">
        <v>-3.8409999999999998E-3</v>
      </c>
      <c r="QL139">
        <v>-0.106209</v>
      </c>
      <c r="QM139">
        <v>0</v>
      </c>
      <c r="QN139">
        <v>0</v>
      </c>
      <c r="QO139">
        <v>0.12828400000000001</v>
      </c>
      <c r="QP139">
        <v>1.6424000000000001E-2</v>
      </c>
      <c r="QQ139">
        <v>-8.1966999999999998E-2</v>
      </c>
      <c r="QR139">
        <v>-3.5346000000000002E-2</v>
      </c>
      <c r="QS139">
        <v>0</v>
      </c>
      <c r="QT139">
        <v>0</v>
      </c>
      <c r="QU139">
        <v>9.0760999999999994E-2</v>
      </c>
      <c r="QV139">
        <v>7.3787000000000005E-2</v>
      </c>
      <c r="QW139">
        <v>2.3539000000000001E-2</v>
      </c>
      <c r="QX139">
        <v>-0.12489</v>
      </c>
      <c r="QY139">
        <v>0</v>
      </c>
      <c r="QZ139">
        <v>0</v>
      </c>
      <c r="RA139">
        <v>0.146956</v>
      </c>
      <c r="RB139">
        <v>-5.0200000000000002E-3</v>
      </c>
      <c r="RC139">
        <v>0.12836600000000001</v>
      </c>
      <c r="RD139">
        <v>-1.1232000000000001E-2</v>
      </c>
      <c r="RE139">
        <v>0</v>
      </c>
      <c r="RF139">
        <v>0</v>
      </c>
      <c r="RG139">
        <v>0.12895400000000001</v>
      </c>
      <c r="RH139">
        <v>1.5999999999999999E-5</v>
      </c>
      <c r="RI139">
        <v>1.0000000000000001E-5</v>
      </c>
      <c r="RJ139">
        <v>-1.0000000000000001E-5</v>
      </c>
      <c r="RK139">
        <v>0</v>
      </c>
      <c r="RL139">
        <v>0</v>
      </c>
      <c r="RM139">
        <v>2.0999999999999999E-5</v>
      </c>
      <c r="RN139">
        <v>9.9999999999999995E-7</v>
      </c>
      <c r="RO139">
        <v>9.9999999999999995E-7</v>
      </c>
      <c r="RP139">
        <v>-3.0000000000000001E-6</v>
      </c>
      <c r="RQ139">
        <v>0</v>
      </c>
      <c r="RR139">
        <v>0</v>
      </c>
      <c r="RS139">
        <v>3.0000000000000001E-6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1.5999999999999999E-5</v>
      </c>
      <c r="SA139">
        <v>9.0000000000000002E-6</v>
      </c>
      <c r="SB139">
        <v>-9.0000000000000002E-6</v>
      </c>
      <c r="SC139">
        <v>0</v>
      </c>
      <c r="SD139">
        <v>0</v>
      </c>
      <c r="SE139">
        <v>2.0999999999999999E-5</v>
      </c>
      <c r="SF139">
        <v>-9.9999999999999995E-7</v>
      </c>
      <c r="SG139">
        <v>5.0000000000000004E-6</v>
      </c>
      <c r="SH139">
        <v>-6.9999999999999999E-6</v>
      </c>
      <c r="SI139">
        <v>0</v>
      </c>
      <c r="SJ139">
        <v>0</v>
      </c>
      <c r="SK139">
        <v>9.0000000000000002E-6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1.5999999999999999E-5</v>
      </c>
      <c r="SS139">
        <v>9.0000000000000002E-6</v>
      </c>
      <c r="ST139">
        <v>-1.0000000000000001E-5</v>
      </c>
      <c r="SU139">
        <v>0</v>
      </c>
      <c r="SV139">
        <v>9.9999999999999995E-7</v>
      </c>
      <c r="SW139">
        <v>-3.0000000000000001E-6</v>
      </c>
      <c r="SX139">
        <v>0</v>
      </c>
      <c r="SY139">
        <v>0</v>
      </c>
      <c r="SZ139">
        <v>0</v>
      </c>
      <c r="TA139">
        <v>1.5E-5</v>
      </c>
      <c r="TB139">
        <v>9.0000000000000002E-6</v>
      </c>
      <c r="TC139">
        <v>-9.0000000000000002E-6</v>
      </c>
      <c r="TD139">
        <v>-9.9999999999999995E-7</v>
      </c>
      <c r="TE139">
        <v>5.0000000000000004E-6</v>
      </c>
      <c r="TF139">
        <v>-6.9999999999999999E-6</v>
      </c>
      <c r="TG139">
        <v>0</v>
      </c>
      <c r="TH139">
        <v>0</v>
      </c>
      <c r="TI139">
        <v>0</v>
      </c>
      <c r="TJ139">
        <v>-71.112907000000007</v>
      </c>
      <c r="TK139">
        <v>-5.6400870000000003</v>
      </c>
      <c r="TL139">
        <v>14.214328</v>
      </c>
      <c r="TM139">
        <v>0</v>
      </c>
      <c r="TN139">
        <v>0</v>
      </c>
      <c r="TO139">
        <v>72.738594000000006</v>
      </c>
      <c r="TP139">
        <v>-5.0611999999999997E-2</v>
      </c>
      <c r="TQ139">
        <v>-4.0140000000000002E-3</v>
      </c>
      <c r="TR139">
        <v>6.9920410000000004</v>
      </c>
      <c r="TS139">
        <v>16.426642999999999</v>
      </c>
      <c r="TT139">
        <v>11.59262</v>
      </c>
      <c r="TU139">
        <v>2.3129469999999999</v>
      </c>
      <c r="TV139">
        <v>0</v>
      </c>
      <c r="TW139">
        <v>0</v>
      </c>
      <c r="TX139">
        <v>20.237912999999999</v>
      </c>
      <c r="TY139">
        <v>1.080891</v>
      </c>
      <c r="TZ139">
        <v>2.2204510000000002</v>
      </c>
      <c r="UA139">
        <v>10.41977</v>
      </c>
      <c r="UB139">
        <v>360.36840799999999</v>
      </c>
      <c r="UC139">
        <v>-377.68954500000001</v>
      </c>
      <c r="UD139">
        <v>-47.653854000000003</v>
      </c>
      <c r="UE139">
        <v>-5.1029999999999999E-3</v>
      </c>
      <c r="UF139">
        <v>-8.2699999999999996E-3</v>
      </c>
      <c r="UG139">
        <v>1.0891E-2</v>
      </c>
      <c r="UH139">
        <v>0</v>
      </c>
      <c r="UI139">
        <v>0</v>
      </c>
      <c r="UJ139">
        <v>1.4596E-2</v>
      </c>
      <c r="UK139">
        <v>5.1500000000000005E-4</v>
      </c>
      <c r="UL139">
        <v>-2.2000000000000001E-4</v>
      </c>
      <c r="UM139">
        <v>-4.5000000000000003E-5</v>
      </c>
      <c r="UN139">
        <v>0</v>
      </c>
      <c r="UO139">
        <v>0</v>
      </c>
      <c r="UP139">
        <v>5.62E-4</v>
      </c>
      <c r="UQ139">
        <v>-5.1E-5</v>
      </c>
      <c r="UR139">
        <v>7.9999999999999996E-6</v>
      </c>
      <c r="US139">
        <v>9.0000000000000002E-6</v>
      </c>
      <c r="UT139">
        <v>0</v>
      </c>
      <c r="UU139">
        <v>0</v>
      </c>
      <c r="UV139">
        <v>5.1999999999999997E-5</v>
      </c>
      <c r="UW139">
        <v>-5.0419999999999996E-3</v>
      </c>
      <c r="UX139">
        <v>-8.2249999999999997E-3</v>
      </c>
      <c r="UY139">
        <v>1.0673999999999999E-2</v>
      </c>
      <c r="UZ139">
        <v>0</v>
      </c>
      <c r="VA139">
        <v>0</v>
      </c>
      <c r="VB139">
        <v>1.4388E-2</v>
      </c>
      <c r="VC139">
        <v>9.8700000000000003E-4</v>
      </c>
      <c r="VD139">
        <v>1.9949999999999998E-3</v>
      </c>
      <c r="VE139">
        <v>1.562E-3</v>
      </c>
      <c r="VF139">
        <v>0</v>
      </c>
      <c r="VG139">
        <v>0</v>
      </c>
      <c r="VH139">
        <v>2.7190000000000001E-3</v>
      </c>
      <c r="VI139">
        <v>5.3999999999999998E-5</v>
      </c>
      <c r="VJ139">
        <v>7.9999999999999996E-6</v>
      </c>
      <c r="VK139">
        <v>0</v>
      </c>
      <c r="VL139">
        <v>0</v>
      </c>
      <c r="VM139">
        <v>0</v>
      </c>
      <c r="VN139">
        <v>5.3999999999999998E-5</v>
      </c>
      <c r="VO139">
        <v>-14.121879</v>
      </c>
      <c r="VP139">
        <v>3.6683940000000002</v>
      </c>
      <c r="VQ139">
        <v>7.8039300000000003</v>
      </c>
      <c r="VR139">
        <v>100.318314</v>
      </c>
      <c r="VS139">
        <v>65.027359000000004</v>
      </c>
      <c r="VT139">
        <v>387.52435300000002</v>
      </c>
      <c r="VU139">
        <v>17.706682000000001</v>
      </c>
      <c r="VV139">
        <v>2.4407640000000002</v>
      </c>
      <c r="VW139">
        <v>-104.851242</v>
      </c>
      <c r="VX139">
        <v>463.57342499999999</v>
      </c>
      <c r="VY139">
        <v>47.392136000000001</v>
      </c>
      <c r="VZ139">
        <v>125.184776</v>
      </c>
      <c r="WA139">
        <v>-27.819313000000001</v>
      </c>
      <c r="WB139">
        <v>4.2472099999999999</v>
      </c>
      <c r="WC139">
        <v>-40.048183000000002</v>
      </c>
      <c r="WD139">
        <v>504.89111300000002</v>
      </c>
      <c r="WE139">
        <v>41.227615</v>
      </c>
      <c r="WF139">
        <v>-2.8666179999999999</v>
      </c>
      <c r="WG139">
        <v>-14.121879</v>
      </c>
      <c r="WH139">
        <v>3.6683940000000002</v>
      </c>
      <c r="WI139">
        <v>7.8039300000000003</v>
      </c>
      <c r="WJ139">
        <v>41453.113280999998</v>
      </c>
      <c r="WK139">
        <v>-15767.960938</v>
      </c>
      <c r="WL139">
        <v>7341.6884769999997</v>
      </c>
      <c r="WM139">
        <v>3305.3801269999999</v>
      </c>
      <c r="WN139">
        <v>7597.3867190000001</v>
      </c>
      <c r="WO139">
        <v>-1822.043823</v>
      </c>
      <c r="WP139">
        <v>20468.367188</v>
      </c>
      <c r="WQ139">
        <v>-18409.619140999999</v>
      </c>
      <c r="WR139">
        <v>8725.5019530000009</v>
      </c>
      <c r="WS139">
        <v>2663.7148440000001</v>
      </c>
      <c r="WT139">
        <v>-7658.5351559999999</v>
      </c>
      <c r="WU139">
        <v>572.60681199999999</v>
      </c>
      <c r="WV139">
        <v>196.23155199999999</v>
      </c>
      <c r="WW139">
        <v>65114.507812999997</v>
      </c>
      <c r="WX139">
        <v>7339.1318359999996</v>
      </c>
      <c r="WY139">
        <v>0</v>
      </c>
      <c r="WZ139">
        <v>0</v>
      </c>
      <c r="XA139">
        <v>0</v>
      </c>
    </row>
    <row r="140" spans="1:625" x14ac:dyDescent="0.3">
      <c r="A140">
        <v>591</v>
      </c>
      <c r="B140">
        <v>-395.420593</v>
      </c>
      <c r="C140">
        <v>343.72308299999997</v>
      </c>
      <c r="D140">
        <v>315.88879400000002</v>
      </c>
      <c r="E140">
        <v>-345.17034899999999</v>
      </c>
      <c r="F140">
        <v>345.19369499999999</v>
      </c>
      <c r="G140">
        <v>432.237549</v>
      </c>
      <c r="H140">
        <v>-35.803508999999998</v>
      </c>
      <c r="I140">
        <v>116.71418799999999</v>
      </c>
      <c r="J140">
        <v>466.64645400000001</v>
      </c>
      <c r="K140">
        <v>-350.62707499999999</v>
      </c>
      <c r="L140">
        <v>281.624146</v>
      </c>
      <c r="M140">
        <v>45.38467</v>
      </c>
      <c r="N140">
        <v>-266.64593500000001</v>
      </c>
      <c r="O140">
        <v>368.12063599999999</v>
      </c>
      <c r="P140">
        <v>596.02642800000001</v>
      </c>
      <c r="Q140">
        <v>-473.20666499999999</v>
      </c>
      <c r="R140">
        <v>280.28375199999999</v>
      </c>
      <c r="S140">
        <v>78.103026999999997</v>
      </c>
      <c r="T140">
        <v>-96.145340000000004</v>
      </c>
      <c r="U140">
        <v>81.974395999999999</v>
      </c>
      <c r="V140">
        <v>607.97161900000003</v>
      </c>
      <c r="W140">
        <v>105.963387</v>
      </c>
      <c r="X140">
        <v>142.90576200000001</v>
      </c>
      <c r="Y140">
        <v>78.552459999999996</v>
      </c>
      <c r="Z140">
        <v>-14.400337</v>
      </c>
      <c r="AA140">
        <v>121.29399100000001</v>
      </c>
      <c r="AB140">
        <v>213.40850800000001</v>
      </c>
      <c r="AC140">
        <v>-8.0919469999999993</v>
      </c>
      <c r="AD140">
        <v>144.02803</v>
      </c>
      <c r="AE140">
        <v>72.466530000000006</v>
      </c>
      <c r="AF140">
        <v>-163.54539500000001</v>
      </c>
      <c r="AG140">
        <v>359.381439</v>
      </c>
      <c r="AH140">
        <v>880.78448500000002</v>
      </c>
      <c r="AI140">
        <v>-45.578167000000001</v>
      </c>
      <c r="AJ140">
        <v>198.35493500000001</v>
      </c>
      <c r="AK140">
        <v>36.542071999999997</v>
      </c>
      <c r="AL140">
        <v>-332.20275900000001</v>
      </c>
      <c r="AM140">
        <v>179.35150100000001</v>
      </c>
      <c r="AN140">
        <v>935.37329099999999</v>
      </c>
      <c r="AO140">
        <v>-514.84979199999998</v>
      </c>
      <c r="AP140">
        <v>225.28440900000001</v>
      </c>
      <c r="AQ140">
        <v>60.376724000000003</v>
      </c>
      <c r="AR140">
        <v>-339.68463100000002</v>
      </c>
      <c r="AS140">
        <v>273.74951199999998</v>
      </c>
      <c r="AT140">
        <v>933.93847700000003</v>
      </c>
      <c r="AU140">
        <v>-156.56140099999999</v>
      </c>
      <c r="AV140">
        <v>119.537758</v>
      </c>
      <c r="AW140">
        <v>888.26544200000001</v>
      </c>
      <c r="AX140">
        <v>-247.99854999999999</v>
      </c>
      <c r="AY140">
        <v>233.00505100000001</v>
      </c>
      <c r="AZ140">
        <v>909.59045400000002</v>
      </c>
      <c r="BA140">
        <v>-200.588562</v>
      </c>
      <c r="BB140">
        <v>154.34285</v>
      </c>
      <c r="BC140">
        <v>816.09741199999996</v>
      </c>
      <c r="BD140">
        <v>-220.14604199999999</v>
      </c>
      <c r="BE140">
        <v>316.48757899999998</v>
      </c>
      <c r="BF140">
        <v>810.45703100000003</v>
      </c>
      <c r="BG140">
        <v>-34.623241</v>
      </c>
      <c r="BH140">
        <v>169.01037600000001</v>
      </c>
      <c r="BI140">
        <v>461.22790500000002</v>
      </c>
      <c r="BJ140">
        <v>-344.97460899999999</v>
      </c>
      <c r="BK140">
        <v>291.08431999999999</v>
      </c>
      <c r="BL140">
        <v>443.05334499999998</v>
      </c>
      <c r="BM140">
        <v>-2.5133040000000002</v>
      </c>
      <c r="BN140">
        <v>179.66854900000001</v>
      </c>
      <c r="BO140">
        <v>84.480911000000006</v>
      </c>
      <c r="BP140">
        <v>-456.471924</v>
      </c>
      <c r="BQ140">
        <v>245.473724</v>
      </c>
      <c r="BR140">
        <v>86.016869</v>
      </c>
      <c r="BS140">
        <v>-1.7857749999999999</v>
      </c>
      <c r="BT140">
        <v>15.802056</v>
      </c>
      <c r="BU140">
        <v>1.667921</v>
      </c>
      <c r="BV140">
        <v>1.5177080000000001</v>
      </c>
      <c r="BW140">
        <v>-3.0356960000000002</v>
      </c>
      <c r="BX140">
        <v>4.452528</v>
      </c>
      <c r="BY140">
        <v>3.0537030000000001</v>
      </c>
      <c r="BZ140">
        <v>40.943558000000003</v>
      </c>
      <c r="CA140">
        <v>-0.92057599999999995</v>
      </c>
      <c r="CB140">
        <v>3.1169449999999999</v>
      </c>
      <c r="CC140">
        <v>-1.605065</v>
      </c>
      <c r="CD140">
        <v>-24.037438999999999</v>
      </c>
      <c r="CE140">
        <v>6.7906999999999995E-2</v>
      </c>
      <c r="CF140">
        <v>20.188818000000001</v>
      </c>
      <c r="CG140">
        <v>-12.376778</v>
      </c>
      <c r="CH140">
        <v>-0.121779</v>
      </c>
      <c r="CI140">
        <v>13.700659999999999</v>
      </c>
      <c r="CJ140">
        <v>-2.8064580000000001</v>
      </c>
      <c r="CK140">
        <v>-0.37065700000000001</v>
      </c>
      <c r="CL140">
        <v>10.626421000000001</v>
      </c>
      <c r="CM140">
        <v>-8.9345549999999996</v>
      </c>
      <c r="CN140">
        <v>-132.62576300000001</v>
      </c>
      <c r="CO140">
        <v>160.349197</v>
      </c>
      <c r="CP140">
        <v>670.77838099999997</v>
      </c>
      <c r="CQ140">
        <v>-20.510922999999998</v>
      </c>
      <c r="CR140">
        <v>173.69464099999999</v>
      </c>
      <c r="CS140">
        <v>295.647583</v>
      </c>
      <c r="CT140">
        <v>21.327428999999999</v>
      </c>
      <c r="CU140">
        <v>173.87413000000001</v>
      </c>
      <c r="CV140">
        <v>55.089657000000003</v>
      </c>
      <c r="CW140">
        <v>-271.26333599999998</v>
      </c>
      <c r="CX140">
        <v>306.08496100000002</v>
      </c>
      <c r="CY140">
        <v>660.00524900000005</v>
      </c>
      <c r="CZ140">
        <v>-393.97766100000001</v>
      </c>
      <c r="DA140">
        <v>271.03845200000001</v>
      </c>
      <c r="DB140">
        <v>286.13583399999999</v>
      </c>
      <c r="DC140">
        <v>-442.34545900000001</v>
      </c>
      <c r="DD140">
        <v>250.158401</v>
      </c>
      <c r="DE140">
        <v>53.757731999999997</v>
      </c>
      <c r="DF140">
        <v>5190.2773440000001</v>
      </c>
      <c r="DG140">
        <v>5267.1938479999999</v>
      </c>
      <c r="DH140">
        <v>-20490.5625</v>
      </c>
      <c r="DI140">
        <v>5287.9897460000002</v>
      </c>
      <c r="DJ140">
        <v>5273.7402339999999</v>
      </c>
      <c r="DK140">
        <v>-20042.154297000001</v>
      </c>
      <c r="DL140">
        <v>0.2772</v>
      </c>
      <c r="DM140">
        <v>-0.80620000000000003</v>
      </c>
      <c r="DN140">
        <v>-1.5620000000000001</v>
      </c>
      <c r="DO140">
        <v>300</v>
      </c>
      <c r="DP140">
        <v>200</v>
      </c>
      <c r="DQ140">
        <v>0</v>
      </c>
      <c r="DR140">
        <v>-186.999008</v>
      </c>
      <c r="DS140">
        <v>-511.033997</v>
      </c>
      <c r="DT140">
        <v>43.671996999999998</v>
      </c>
      <c r="DU140">
        <v>50.989699999999999</v>
      </c>
      <c r="DV140">
        <v>-26.259998</v>
      </c>
      <c r="DW140">
        <v>522.84478799999999</v>
      </c>
      <c r="DX140">
        <v>300</v>
      </c>
      <c r="DY140">
        <v>200</v>
      </c>
      <c r="DZ140">
        <v>0</v>
      </c>
      <c r="EA140">
        <v>0.2772</v>
      </c>
      <c r="EB140">
        <v>-0.80620000000000003</v>
      </c>
      <c r="EC140">
        <v>-1.5620000000000001</v>
      </c>
      <c r="ED140">
        <v>-300</v>
      </c>
      <c r="EE140">
        <v>200</v>
      </c>
      <c r="EF140">
        <v>0</v>
      </c>
      <c r="EG140">
        <v>50.989699999999999</v>
      </c>
      <c r="EH140">
        <v>-26.259998</v>
      </c>
      <c r="EI140">
        <v>522.84478799999999</v>
      </c>
      <c r="EJ140">
        <v>7.1956100000000003</v>
      </c>
      <c r="EK140">
        <v>0.16466800000000001</v>
      </c>
      <c r="EL140">
        <v>1.2161679999999999</v>
      </c>
      <c r="EM140">
        <v>0</v>
      </c>
      <c r="EN140">
        <v>0</v>
      </c>
      <c r="EO140">
        <v>7.2995190000000001</v>
      </c>
      <c r="EP140">
        <v>2.935476</v>
      </c>
      <c r="EQ140">
        <v>-0.22117600000000001</v>
      </c>
      <c r="ER140">
        <v>-0.432585</v>
      </c>
      <c r="ES140">
        <v>0</v>
      </c>
      <c r="ET140">
        <v>0</v>
      </c>
      <c r="EU140">
        <v>2.9754100000000001</v>
      </c>
      <c r="EV140">
        <v>-1.908156</v>
      </c>
      <c r="EW140">
        <v>-3.2093120000000002</v>
      </c>
      <c r="EX140">
        <v>-10.543615000000001</v>
      </c>
      <c r="EY140">
        <v>0.47089300000000001</v>
      </c>
      <c r="EZ140">
        <v>-0.14726600000000001</v>
      </c>
      <c r="FA140">
        <v>-12.731223</v>
      </c>
      <c r="FB140">
        <v>0.68105599999999999</v>
      </c>
      <c r="FC140">
        <v>4.1364530000000004</v>
      </c>
      <c r="FD140">
        <v>14.293441</v>
      </c>
      <c r="FE140">
        <v>-3.8948659999999999</v>
      </c>
      <c r="FF140">
        <v>-9.6495610000000003</v>
      </c>
      <c r="FG140">
        <v>-5.6891999999999998E-2</v>
      </c>
      <c r="FH140">
        <v>1.0532220000000001</v>
      </c>
      <c r="FI140">
        <v>2.0866289999999998</v>
      </c>
      <c r="FJ140">
        <v>2.756999</v>
      </c>
      <c r="FK140">
        <v>1.064254</v>
      </c>
      <c r="FL140">
        <v>0.65324800000000005</v>
      </c>
      <c r="FM140">
        <v>10.263408999999999</v>
      </c>
      <c r="FN140">
        <v>1.06E-4</v>
      </c>
      <c r="FO140">
        <v>-1.0644000000000001E-2</v>
      </c>
      <c r="FP140">
        <v>4.7600000000000002E-4</v>
      </c>
      <c r="FQ140">
        <v>0</v>
      </c>
      <c r="FR140">
        <v>0</v>
      </c>
      <c r="FS140">
        <v>1.0656000000000001E-2</v>
      </c>
      <c r="FT140">
        <v>9.3919999999999993E-3</v>
      </c>
      <c r="FU140">
        <v>2.7799999999999998E-4</v>
      </c>
      <c r="FV140">
        <v>4.9940000000000002E-3</v>
      </c>
      <c r="FW140">
        <v>0</v>
      </c>
      <c r="FX140">
        <v>0</v>
      </c>
      <c r="FY140">
        <v>1.0640999999999999E-2</v>
      </c>
      <c r="FZ140">
        <v>-6.7900000000000002E-4</v>
      </c>
      <c r="GA140">
        <v>-5.5599999999999996E-4</v>
      </c>
      <c r="GB140">
        <v>-3.4000000000000002E-4</v>
      </c>
      <c r="GC140">
        <v>0</v>
      </c>
      <c r="GD140">
        <v>0</v>
      </c>
      <c r="GE140">
        <v>9.41E-4</v>
      </c>
      <c r="GF140">
        <v>1.06E-4</v>
      </c>
      <c r="GG140">
        <v>-1.0644000000000001E-2</v>
      </c>
      <c r="GH140">
        <v>4.7600000000000002E-4</v>
      </c>
      <c r="GI140">
        <v>0</v>
      </c>
      <c r="GJ140">
        <v>0</v>
      </c>
      <c r="GK140">
        <v>1.0656000000000001E-2</v>
      </c>
      <c r="GL140">
        <v>9.3919999999999993E-3</v>
      </c>
      <c r="GM140">
        <v>2.7799999999999998E-4</v>
      </c>
      <c r="GN140">
        <v>4.9940000000000002E-3</v>
      </c>
      <c r="GO140">
        <v>0</v>
      </c>
      <c r="GP140">
        <v>0</v>
      </c>
      <c r="GQ140">
        <v>1.0640999999999999E-2</v>
      </c>
      <c r="GR140">
        <v>-6.7900000000000002E-4</v>
      </c>
      <c r="GS140">
        <v>-5.5599999999999996E-4</v>
      </c>
      <c r="GT140">
        <v>-3.4000000000000002E-4</v>
      </c>
      <c r="GU140">
        <v>0</v>
      </c>
      <c r="GV140">
        <v>0</v>
      </c>
      <c r="GW140">
        <v>9.41E-4</v>
      </c>
      <c r="GX140">
        <v>5.3499999999999999E-4</v>
      </c>
      <c r="GY140">
        <v>-7.7200000000000001E-4</v>
      </c>
      <c r="GZ140">
        <v>-1.0436000000000001E-2</v>
      </c>
      <c r="HA140">
        <v>5.3499999999999999E-4</v>
      </c>
      <c r="HB140">
        <v>-7.7200000000000001E-4</v>
      </c>
      <c r="HC140">
        <v>-1.0436000000000001E-2</v>
      </c>
      <c r="HD140">
        <v>-2.5699999999999998E-3</v>
      </c>
      <c r="HE140">
        <v>-9.9349999999999994E-3</v>
      </c>
      <c r="HF140">
        <v>9.6930000000000002E-3</v>
      </c>
      <c r="HG140">
        <v>0</v>
      </c>
      <c r="HH140">
        <v>0</v>
      </c>
      <c r="HI140">
        <v>1.4116E-2</v>
      </c>
      <c r="HJ140">
        <v>9.3989999999999994E-3</v>
      </c>
      <c r="HK140">
        <v>-1.8109999999999999E-3</v>
      </c>
      <c r="HL140">
        <v>3.2799999999999999E-3</v>
      </c>
      <c r="HM140">
        <v>0</v>
      </c>
      <c r="HN140">
        <v>0</v>
      </c>
      <c r="HO140">
        <v>1.0119E-2</v>
      </c>
      <c r="HP140">
        <v>-1.0409E-2</v>
      </c>
      <c r="HQ140">
        <v>-6.8000000000000005E-4</v>
      </c>
      <c r="HR140">
        <v>-9.0700000000000004E-4</v>
      </c>
      <c r="HS140">
        <v>0</v>
      </c>
      <c r="HT140">
        <v>0</v>
      </c>
      <c r="HU140">
        <v>1.047E-2</v>
      </c>
      <c r="HV140">
        <v>-8.3299999999999997E-4</v>
      </c>
      <c r="HW140">
        <v>-2.31E-3</v>
      </c>
      <c r="HX140">
        <v>-4.9020000000000001E-3</v>
      </c>
      <c r="HY140">
        <v>0</v>
      </c>
      <c r="HZ140">
        <v>0</v>
      </c>
      <c r="IA140">
        <v>5.483E-3</v>
      </c>
      <c r="IB140">
        <v>2.209E-3</v>
      </c>
      <c r="IC140">
        <v>9.3599999999999998E-4</v>
      </c>
      <c r="ID140">
        <v>1.3699999999999999E-3</v>
      </c>
      <c r="IE140">
        <v>0</v>
      </c>
      <c r="IF140">
        <v>0</v>
      </c>
      <c r="IG140">
        <v>2.7620000000000001E-3</v>
      </c>
      <c r="IH140">
        <v>5.3099999999999996E-3</v>
      </c>
      <c r="II140">
        <v>-1.92E-4</v>
      </c>
      <c r="IJ140">
        <v>-1.6590000000000001E-3</v>
      </c>
      <c r="IK140">
        <v>0</v>
      </c>
      <c r="IL140">
        <v>0</v>
      </c>
      <c r="IM140">
        <v>5.5659999999999998E-3</v>
      </c>
      <c r="IN140">
        <v>2.5200000000000001E-3</v>
      </c>
      <c r="IO140">
        <v>-1.0155000000000001E-2</v>
      </c>
      <c r="IP140">
        <v>-9.4629999999999992E-3</v>
      </c>
      <c r="IQ140">
        <v>2.065E-3</v>
      </c>
      <c r="IR140">
        <v>5.1370000000000001E-3</v>
      </c>
      <c r="IS140">
        <v>-2.6899999999999998E-4</v>
      </c>
      <c r="IT140">
        <v>-2.696E-3</v>
      </c>
      <c r="IU140">
        <v>2.0100000000000001E-4</v>
      </c>
      <c r="IV140">
        <v>9.9120000000000007E-3</v>
      </c>
      <c r="IW140">
        <v>0</v>
      </c>
      <c r="IX140">
        <v>0</v>
      </c>
      <c r="IY140">
        <v>1.0274E-2</v>
      </c>
      <c r="IZ140">
        <v>-9.1799999999999998E-4</v>
      </c>
      <c r="JA140">
        <v>7.1000000000000005E-5</v>
      </c>
      <c r="JB140">
        <v>3.2499999999999999E-3</v>
      </c>
      <c r="JC140">
        <v>0</v>
      </c>
      <c r="JD140">
        <v>0</v>
      </c>
      <c r="JE140">
        <v>3.3779999999999999E-3</v>
      </c>
      <c r="JF140">
        <v>-1.0434000000000001E-2</v>
      </c>
      <c r="JG140">
        <v>2.2499999999999999E-4</v>
      </c>
      <c r="JH140">
        <v>-2.8500000000000001E-3</v>
      </c>
      <c r="JI140">
        <v>0</v>
      </c>
      <c r="JJ140">
        <v>0</v>
      </c>
      <c r="JK140">
        <v>1.0819E-2</v>
      </c>
      <c r="JL140">
        <v>-3.9500000000000001E-4</v>
      </c>
      <c r="JM140">
        <v>3.3799999999999998E-4</v>
      </c>
      <c r="JN140">
        <v>-3.081E-3</v>
      </c>
      <c r="JO140">
        <v>0</v>
      </c>
      <c r="JP140">
        <v>0</v>
      </c>
      <c r="JQ140">
        <v>3.1250000000000002E-3</v>
      </c>
      <c r="JR140">
        <v>-3.8400000000000001E-4</v>
      </c>
      <c r="JS140">
        <v>-1.3200000000000001E-4</v>
      </c>
      <c r="JT140">
        <v>4.6500000000000003E-4</v>
      </c>
      <c r="JU140">
        <v>0</v>
      </c>
      <c r="JV140">
        <v>0</v>
      </c>
      <c r="JW140">
        <v>6.1799999999999995E-4</v>
      </c>
      <c r="JX140">
        <v>3.0539999999999999E-3</v>
      </c>
      <c r="JY140">
        <v>5.9500000000000004E-4</v>
      </c>
      <c r="JZ140">
        <v>-2.6400000000000002E-4</v>
      </c>
      <c r="KA140">
        <v>0</v>
      </c>
      <c r="KB140">
        <v>0</v>
      </c>
      <c r="KC140">
        <v>3.1220000000000002E-3</v>
      </c>
      <c r="KD140">
        <v>3.3779999999999999E-3</v>
      </c>
      <c r="KE140">
        <v>-1.0274999999999999E-2</v>
      </c>
      <c r="KF140">
        <v>1.8140000000000001E-3</v>
      </c>
      <c r="KG140">
        <v>4.2900000000000002E-4</v>
      </c>
      <c r="KH140">
        <v>3.0929999999999998E-3</v>
      </c>
      <c r="KI140">
        <v>7.1299999999999998E-4</v>
      </c>
      <c r="KJ140">
        <v>6.4999999999999994E-5</v>
      </c>
      <c r="KK140">
        <v>-9.5000000000000005E-5</v>
      </c>
      <c r="KL140">
        <v>-2.6200000000000003E-4</v>
      </c>
      <c r="KM140">
        <v>1.9999999999999999E-6</v>
      </c>
      <c r="KN140">
        <v>-6.0000000000000002E-6</v>
      </c>
      <c r="KO140">
        <v>0</v>
      </c>
      <c r="KP140">
        <v>6.3999999999999997E-5</v>
      </c>
      <c r="KQ140">
        <v>-9.2999999999999997E-5</v>
      </c>
      <c r="KR140">
        <v>-2.5799999999999998E-4</v>
      </c>
      <c r="KS140">
        <v>0</v>
      </c>
      <c r="KT140">
        <v>1.9999999999999999E-6</v>
      </c>
      <c r="KU140">
        <v>0</v>
      </c>
      <c r="KV140">
        <v>-9.9999999999999995E-7</v>
      </c>
      <c r="KW140">
        <v>-9.9999999999999995E-7</v>
      </c>
      <c r="KX140">
        <v>0</v>
      </c>
      <c r="KY140">
        <v>-1.9999999999999999E-6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-9.9999999999999995E-7</v>
      </c>
      <c r="LF140">
        <v>-9.9999999999999995E-7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7.4157929999999999</v>
      </c>
      <c r="LO140">
        <v>0.15712799999999999</v>
      </c>
      <c r="LP140">
        <v>0.285464</v>
      </c>
      <c r="LQ140">
        <v>0</v>
      </c>
      <c r="LR140">
        <v>0</v>
      </c>
      <c r="LS140">
        <v>7.422949</v>
      </c>
      <c r="LT140">
        <v>0.141759</v>
      </c>
      <c r="LU140">
        <v>5.0206000000000001E-2</v>
      </c>
      <c r="LV140">
        <v>0.37790299999999999</v>
      </c>
      <c r="LW140">
        <v>0</v>
      </c>
      <c r="LX140">
        <v>0</v>
      </c>
      <c r="LY140">
        <v>0.40672700000000001</v>
      </c>
      <c r="LZ140">
        <v>-98.193291000000002</v>
      </c>
      <c r="MA140">
        <v>35.543255000000002</v>
      </c>
      <c r="MB140">
        <v>24.828593999999999</v>
      </c>
      <c r="MC140">
        <v>0</v>
      </c>
      <c r="MD140">
        <v>0</v>
      </c>
      <c r="ME140">
        <v>107.339203</v>
      </c>
      <c r="MF140">
        <v>-17.916882999999999</v>
      </c>
      <c r="MG140">
        <v>-37.168540999999998</v>
      </c>
      <c r="MH140">
        <v>3.7474569999999998</v>
      </c>
      <c r="MI140">
        <v>0</v>
      </c>
      <c r="MJ140">
        <v>0</v>
      </c>
      <c r="MK140">
        <v>41.431373999999998</v>
      </c>
      <c r="ML140">
        <v>393.18978900000002</v>
      </c>
      <c r="MM140">
        <v>598.32678199999998</v>
      </c>
      <c r="MN140">
        <v>-2669.3879390000002</v>
      </c>
      <c r="MO140">
        <v>-192.416901</v>
      </c>
      <c r="MP140">
        <v>224.958191</v>
      </c>
      <c r="MQ140">
        <v>1258.9887699999999</v>
      </c>
      <c r="MR140">
        <v>213.45242300000001</v>
      </c>
      <c r="MS140">
        <v>890.55920400000002</v>
      </c>
      <c r="MT140">
        <v>474.81213400000001</v>
      </c>
      <c r="MU140">
        <v>493.687592</v>
      </c>
      <c r="MV140">
        <v>213.98983799999999</v>
      </c>
      <c r="MW140">
        <v>-1029.8282469999999</v>
      </c>
      <c r="MX140">
        <v>200.34703099999999</v>
      </c>
      <c r="MY140">
        <v>203.191666</v>
      </c>
      <c r="MZ140">
        <v>-1762.0654300000001</v>
      </c>
      <c r="NA140">
        <v>241.44654800000001</v>
      </c>
      <c r="NB140">
        <v>157.660507</v>
      </c>
      <c r="NC140">
        <v>970.63531499999999</v>
      </c>
      <c r="ND140">
        <v>-0.21596299999999999</v>
      </c>
      <c r="NE140">
        <v>0.56121799999999999</v>
      </c>
      <c r="NF140">
        <v>6.2783000000000005E-2</v>
      </c>
      <c r="NG140">
        <v>0</v>
      </c>
      <c r="NH140">
        <v>0</v>
      </c>
      <c r="NI140">
        <v>0.60460499999999995</v>
      </c>
      <c r="NJ140">
        <v>-0.48610199999999998</v>
      </c>
      <c r="NK140">
        <v>-0.166462</v>
      </c>
      <c r="NL140">
        <v>-0.29921500000000001</v>
      </c>
      <c r="NM140">
        <v>0</v>
      </c>
      <c r="NN140">
        <v>0</v>
      </c>
      <c r="NO140">
        <v>0.59458800000000001</v>
      </c>
      <c r="NP140">
        <v>-0.127253</v>
      </c>
      <c r="NQ140">
        <v>7.2761999999999993E-2</v>
      </c>
      <c r="NR140">
        <v>-5.7124000000000001E-2</v>
      </c>
      <c r="NS140">
        <v>0</v>
      </c>
      <c r="NT140">
        <v>0</v>
      </c>
      <c r="NU140">
        <v>0.15732299999999999</v>
      </c>
      <c r="NV140">
        <v>-0.21596299999999999</v>
      </c>
      <c r="NW140">
        <v>0.56121799999999999</v>
      </c>
      <c r="NX140">
        <v>6.2783000000000005E-2</v>
      </c>
      <c r="NY140">
        <v>0</v>
      </c>
      <c r="NZ140">
        <v>0</v>
      </c>
      <c r="OA140">
        <v>0.60460499999999995</v>
      </c>
      <c r="OB140">
        <v>-0.48610199999999998</v>
      </c>
      <c r="OC140">
        <v>-0.166462</v>
      </c>
      <c r="OD140">
        <v>-0.29921500000000001</v>
      </c>
      <c r="OE140">
        <v>0</v>
      </c>
      <c r="OF140">
        <v>0</v>
      </c>
      <c r="OG140">
        <v>0.59458800000000001</v>
      </c>
      <c r="OH140">
        <v>-0.127253</v>
      </c>
      <c r="OI140">
        <v>7.2761999999999993E-2</v>
      </c>
      <c r="OJ140">
        <v>-5.7124000000000001E-2</v>
      </c>
      <c r="OK140">
        <v>0</v>
      </c>
      <c r="OL140">
        <v>0</v>
      </c>
      <c r="OM140">
        <v>0.15732299999999999</v>
      </c>
      <c r="ON140">
        <v>-0.29890899999999998</v>
      </c>
      <c r="OO140">
        <v>-0.57992600000000005</v>
      </c>
      <c r="OP140">
        <v>-0.22479499999999999</v>
      </c>
      <c r="OQ140">
        <v>0</v>
      </c>
      <c r="OR140">
        <v>0</v>
      </c>
      <c r="OS140">
        <v>0.69006800000000001</v>
      </c>
      <c r="OT140">
        <v>0.54096299999999997</v>
      </c>
      <c r="OU140">
        <v>-0.22076999999999999</v>
      </c>
      <c r="OV140">
        <v>0.218085</v>
      </c>
      <c r="OW140">
        <v>0</v>
      </c>
      <c r="OX140">
        <v>0</v>
      </c>
      <c r="OY140">
        <v>0.62365199999999998</v>
      </c>
      <c r="OZ140">
        <v>0.145007</v>
      </c>
      <c r="PA140">
        <v>5.6140000000000001E-3</v>
      </c>
      <c r="PB140">
        <v>-9.2945E-2</v>
      </c>
      <c r="PC140">
        <v>0</v>
      </c>
      <c r="PD140">
        <v>0</v>
      </c>
      <c r="PE140">
        <v>0.17232900000000001</v>
      </c>
      <c r="PF140">
        <v>-0.783945</v>
      </c>
      <c r="PG140">
        <v>1.5931919999999999</v>
      </c>
      <c r="PH140">
        <v>-0.24843999999999999</v>
      </c>
      <c r="PI140">
        <v>0</v>
      </c>
      <c r="PJ140">
        <v>0</v>
      </c>
      <c r="PK140">
        <v>1.7929170000000001</v>
      </c>
      <c r="PL140">
        <v>-1.4940100000000001</v>
      </c>
      <c r="PM140">
        <v>-0.63956800000000003</v>
      </c>
      <c r="PN140">
        <v>0.68869899999999995</v>
      </c>
      <c r="PO140">
        <v>0</v>
      </c>
      <c r="PP140">
        <v>0</v>
      </c>
      <c r="PQ140">
        <v>1.765055</v>
      </c>
      <c r="PR140">
        <v>0.28649200000000002</v>
      </c>
      <c r="PS140">
        <v>2.6849999999999999E-3</v>
      </c>
      <c r="PT140">
        <v>-0.10605000000000001</v>
      </c>
      <c r="PU140">
        <v>0</v>
      </c>
      <c r="PV140">
        <v>0</v>
      </c>
      <c r="PW140">
        <v>0.305502</v>
      </c>
      <c r="PX140">
        <v>-2.382E-3</v>
      </c>
      <c r="PY140">
        <v>0.35481099999999999</v>
      </c>
      <c r="PZ140">
        <v>3.7026999999999997E-2</v>
      </c>
      <c r="QA140">
        <v>0</v>
      </c>
      <c r="QB140">
        <v>0</v>
      </c>
      <c r="QC140">
        <v>0.35674600000000001</v>
      </c>
      <c r="QD140">
        <v>-0.42038799999999998</v>
      </c>
      <c r="QE140">
        <v>0.126024</v>
      </c>
      <c r="QF140">
        <v>-3.4948E-2</v>
      </c>
      <c r="QG140">
        <v>0</v>
      </c>
      <c r="QH140">
        <v>0</v>
      </c>
      <c r="QI140">
        <v>0.44025999999999998</v>
      </c>
      <c r="QJ140">
        <v>-2.9381000000000001E-2</v>
      </c>
      <c r="QK140">
        <v>-6.3607999999999998E-2</v>
      </c>
      <c r="QL140">
        <v>-0.14054800000000001</v>
      </c>
      <c r="QM140">
        <v>0</v>
      </c>
      <c r="QN140">
        <v>0</v>
      </c>
      <c r="QO140">
        <v>0.15704399999999999</v>
      </c>
      <c r="QP140">
        <v>4.8250000000000003E-3</v>
      </c>
      <c r="QQ140">
        <v>-6.9088999999999998E-2</v>
      </c>
      <c r="QR140">
        <v>-9.5593999999999998E-2</v>
      </c>
      <c r="QS140">
        <v>0</v>
      </c>
      <c r="QT140">
        <v>0</v>
      </c>
      <c r="QU140">
        <v>0.118046</v>
      </c>
      <c r="QV140">
        <v>9.4968999999999998E-2</v>
      </c>
      <c r="QW140">
        <v>3.3100999999999998E-2</v>
      </c>
      <c r="QX140">
        <v>0.31356600000000001</v>
      </c>
      <c r="QY140">
        <v>0</v>
      </c>
      <c r="QZ140">
        <v>0</v>
      </c>
      <c r="RA140">
        <v>0.32929999999999998</v>
      </c>
      <c r="RB140">
        <v>0.19414600000000001</v>
      </c>
      <c r="RC140">
        <v>-0.26942300000000002</v>
      </c>
      <c r="RD140">
        <v>-1.6861000000000001E-2</v>
      </c>
      <c r="RE140">
        <v>0</v>
      </c>
      <c r="RF140">
        <v>0</v>
      </c>
      <c r="RG140">
        <v>0.33251399999999998</v>
      </c>
      <c r="RH140">
        <v>-7.9999999999999996E-6</v>
      </c>
      <c r="RI140">
        <v>-1.5999999999999999E-5</v>
      </c>
      <c r="RJ140">
        <v>1.5E-5</v>
      </c>
      <c r="RK140">
        <v>0</v>
      </c>
      <c r="RL140">
        <v>0</v>
      </c>
      <c r="RM140">
        <v>2.4000000000000001E-5</v>
      </c>
      <c r="RN140">
        <v>1.9999999999999999E-6</v>
      </c>
      <c r="RO140">
        <v>3.0000000000000001E-6</v>
      </c>
      <c r="RP140">
        <v>-1.9999999999999999E-6</v>
      </c>
      <c r="RQ140">
        <v>0</v>
      </c>
      <c r="RR140">
        <v>0</v>
      </c>
      <c r="RS140">
        <v>3.9999999999999998E-6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-7.9999999999999996E-6</v>
      </c>
      <c r="SA140">
        <v>-1.5999999999999999E-5</v>
      </c>
      <c r="SB140">
        <v>1.5E-5</v>
      </c>
      <c r="SC140">
        <v>0</v>
      </c>
      <c r="SD140">
        <v>0</v>
      </c>
      <c r="SE140">
        <v>2.3E-5</v>
      </c>
      <c r="SF140">
        <v>1.9999999999999999E-6</v>
      </c>
      <c r="SG140">
        <v>5.0000000000000004E-6</v>
      </c>
      <c r="SH140">
        <v>6.0000000000000002E-6</v>
      </c>
      <c r="SI140">
        <v>0</v>
      </c>
      <c r="SJ140">
        <v>0</v>
      </c>
      <c r="SK140">
        <v>9.0000000000000002E-6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-9.0000000000000002E-6</v>
      </c>
      <c r="SS140">
        <v>-1.7E-5</v>
      </c>
      <c r="ST140">
        <v>1.5E-5</v>
      </c>
      <c r="SU140">
        <v>0</v>
      </c>
      <c r="SV140">
        <v>3.0000000000000001E-6</v>
      </c>
      <c r="SW140">
        <v>-1.9999999999999999E-6</v>
      </c>
      <c r="SX140">
        <v>0</v>
      </c>
      <c r="SY140">
        <v>0</v>
      </c>
      <c r="SZ140">
        <v>0</v>
      </c>
      <c r="TA140">
        <v>-9.0000000000000002E-6</v>
      </c>
      <c r="TB140">
        <v>-1.7E-5</v>
      </c>
      <c r="TC140">
        <v>1.5E-5</v>
      </c>
      <c r="TD140">
        <v>1.9999999999999999E-6</v>
      </c>
      <c r="TE140">
        <v>5.0000000000000004E-6</v>
      </c>
      <c r="TF140">
        <v>6.0000000000000002E-6</v>
      </c>
      <c r="TG140">
        <v>0</v>
      </c>
      <c r="TH140">
        <v>0</v>
      </c>
      <c r="TI140">
        <v>0</v>
      </c>
      <c r="TJ140">
        <v>-84.735504000000006</v>
      </c>
      <c r="TK140">
        <v>-2.22919</v>
      </c>
      <c r="TL140">
        <v>24.755651</v>
      </c>
      <c r="TM140">
        <v>0</v>
      </c>
      <c r="TN140">
        <v>0</v>
      </c>
      <c r="TO140">
        <v>88.305817000000005</v>
      </c>
      <c r="TP140">
        <v>-6.0308E-2</v>
      </c>
      <c r="TQ140">
        <v>-1.5870000000000001E-3</v>
      </c>
      <c r="TR140">
        <v>6.9995430000000001</v>
      </c>
      <c r="TS140">
        <v>18.689985</v>
      </c>
      <c r="TT140">
        <v>14.109164</v>
      </c>
      <c r="TU140">
        <v>19.915163</v>
      </c>
      <c r="TV140">
        <v>0</v>
      </c>
      <c r="TW140">
        <v>0</v>
      </c>
      <c r="TX140">
        <v>30.740815999999999</v>
      </c>
      <c r="TY140">
        <v>-0.26389800000000002</v>
      </c>
      <c r="TZ140">
        <v>0.81624200000000002</v>
      </c>
      <c r="UA140">
        <v>8.5580979999999993</v>
      </c>
      <c r="UB140">
        <v>357.48611499999998</v>
      </c>
      <c r="UC140">
        <v>-379.221924</v>
      </c>
      <c r="UD140">
        <v>-48.757689999999997</v>
      </c>
      <c r="UE140">
        <v>-4.6259999999999999E-3</v>
      </c>
      <c r="UF140">
        <v>-4.0119999999999999E-3</v>
      </c>
      <c r="UG140">
        <v>6.2799999999999998E-4</v>
      </c>
      <c r="UH140">
        <v>0</v>
      </c>
      <c r="UI140">
        <v>0</v>
      </c>
      <c r="UJ140">
        <v>6.156E-3</v>
      </c>
      <c r="UK140">
        <v>-5.8399999999999999E-4</v>
      </c>
      <c r="UL140">
        <v>5.0500000000000002E-4</v>
      </c>
      <c r="UM140">
        <v>1.2E-4</v>
      </c>
      <c r="UN140">
        <v>0</v>
      </c>
      <c r="UO140">
        <v>0</v>
      </c>
      <c r="UP140">
        <v>7.8100000000000001E-4</v>
      </c>
      <c r="UQ140">
        <v>9.7999999999999997E-5</v>
      </c>
      <c r="UR140">
        <v>1.2999999999999999E-5</v>
      </c>
      <c r="US140">
        <v>0</v>
      </c>
      <c r="UT140">
        <v>0</v>
      </c>
      <c r="UU140">
        <v>0</v>
      </c>
      <c r="UV140">
        <v>9.7999999999999997E-5</v>
      </c>
      <c r="UW140">
        <v>-4.5459999999999997E-3</v>
      </c>
      <c r="UX140">
        <v>-3.9410000000000001E-3</v>
      </c>
      <c r="UY140">
        <v>6.0400000000000004E-4</v>
      </c>
      <c r="UZ140">
        <v>0</v>
      </c>
      <c r="VA140">
        <v>0</v>
      </c>
      <c r="VB140">
        <v>6.0470000000000003E-3</v>
      </c>
      <c r="VC140">
        <v>-3.9199999999999999E-4</v>
      </c>
      <c r="VD140">
        <v>-2.336E-3</v>
      </c>
      <c r="VE140">
        <v>2.1649999999999998E-3</v>
      </c>
      <c r="VF140">
        <v>0</v>
      </c>
      <c r="VG140">
        <v>0</v>
      </c>
      <c r="VH140">
        <v>3.209E-3</v>
      </c>
      <c r="VI140">
        <v>-1.8E-5</v>
      </c>
      <c r="VJ140">
        <v>2.4000000000000001E-5</v>
      </c>
      <c r="VK140">
        <v>1.9999999999999999E-6</v>
      </c>
      <c r="VL140">
        <v>0</v>
      </c>
      <c r="VM140">
        <v>0</v>
      </c>
      <c r="VN140">
        <v>2.9E-5</v>
      </c>
      <c r="VO140">
        <v>-13.843031999999999</v>
      </c>
      <c r="VP140">
        <v>4.0599489999999996</v>
      </c>
      <c r="VQ140">
        <v>9.4201010000000007</v>
      </c>
      <c r="VR140">
        <v>109.582611</v>
      </c>
      <c r="VS140">
        <v>64.730164000000002</v>
      </c>
      <c r="VT140">
        <v>394.34304800000001</v>
      </c>
      <c r="VU140">
        <v>21.269279000000001</v>
      </c>
      <c r="VV140">
        <v>-1.3691660000000001</v>
      </c>
      <c r="VW140">
        <v>-105.641525</v>
      </c>
      <c r="VX140">
        <v>473.21160900000001</v>
      </c>
      <c r="VY140">
        <v>45.335503000000003</v>
      </c>
      <c r="VZ140">
        <v>132.019058</v>
      </c>
      <c r="WA140">
        <v>-30.126359999999998</v>
      </c>
      <c r="WB140">
        <v>5.46713</v>
      </c>
      <c r="WC140">
        <v>-38.914634999999997</v>
      </c>
      <c r="WD140">
        <v>515.788635</v>
      </c>
      <c r="WE140">
        <v>44.936501</v>
      </c>
      <c r="WF140">
        <v>-6.2348650000000001</v>
      </c>
      <c r="WG140">
        <v>-13.843031999999999</v>
      </c>
      <c r="WH140">
        <v>4.0599489999999996</v>
      </c>
      <c r="WI140">
        <v>9.4201010000000007</v>
      </c>
      <c r="WJ140">
        <v>42005.285155999998</v>
      </c>
      <c r="WK140">
        <v>-19367.765625</v>
      </c>
      <c r="WL140">
        <v>7560.0048829999996</v>
      </c>
      <c r="WM140">
        <v>4699.3549800000001</v>
      </c>
      <c r="WN140">
        <v>8946.6923829999996</v>
      </c>
      <c r="WO140">
        <v>-1989.9259030000001</v>
      </c>
      <c r="WP140">
        <v>20729.277343999998</v>
      </c>
      <c r="WQ140">
        <v>-17783.523438</v>
      </c>
      <c r="WR140">
        <v>8852.3193360000005</v>
      </c>
      <c r="WS140">
        <v>3009.3100589999999</v>
      </c>
      <c r="WT140">
        <v>-8535.0146480000003</v>
      </c>
      <c r="WU140">
        <v>643.19146699999999</v>
      </c>
      <c r="WV140">
        <v>1195.8625489999999</v>
      </c>
      <c r="WW140">
        <v>67023.695313000004</v>
      </c>
      <c r="WX140">
        <v>7911.8603519999997</v>
      </c>
      <c r="WY140">
        <v>0</v>
      </c>
      <c r="WZ140">
        <v>0</v>
      </c>
      <c r="XA140">
        <v>0</v>
      </c>
    </row>
    <row r="141" spans="1:625" x14ac:dyDescent="0.3">
      <c r="A141">
        <v>592</v>
      </c>
      <c r="B141">
        <v>-388.206726</v>
      </c>
      <c r="C141">
        <v>342.78280599999999</v>
      </c>
      <c r="D141">
        <v>315.76165800000001</v>
      </c>
      <c r="E141">
        <v>-338.926849</v>
      </c>
      <c r="F141">
        <v>345.44058200000001</v>
      </c>
      <c r="G141">
        <v>432.73800699999998</v>
      </c>
      <c r="H141">
        <v>-24.020288000000001</v>
      </c>
      <c r="I141">
        <v>115.805527</v>
      </c>
      <c r="J141">
        <v>465.28826900000001</v>
      </c>
      <c r="K141">
        <v>-349.96966600000002</v>
      </c>
      <c r="L141">
        <v>282.08248900000001</v>
      </c>
      <c r="M141">
        <v>45.829948000000002</v>
      </c>
      <c r="N141">
        <v>-260.03784200000001</v>
      </c>
      <c r="O141">
        <v>369.52633700000001</v>
      </c>
      <c r="P141">
        <v>595.50994900000001</v>
      </c>
      <c r="Q141">
        <v>-471.88729899999998</v>
      </c>
      <c r="R141">
        <v>280.64083900000003</v>
      </c>
      <c r="S141">
        <v>81.452408000000005</v>
      </c>
      <c r="T141">
        <v>-85.541908000000006</v>
      </c>
      <c r="U141">
        <v>80.555289999999999</v>
      </c>
      <c r="V141">
        <v>605.12835700000005</v>
      </c>
      <c r="W141">
        <v>133.85919200000001</v>
      </c>
      <c r="X141">
        <v>143.87376399999999</v>
      </c>
      <c r="Y141">
        <v>83.674171000000001</v>
      </c>
      <c r="Z141">
        <v>6.8336139999999999</v>
      </c>
      <c r="AA141">
        <v>121.160912</v>
      </c>
      <c r="AB141">
        <v>213.66549699999999</v>
      </c>
      <c r="AC141">
        <v>19.650753000000002</v>
      </c>
      <c r="AD141">
        <v>144.562622</v>
      </c>
      <c r="AE141">
        <v>72.715118000000004</v>
      </c>
      <c r="AF141">
        <v>-151.35655199999999</v>
      </c>
      <c r="AG141">
        <v>357.44003300000003</v>
      </c>
      <c r="AH141">
        <v>879.519409</v>
      </c>
      <c r="AI141">
        <v>-15.809512</v>
      </c>
      <c r="AJ141">
        <v>198.68786600000001</v>
      </c>
      <c r="AK141">
        <v>34.902866000000003</v>
      </c>
      <c r="AL141">
        <v>-320.90954599999998</v>
      </c>
      <c r="AM141">
        <v>178.16918899999999</v>
      </c>
      <c r="AN141">
        <v>933.53112799999997</v>
      </c>
      <c r="AO141">
        <v>-514.13354500000003</v>
      </c>
      <c r="AP141">
        <v>225.4879</v>
      </c>
      <c r="AQ141">
        <v>63.154282000000002</v>
      </c>
      <c r="AR141">
        <v>-328.46777300000002</v>
      </c>
      <c r="AS141">
        <v>272.75473</v>
      </c>
      <c r="AT141">
        <v>932.07617200000004</v>
      </c>
      <c r="AU141">
        <v>-144.50102200000001</v>
      </c>
      <c r="AV141">
        <v>118.21684999999999</v>
      </c>
      <c r="AW141">
        <v>886.82751499999995</v>
      </c>
      <c r="AX141">
        <v>-236.308716</v>
      </c>
      <c r="AY141">
        <v>231.64520300000001</v>
      </c>
      <c r="AZ141">
        <v>907.98852499999998</v>
      </c>
      <c r="BA141">
        <v>-188.24700899999999</v>
      </c>
      <c r="BB141">
        <v>153.11270099999999</v>
      </c>
      <c r="BC141">
        <v>814.52069100000006</v>
      </c>
      <c r="BD141">
        <v>-207.709518</v>
      </c>
      <c r="BE141">
        <v>314.63992300000001</v>
      </c>
      <c r="BF141">
        <v>808.94781499999999</v>
      </c>
      <c r="BG141">
        <v>-21.061657</v>
      </c>
      <c r="BH141">
        <v>168.11494400000001</v>
      </c>
      <c r="BI141">
        <v>460.74783300000001</v>
      </c>
      <c r="BJ141">
        <v>-335.13797</v>
      </c>
      <c r="BK141">
        <v>291.18420400000002</v>
      </c>
      <c r="BL141">
        <v>442.05105600000002</v>
      </c>
      <c r="BM141">
        <v>26.233764999999998</v>
      </c>
      <c r="BN141">
        <v>179.85853599999999</v>
      </c>
      <c r="BO141">
        <v>85.228127000000001</v>
      </c>
      <c r="BP141">
        <v>-455.259186</v>
      </c>
      <c r="BQ141">
        <v>245.70871</v>
      </c>
      <c r="BR141">
        <v>89.046524000000005</v>
      </c>
      <c r="BS141">
        <v>-1.749085</v>
      </c>
      <c r="BT141">
        <v>15.586012999999999</v>
      </c>
      <c r="BU141">
        <v>1.641502</v>
      </c>
      <c r="BV141">
        <v>1.264691</v>
      </c>
      <c r="BW141">
        <v>-3.6321029999999999</v>
      </c>
      <c r="BX141">
        <v>0.42832199999999998</v>
      </c>
      <c r="BY141">
        <v>3.0742569999999998</v>
      </c>
      <c r="BZ141">
        <v>40.958083999999999</v>
      </c>
      <c r="CA141">
        <v>-3.0429979999999999</v>
      </c>
      <c r="CB141">
        <v>3.5006249999999999</v>
      </c>
      <c r="CC141">
        <v>-0.32482699999999998</v>
      </c>
      <c r="CD141">
        <v>-19.599304</v>
      </c>
      <c r="CE141">
        <v>-0.56105799999999995</v>
      </c>
      <c r="CF141">
        <v>18.101403999999999</v>
      </c>
      <c r="CG141">
        <v>-12.711010999999999</v>
      </c>
      <c r="CH141">
        <v>-0.153775</v>
      </c>
      <c r="CI141">
        <v>14.305123</v>
      </c>
      <c r="CJ141">
        <v>-2.2740239999999998</v>
      </c>
      <c r="CK141">
        <v>-0.111013</v>
      </c>
      <c r="CL141">
        <v>10.902905000000001</v>
      </c>
      <c r="CM141">
        <v>-6.2986940000000002</v>
      </c>
      <c r="CN141">
        <v>-119.784615</v>
      </c>
      <c r="CO141">
        <v>159.25611900000001</v>
      </c>
      <c r="CP141">
        <v>669.65069600000004</v>
      </c>
      <c r="CQ141">
        <v>-0.27531899999999998</v>
      </c>
      <c r="CR141">
        <v>173.27626000000001</v>
      </c>
      <c r="CS141">
        <v>295.70693999999997</v>
      </c>
      <c r="CT141">
        <v>50.269221999999999</v>
      </c>
      <c r="CU141">
        <v>174.48744199999999</v>
      </c>
      <c r="CV141">
        <v>56.435397999999999</v>
      </c>
      <c r="CW141">
        <v>-259.891479</v>
      </c>
      <c r="CX141">
        <v>305.03482100000002</v>
      </c>
      <c r="CY141">
        <v>658.70355199999995</v>
      </c>
      <c r="CZ141">
        <v>-387.93124399999999</v>
      </c>
      <c r="DA141">
        <v>271.197723</v>
      </c>
      <c r="DB141">
        <v>286.90557899999999</v>
      </c>
      <c r="DC141">
        <v>-441.65518200000002</v>
      </c>
      <c r="DD141">
        <v>250.474411</v>
      </c>
      <c r="DE141">
        <v>55.505589000000001</v>
      </c>
      <c r="DF141">
        <v>5189.8813479999999</v>
      </c>
      <c r="DG141">
        <v>5267.2333980000003</v>
      </c>
      <c r="DH141">
        <v>-20488.296875</v>
      </c>
      <c r="DI141">
        <v>5296.1088870000003</v>
      </c>
      <c r="DJ141">
        <v>5274.5078130000002</v>
      </c>
      <c r="DK141">
        <v>-20034.320313</v>
      </c>
      <c r="DL141">
        <v>-0.1188</v>
      </c>
      <c r="DM141">
        <v>-0.76639999999999997</v>
      </c>
      <c r="DN141">
        <v>0.70369999999999999</v>
      </c>
      <c r="DO141">
        <v>300</v>
      </c>
      <c r="DP141">
        <v>200</v>
      </c>
      <c r="DQ141">
        <v>0</v>
      </c>
      <c r="DR141">
        <v>31.404007</v>
      </c>
      <c r="DS141">
        <v>114.206001</v>
      </c>
      <c r="DT141">
        <v>166.39999399999999</v>
      </c>
      <c r="DU141">
        <v>59.109000999999999</v>
      </c>
      <c r="DV141">
        <v>-25.492398999999999</v>
      </c>
      <c r="DW141">
        <v>530.67956500000003</v>
      </c>
      <c r="DX141">
        <v>300</v>
      </c>
      <c r="DY141">
        <v>200</v>
      </c>
      <c r="DZ141">
        <v>0</v>
      </c>
      <c r="EA141">
        <v>-0.1188</v>
      </c>
      <c r="EB141">
        <v>-0.76639999999999997</v>
      </c>
      <c r="EC141">
        <v>0.70369999999999999</v>
      </c>
      <c r="ED141">
        <v>-300</v>
      </c>
      <c r="EE141">
        <v>200</v>
      </c>
      <c r="EF141">
        <v>0</v>
      </c>
      <c r="EG141">
        <v>59.109000999999999</v>
      </c>
      <c r="EH141">
        <v>-25.492398999999999</v>
      </c>
      <c r="EI141">
        <v>530.67956500000003</v>
      </c>
      <c r="EJ141">
        <v>6.7493160000000003</v>
      </c>
      <c r="EK141">
        <v>0.32541599999999998</v>
      </c>
      <c r="EL141">
        <v>1.3295980000000001</v>
      </c>
      <c r="EM141">
        <v>0</v>
      </c>
      <c r="EN141">
        <v>0</v>
      </c>
      <c r="EO141">
        <v>6.8867260000000003</v>
      </c>
      <c r="EP141">
        <v>2.8515000000000001</v>
      </c>
      <c r="EQ141">
        <v>-0.27883799999999997</v>
      </c>
      <c r="ER141">
        <v>-0.39084799999999997</v>
      </c>
      <c r="ES141">
        <v>0</v>
      </c>
      <c r="ET141">
        <v>0</v>
      </c>
      <c r="EU141">
        <v>2.8916369999999998</v>
      </c>
      <c r="EV141">
        <v>-0.63734100000000005</v>
      </c>
      <c r="EW141">
        <v>-2.4669599999999998</v>
      </c>
      <c r="EX141">
        <v>-14.028392</v>
      </c>
      <c r="EY141">
        <v>-1.018176</v>
      </c>
      <c r="EZ141">
        <v>0.51764399999999999</v>
      </c>
      <c r="FA141">
        <v>-10.30653</v>
      </c>
      <c r="FB141">
        <v>1.169913</v>
      </c>
      <c r="FC141">
        <v>3.865777</v>
      </c>
      <c r="FD141">
        <v>5.0551469999999998</v>
      </c>
      <c r="FE141">
        <v>-2.8135309999999998</v>
      </c>
      <c r="FF141">
        <v>-8.3292959999999994</v>
      </c>
      <c r="FG141">
        <v>-2.4490720000000001</v>
      </c>
      <c r="FH141">
        <v>2.6992409999999998</v>
      </c>
      <c r="FI141">
        <v>0.39416099999999998</v>
      </c>
      <c r="FJ141">
        <v>-9.1778289999999991</v>
      </c>
      <c r="FK141">
        <v>4.300605</v>
      </c>
      <c r="FL141">
        <v>1.3880779999999999</v>
      </c>
      <c r="FM141">
        <v>13.723134</v>
      </c>
      <c r="FN141">
        <v>-5.8299999999999997E-4</v>
      </c>
      <c r="FO141">
        <v>-1.0028E-2</v>
      </c>
      <c r="FP141">
        <v>7.8299999999999995E-4</v>
      </c>
      <c r="FQ141">
        <v>0</v>
      </c>
      <c r="FR141">
        <v>0</v>
      </c>
      <c r="FS141">
        <v>1.0075000000000001E-2</v>
      </c>
      <c r="FT141">
        <v>9.0010000000000003E-3</v>
      </c>
      <c r="FU141">
        <v>-1.94E-4</v>
      </c>
      <c r="FV141">
        <v>4.3189999999999999E-3</v>
      </c>
      <c r="FW141">
        <v>0</v>
      </c>
      <c r="FX141">
        <v>0</v>
      </c>
      <c r="FY141">
        <v>9.9860000000000001E-3</v>
      </c>
      <c r="FZ141">
        <v>-1.2130000000000001E-3</v>
      </c>
      <c r="GA141">
        <v>-3.6000000000000001E-5</v>
      </c>
      <c r="GB141">
        <v>-5.7499999999999999E-4</v>
      </c>
      <c r="GC141">
        <v>0</v>
      </c>
      <c r="GD141">
        <v>0</v>
      </c>
      <c r="GE141">
        <v>1.343E-3</v>
      </c>
      <c r="GF141">
        <v>-5.8299999999999997E-4</v>
      </c>
      <c r="GG141">
        <v>-1.0028E-2</v>
      </c>
      <c r="GH141">
        <v>7.8299999999999995E-4</v>
      </c>
      <c r="GI141">
        <v>0</v>
      </c>
      <c r="GJ141">
        <v>0</v>
      </c>
      <c r="GK141">
        <v>1.0075000000000001E-2</v>
      </c>
      <c r="GL141">
        <v>9.0010000000000003E-3</v>
      </c>
      <c r="GM141">
        <v>-1.94E-4</v>
      </c>
      <c r="GN141">
        <v>4.3189999999999999E-3</v>
      </c>
      <c r="GO141">
        <v>0</v>
      </c>
      <c r="GP141">
        <v>0</v>
      </c>
      <c r="GQ141">
        <v>9.9860000000000001E-3</v>
      </c>
      <c r="GR141">
        <v>-1.2130000000000001E-3</v>
      </c>
      <c r="GS141">
        <v>-3.6000000000000001E-5</v>
      </c>
      <c r="GT141">
        <v>-5.7499999999999999E-4</v>
      </c>
      <c r="GU141">
        <v>0</v>
      </c>
      <c r="GV141">
        <v>0</v>
      </c>
      <c r="GW141">
        <v>1.343E-3</v>
      </c>
      <c r="GX141">
        <v>6.6000000000000005E-5</v>
      </c>
      <c r="GY141">
        <v>-1.3420000000000001E-3</v>
      </c>
      <c r="GZ141">
        <v>-9.6830000000000006E-3</v>
      </c>
      <c r="HA141">
        <v>6.6000000000000005E-5</v>
      </c>
      <c r="HB141">
        <v>-1.3420000000000001E-3</v>
      </c>
      <c r="HC141">
        <v>-9.6830000000000006E-3</v>
      </c>
      <c r="HD141">
        <v>-3.813E-3</v>
      </c>
      <c r="HE141">
        <v>-1.1996E-2</v>
      </c>
      <c r="HF141">
        <v>8.4729999999999996E-3</v>
      </c>
      <c r="HG141">
        <v>0</v>
      </c>
      <c r="HH141">
        <v>0</v>
      </c>
      <c r="HI141">
        <v>1.5173000000000001E-2</v>
      </c>
      <c r="HJ141">
        <v>1.1339E-2</v>
      </c>
      <c r="HK141">
        <v>-2.7989999999999998E-3</v>
      </c>
      <c r="HL141">
        <v>3.8070000000000001E-3</v>
      </c>
      <c r="HM141">
        <v>0</v>
      </c>
      <c r="HN141">
        <v>0</v>
      </c>
      <c r="HO141">
        <v>1.2285000000000001E-2</v>
      </c>
      <c r="HP141">
        <v>-9.476E-3</v>
      </c>
      <c r="HQ141">
        <v>-2.9399999999999999E-4</v>
      </c>
      <c r="HR141">
        <v>-1.199E-3</v>
      </c>
      <c r="HS141">
        <v>0</v>
      </c>
      <c r="HT141">
        <v>0</v>
      </c>
      <c r="HU141">
        <v>9.5560000000000003E-3</v>
      </c>
      <c r="HV141">
        <v>-5.372E-3</v>
      </c>
      <c r="HW141">
        <v>8.8129999999999997E-3</v>
      </c>
      <c r="HX141">
        <v>-3.7910000000000001E-3</v>
      </c>
      <c r="HY141">
        <v>0</v>
      </c>
      <c r="HZ141">
        <v>0</v>
      </c>
      <c r="IA141">
        <v>1.0996000000000001E-2</v>
      </c>
      <c r="IB141">
        <v>-8.1469999999999997E-3</v>
      </c>
      <c r="IC141">
        <v>-3.64E-3</v>
      </c>
      <c r="ID141">
        <v>5.2399999999999999E-3</v>
      </c>
      <c r="IE141">
        <v>0</v>
      </c>
      <c r="IF141">
        <v>0</v>
      </c>
      <c r="IG141">
        <v>1.0348E-2</v>
      </c>
      <c r="IH141">
        <v>4.3949999999999996E-3</v>
      </c>
      <c r="II141">
        <v>-1.8000000000000001E-4</v>
      </c>
      <c r="IJ141">
        <v>-1.438E-3</v>
      </c>
      <c r="IK141">
        <v>0</v>
      </c>
      <c r="IL141">
        <v>0</v>
      </c>
      <c r="IM141">
        <v>4.6280000000000002E-3</v>
      </c>
      <c r="IN141">
        <v>2.4459999999999998E-3</v>
      </c>
      <c r="IO141">
        <v>-9.2490000000000003E-3</v>
      </c>
      <c r="IP141">
        <v>-1.1540999999999999E-2</v>
      </c>
      <c r="IQ141">
        <v>1.879E-3</v>
      </c>
      <c r="IR141">
        <v>4.2760000000000003E-3</v>
      </c>
      <c r="IS141">
        <v>1.1457999999999999E-2</v>
      </c>
      <c r="IT141">
        <v>-2.6540000000000001E-3</v>
      </c>
      <c r="IU141">
        <v>1.498E-3</v>
      </c>
      <c r="IV141">
        <v>9.8429999999999993E-3</v>
      </c>
      <c r="IW141">
        <v>0</v>
      </c>
      <c r="IX141">
        <v>0</v>
      </c>
      <c r="IY141">
        <v>1.0304000000000001E-2</v>
      </c>
      <c r="IZ141">
        <v>-3.0539999999999999E-3</v>
      </c>
      <c r="JA141">
        <v>5.3700000000000004E-4</v>
      </c>
      <c r="JB141">
        <v>4.8120000000000003E-3</v>
      </c>
      <c r="JC141">
        <v>0</v>
      </c>
      <c r="JD141">
        <v>0</v>
      </c>
      <c r="JE141">
        <v>5.7250000000000001E-3</v>
      </c>
      <c r="JF141">
        <v>-1.0893E-2</v>
      </c>
      <c r="JG141">
        <v>-1.866E-3</v>
      </c>
      <c r="JH141">
        <v>-3.4970000000000001E-3</v>
      </c>
      <c r="JI141">
        <v>0</v>
      </c>
      <c r="JJ141">
        <v>0</v>
      </c>
      <c r="JK141">
        <v>1.1592E-2</v>
      </c>
      <c r="JL141">
        <v>-4.4499999999999997E-4</v>
      </c>
      <c r="JM141">
        <v>1.21E-4</v>
      </c>
      <c r="JN141">
        <v>-3.8180000000000002E-3</v>
      </c>
      <c r="JO141">
        <v>0</v>
      </c>
      <c r="JP141">
        <v>0</v>
      </c>
      <c r="JQ141">
        <v>3.846E-3</v>
      </c>
      <c r="JR141">
        <v>-1.18E-4</v>
      </c>
      <c r="JS141">
        <v>-3.8000000000000002E-5</v>
      </c>
      <c r="JT141">
        <v>1.3270000000000001E-3</v>
      </c>
      <c r="JU141">
        <v>0</v>
      </c>
      <c r="JV141">
        <v>0</v>
      </c>
      <c r="JW141">
        <v>1.3320000000000001E-3</v>
      </c>
      <c r="JX141">
        <v>4.0359999999999997E-3</v>
      </c>
      <c r="JY141">
        <v>7.9999999999999996E-6</v>
      </c>
      <c r="JZ141">
        <v>-3.79E-4</v>
      </c>
      <c r="KA141">
        <v>0</v>
      </c>
      <c r="KB141">
        <v>0</v>
      </c>
      <c r="KC141">
        <v>4.0530000000000002E-3</v>
      </c>
      <c r="KD141">
        <v>5.522E-3</v>
      </c>
      <c r="KE141">
        <v>-1.0191E-2</v>
      </c>
      <c r="KF141">
        <v>3.4529999999999999E-3</v>
      </c>
      <c r="KG141">
        <v>1.3079999999999999E-3</v>
      </c>
      <c r="KH141">
        <v>3.8370000000000001E-3</v>
      </c>
      <c r="KI141">
        <v>6.38E-4</v>
      </c>
      <c r="KJ141">
        <v>7.9999999999999996E-6</v>
      </c>
      <c r="KK141">
        <v>-1.64E-4</v>
      </c>
      <c r="KL141">
        <v>-2.42E-4</v>
      </c>
      <c r="KM141">
        <v>3.0000000000000001E-6</v>
      </c>
      <c r="KN141">
        <v>-6.0000000000000002E-6</v>
      </c>
      <c r="KO141">
        <v>0</v>
      </c>
      <c r="KP141">
        <v>7.9999999999999996E-6</v>
      </c>
      <c r="KQ141">
        <v>-1.6200000000000001E-4</v>
      </c>
      <c r="KR141">
        <v>-2.3900000000000001E-4</v>
      </c>
      <c r="KS141">
        <v>9.9999999999999995E-7</v>
      </c>
      <c r="KT141">
        <v>1.9999999999999999E-6</v>
      </c>
      <c r="KU141">
        <v>0</v>
      </c>
      <c r="KV141">
        <v>-9.9999999999999995E-7</v>
      </c>
      <c r="KW141">
        <v>0</v>
      </c>
      <c r="KX141">
        <v>0</v>
      </c>
      <c r="KY141">
        <v>-1.9999999999999999E-6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-9.9999999999999995E-7</v>
      </c>
      <c r="LF141">
        <v>0</v>
      </c>
      <c r="LG141">
        <v>0</v>
      </c>
      <c r="LH141">
        <v>-9.9999999999999995E-7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7.0276610000000002</v>
      </c>
      <c r="LO141">
        <v>0.174626</v>
      </c>
      <c r="LP141">
        <v>0.42365599999999998</v>
      </c>
      <c r="LQ141">
        <v>0</v>
      </c>
      <c r="LR141">
        <v>0</v>
      </c>
      <c r="LS141">
        <v>7.0425849999999999</v>
      </c>
      <c r="LT141">
        <v>0.169574</v>
      </c>
      <c r="LU141">
        <v>9.1310000000000002E-2</v>
      </c>
      <c r="LV141">
        <v>0.461843</v>
      </c>
      <c r="LW141">
        <v>0</v>
      </c>
      <c r="LX141">
        <v>0</v>
      </c>
      <c r="LY141">
        <v>0.50039199999999995</v>
      </c>
      <c r="LZ141">
        <v>-120.937675</v>
      </c>
      <c r="MA141">
        <v>33.195155999999997</v>
      </c>
      <c r="MB141">
        <v>15.898569</v>
      </c>
      <c r="MC141">
        <v>0</v>
      </c>
      <c r="MD141">
        <v>0</v>
      </c>
      <c r="ME141">
        <v>126.414413</v>
      </c>
      <c r="MF141">
        <v>-15.004476</v>
      </c>
      <c r="MG141">
        <v>14.560378</v>
      </c>
      <c r="MH141">
        <v>-1.9806760000000001</v>
      </c>
      <c r="MI141">
        <v>0</v>
      </c>
      <c r="MJ141">
        <v>0</v>
      </c>
      <c r="MK141">
        <v>21.001476</v>
      </c>
      <c r="ML141">
        <v>176.40867600000001</v>
      </c>
      <c r="MM141">
        <v>-50.254063000000002</v>
      </c>
      <c r="MN141">
        <v>1554.5748289999999</v>
      </c>
      <c r="MO141">
        <v>-338.51181000000003</v>
      </c>
      <c r="MP141">
        <v>227.59848</v>
      </c>
      <c r="MQ141">
        <v>113.85232499999999</v>
      </c>
      <c r="MR141">
        <v>-68.495407</v>
      </c>
      <c r="MS141">
        <v>-643.231628</v>
      </c>
      <c r="MT141">
        <v>-3319.8276369999999</v>
      </c>
      <c r="MU141">
        <v>128.136932</v>
      </c>
      <c r="MV141">
        <v>396.06088299999999</v>
      </c>
      <c r="MW141">
        <v>-355.89325000000002</v>
      </c>
      <c r="MX141">
        <v>600.48919699999999</v>
      </c>
      <c r="MY141">
        <v>-793.01763900000003</v>
      </c>
      <c r="MZ141">
        <v>-1855.5289310000001</v>
      </c>
      <c r="NA141">
        <v>1310.5444339999999</v>
      </c>
      <c r="NB141">
        <v>-60.364207999999998</v>
      </c>
      <c r="NC141">
        <v>620.37127699999996</v>
      </c>
      <c r="ND141">
        <v>-0.163572</v>
      </c>
      <c r="NE141">
        <v>3.1980000000000001E-2</v>
      </c>
      <c r="NF141">
        <v>0.103701</v>
      </c>
      <c r="NG141">
        <v>0</v>
      </c>
      <c r="NH141">
        <v>0</v>
      </c>
      <c r="NI141">
        <v>0.196297</v>
      </c>
      <c r="NJ141">
        <v>1.3723000000000001E-2</v>
      </c>
      <c r="NK141">
        <v>-9.7258999999999998E-2</v>
      </c>
      <c r="NL141">
        <v>-0.118211</v>
      </c>
      <c r="NM141">
        <v>0</v>
      </c>
      <c r="NN141">
        <v>0</v>
      </c>
      <c r="NO141">
        <v>0.153693</v>
      </c>
      <c r="NP141">
        <v>-0.148511</v>
      </c>
      <c r="NQ141">
        <v>0.14011299999999999</v>
      </c>
      <c r="NR141">
        <v>-6.6920999999999994E-2</v>
      </c>
      <c r="NS141">
        <v>0</v>
      </c>
      <c r="NT141">
        <v>0</v>
      </c>
      <c r="NU141">
        <v>0.214862</v>
      </c>
      <c r="NV141">
        <v>-0.163572</v>
      </c>
      <c r="NW141">
        <v>3.1980000000000001E-2</v>
      </c>
      <c r="NX141">
        <v>0.103701</v>
      </c>
      <c r="NY141">
        <v>0</v>
      </c>
      <c r="NZ141">
        <v>0</v>
      </c>
      <c r="OA141">
        <v>0.196297</v>
      </c>
      <c r="OB141">
        <v>1.3723000000000001E-2</v>
      </c>
      <c r="OC141">
        <v>-9.7258999999999998E-2</v>
      </c>
      <c r="OD141">
        <v>-0.118211</v>
      </c>
      <c r="OE141">
        <v>0</v>
      </c>
      <c r="OF141">
        <v>0</v>
      </c>
      <c r="OG141">
        <v>0.153693</v>
      </c>
      <c r="OH141">
        <v>-0.148511</v>
      </c>
      <c r="OI141">
        <v>0.14011299999999999</v>
      </c>
      <c r="OJ141">
        <v>-6.6920999999999994E-2</v>
      </c>
      <c r="OK141">
        <v>0</v>
      </c>
      <c r="OL141">
        <v>0</v>
      </c>
      <c r="OM141">
        <v>0.214862</v>
      </c>
      <c r="ON141">
        <v>-0.28892400000000001</v>
      </c>
      <c r="OO141">
        <v>-0.36321100000000001</v>
      </c>
      <c r="OP141">
        <v>-0.32222899999999999</v>
      </c>
      <c r="OQ141">
        <v>0</v>
      </c>
      <c r="OR141">
        <v>0</v>
      </c>
      <c r="OS141">
        <v>0.56500499999999998</v>
      </c>
      <c r="OT141">
        <v>0.346557</v>
      </c>
      <c r="OU141">
        <v>-0.23666999999999999</v>
      </c>
      <c r="OV141">
        <v>3.9144999999999999E-2</v>
      </c>
      <c r="OW141">
        <v>0</v>
      </c>
      <c r="OX141">
        <v>0</v>
      </c>
      <c r="OY141">
        <v>0.42148099999999999</v>
      </c>
      <c r="OZ141">
        <v>0.27076600000000001</v>
      </c>
      <c r="PA141">
        <v>0.174342</v>
      </c>
      <c r="PB141">
        <v>-5.4169000000000002E-2</v>
      </c>
      <c r="PC141">
        <v>0</v>
      </c>
      <c r="PD141">
        <v>0</v>
      </c>
      <c r="PE141">
        <v>0.32656400000000002</v>
      </c>
      <c r="PF141">
        <v>-0.59061200000000003</v>
      </c>
      <c r="PG141">
        <v>1.7239420000000001</v>
      </c>
      <c r="PH141">
        <v>0.43079099999999998</v>
      </c>
      <c r="PI141">
        <v>0</v>
      </c>
      <c r="PJ141">
        <v>0</v>
      </c>
      <c r="PK141">
        <v>1.8725320000000001</v>
      </c>
      <c r="PL141">
        <v>-1.597577</v>
      </c>
      <c r="PM141">
        <v>-0.68707700000000005</v>
      </c>
      <c r="PN141">
        <v>0.50557600000000003</v>
      </c>
      <c r="PO141">
        <v>0</v>
      </c>
      <c r="PP141">
        <v>0</v>
      </c>
      <c r="PQ141">
        <v>1.811059</v>
      </c>
      <c r="PR141">
        <v>-0.42018800000000001</v>
      </c>
      <c r="PS141">
        <v>-7.2639999999999996E-3</v>
      </c>
      <c r="PT141">
        <v>0.120021</v>
      </c>
      <c r="PU141">
        <v>0</v>
      </c>
      <c r="PV141">
        <v>0</v>
      </c>
      <c r="PW141">
        <v>0.43705300000000002</v>
      </c>
      <c r="PX141">
        <v>6.1246000000000002E-2</v>
      </c>
      <c r="PY141">
        <v>0.24098900000000001</v>
      </c>
      <c r="PZ141">
        <v>-0.239791</v>
      </c>
      <c r="QA141">
        <v>0</v>
      </c>
      <c r="QB141">
        <v>0</v>
      </c>
      <c r="QC141">
        <v>0.34543600000000002</v>
      </c>
      <c r="QD141">
        <v>-0.61864300000000005</v>
      </c>
      <c r="QE141">
        <v>7.5006000000000003E-2</v>
      </c>
      <c r="QF141">
        <v>0.78635299999999997</v>
      </c>
      <c r="QG141">
        <v>0</v>
      </c>
      <c r="QH141">
        <v>0</v>
      </c>
      <c r="QI141">
        <v>1.003342</v>
      </c>
      <c r="QJ141">
        <v>-2.1336000000000001E-2</v>
      </c>
      <c r="QK141">
        <v>-1.000613</v>
      </c>
      <c r="QL141">
        <v>-0.14564199999999999</v>
      </c>
      <c r="QM141">
        <v>0</v>
      </c>
      <c r="QN141">
        <v>0</v>
      </c>
      <c r="QO141">
        <v>1.011382</v>
      </c>
      <c r="QP141">
        <v>-3.3572999999999999E-2</v>
      </c>
      <c r="QQ141">
        <v>-6.3492999999999994E-2</v>
      </c>
      <c r="QR141">
        <v>-0.33509</v>
      </c>
      <c r="QS141">
        <v>0</v>
      </c>
      <c r="QT141">
        <v>0</v>
      </c>
      <c r="QU141">
        <v>0.3427</v>
      </c>
      <c r="QV141">
        <v>9.835E-3</v>
      </c>
      <c r="QW141">
        <v>2.65E-3</v>
      </c>
      <c r="QX141">
        <v>-0.33061299999999999</v>
      </c>
      <c r="QY141">
        <v>0</v>
      </c>
      <c r="QZ141">
        <v>0</v>
      </c>
      <c r="RA141">
        <v>0.33077000000000001</v>
      </c>
      <c r="RB141">
        <v>0.209095</v>
      </c>
      <c r="RC141">
        <v>0.42096600000000001</v>
      </c>
      <c r="RD141">
        <v>-5.3064E-2</v>
      </c>
      <c r="RE141">
        <v>0</v>
      </c>
      <c r="RF141">
        <v>0</v>
      </c>
      <c r="RG141">
        <v>0.47302100000000002</v>
      </c>
      <c r="RH141">
        <v>-1.5E-5</v>
      </c>
      <c r="RI141">
        <v>-2.0000000000000002E-5</v>
      </c>
      <c r="RJ141">
        <v>1.9999999999999999E-6</v>
      </c>
      <c r="RK141">
        <v>0</v>
      </c>
      <c r="RL141">
        <v>0</v>
      </c>
      <c r="RM141">
        <v>2.5000000000000001E-5</v>
      </c>
      <c r="RN141">
        <v>-1.9999999999999999E-6</v>
      </c>
      <c r="RO141">
        <v>5.0000000000000004E-6</v>
      </c>
      <c r="RP141">
        <v>-9.9999999999999995E-7</v>
      </c>
      <c r="RQ141">
        <v>0</v>
      </c>
      <c r="RR141">
        <v>0</v>
      </c>
      <c r="RS141">
        <v>5.0000000000000004E-6</v>
      </c>
      <c r="RT141">
        <v>9.9999999999999995E-7</v>
      </c>
      <c r="RU141">
        <v>0</v>
      </c>
      <c r="RV141">
        <v>0</v>
      </c>
      <c r="RW141">
        <v>0</v>
      </c>
      <c r="RX141">
        <v>0</v>
      </c>
      <c r="RY141">
        <v>9.9999999999999995E-7</v>
      </c>
      <c r="RZ141">
        <v>-1.5E-5</v>
      </c>
      <c r="SA141">
        <v>-2.0000000000000002E-5</v>
      </c>
      <c r="SB141">
        <v>1.9999999999999999E-6</v>
      </c>
      <c r="SC141">
        <v>0</v>
      </c>
      <c r="SD141">
        <v>0</v>
      </c>
      <c r="SE141">
        <v>2.5000000000000001E-5</v>
      </c>
      <c r="SF141">
        <v>-3.0000000000000001E-6</v>
      </c>
      <c r="SG141">
        <v>-7.9999999999999996E-6</v>
      </c>
      <c r="SH141">
        <v>6.0000000000000002E-6</v>
      </c>
      <c r="SI141">
        <v>0</v>
      </c>
      <c r="SJ141">
        <v>0</v>
      </c>
      <c r="SK141">
        <v>1.0000000000000001E-5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-1.5999999999999999E-5</v>
      </c>
      <c r="SS141">
        <v>-2.0000000000000002E-5</v>
      </c>
      <c r="ST141">
        <v>1.9999999999999999E-6</v>
      </c>
      <c r="SU141">
        <v>-3.9999999999999998E-6</v>
      </c>
      <c r="SV141">
        <v>3.9999999999999998E-6</v>
      </c>
      <c r="SW141">
        <v>-9.9999999999999995E-7</v>
      </c>
      <c r="SX141">
        <v>9.9999999999999995E-7</v>
      </c>
      <c r="SY141">
        <v>0</v>
      </c>
      <c r="SZ141">
        <v>0</v>
      </c>
      <c r="TA141">
        <v>-1.5999999999999999E-5</v>
      </c>
      <c r="TB141">
        <v>-2.0000000000000002E-5</v>
      </c>
      <c r="TC141">
        <v>1.9999999999999999E-6</v>
      </c>
      <c r="TD141">
        <v>-3.0000000000000001E-6</v>
      </c>
      <c r="TE141">
        <v>-7.9999999999999996E-6</v>
      </c>
      <c r="TF141">
        <v>6.0000000000000002E-6</v>
      </c>
      <c r="TG141">
        <v>0</v>
      </c>
      <c r="TH141">
        <v>0</v>
      </c>
      <c r="TI141">
        <v>0</v>
      </c>
      <c r="TJ141">
        <v>-119.100853</v>
      </c>
      <c r="TK141">
        <v>8.0330840000000006</v>
      </c>
      <c r="TL141">
        <v>40.713569999999997</v>
      </c>
      <c r="TM141">
        <v>0</v>
      </c>
      <c r="TN141">
        <v>0</v>
      </c>
      <c r="TO141">
        <v>126.12350499999999</v>
      </c>
      <c r="TP141">
        <v>-8.4765999999999994E-2</v>
      </c>
      <c r="TQ141">
        <v>5.7169999999999999E-3</v>
      </c>
      <c r="TR141">
        <v>7.0109000000000004</v>
      </c>
      <c r="TS141">
        <v>-3.1997469999999999</v>
      </c>
      <c r="TT141">
        <v>3.2203439999999999</v>
      </c>
      <c r="TU141">
        <v>3.4682629999999999</v>
      </c>
      <c r="TV141">
        <v>0</v>
      </c>
      <c r="TW141">
        <v>0</v>
      </c>
      <c r="TX141">
        <v>5.7129539999999999</v>
      </c>
      <c r="TY141">
        <v>0.116523</v>
      </c>
      <c r="TZ141">
        <v>0.76869200000000004</v>
      </c>
      <c r="UA141">
        <v>6.2806930000000003</v>
      </c>
      <c r="UB141">
        <v>357.16421500000001</v>
      </c>
      <c r="UC141">
        <v>-380.08755500000001</v>
      </c>
      <c r="UD141">
        <v>-46.690474999999999</v>
      </c>
      <c r="UE141">
        <v>1.029E-3</v>
      </c>
      <c r="UF141">
        <v>1.3849999999999999E-3</v>
      </c>
      <c r="UG141">
        <v>-1.629E-3</v>
      </c>
      <c r="UH141">
        <v>0</v>
      </c>
      <c r="UI141">
        <v>0</v>
      </c>
      <c r="UJ141">
        <v>2.3730000000000001E-3</v>
      </c>
      <c r="UK141">
        <v>-3.0299999999999999E-4</v>
      </c>
      <c r="UL141">
        <v>4.57E-4</v>
      </c>
      <c r="UM141">
        <v>6.0700000000000001E-4</v>
      </c>
      <c r="UN141">
        <v>0</v>
      </c>
      <c r="UO141">
        <v>0</v>
      </c>
      <c r="UP141">
        <v>8.1899999999999996E-4</v>
      </c>
      <c r="UQ141">
        <v>7.9999999999999996E-6</v>
      </c>
      <c r="UR141">
        <v>5.3999999999999998E-5</v>
      </c>
      <c r="US141">
        <v>-1.2E-5</v>
      </c>
      <c r="UT141">
        <v>0</v>
      </c>
      <c r="UU141">
        <v>0</v>
      </c>
      <c r="UV141">
        <v>5.5999999999999999E-5</v>
      </c>
      <c r="UW141">
        <v>1.0070000000000001E-3</v>
      </c>
      <c r="UX141">
        <v>1.384E-3</v>
      </c>
      <c r="UY141">
        <v>-1.5510000000000001E-3</v>
      </c>
      <c r="UZ141">
        <v>0</v>
      </c>
      <c r="VA141">
        <v>0</v>
      </c>
      <c r="VB141">
        <v>2.31E-3</v>
      </c>
      <c r="VC141">
        <v>-4.5100000000000001E-4</v>
      </c>
      <c r="VD141">
        <v>-9.6900000000000003E-4</v>
      </c>
      <c r="VE141">
        <v>-2.2690000000000002E-3</v>
      </c>
      <c r="VF141">
        <v>0</v>
      </c>
      <c r="VG141">
        <v>0</v>
      </c>
      <c r="VH141">
        <v>2.5079999999999998E-3</v>
      </c>
      <c r="VI141">
        <v>-8.6000000000000003E-5</v>
      </c>
      <c r="VJ141">
        <v>2.0000000000000002E-5</v>
      </c>
      <c r="VK141">
        <v>9.9999999999999995E-7</v>
      </c>
      <c r="VL141">
        <v>0</v>
      </c>
      <c r="VM141">
        <v>0</v>
      </c>
      <c r="VN141">
        <v>8.8999999999999995E-5</v>
      </c>
      <c r="VO141">
        <v>-13.702166</v>
      </c>
      <c r="VP141">
        <v>4.5849869999999999</v>
      </c>
      <c r="VQ141">
        <v>11.079129999999999</v>
      </c>
      <c r="VR141">
        <v>116.441345</v>
      </c>
      <c r="VS141">
        <v>57.753943999999997</v>
      </c>
      <c r="VT141">
        <v>406.006012</v>
      </c>
      <c r="VU141">
        <v>26.258299000000001</v>
      </c>
      <c r="VV141">
        <v>-5.0929349999999998</v>
      </c>
      <c r="VW141">
        <v>-105.945961</v>
      </c>
      <c r="VX141">
        <v>480.986786</v>
      </c>
      <c r="VY141">
        <v>44.194881000000002</v>
      </c>
      <c r="VZ141">
        <v>136.54141200000001</v>
      </c>
      <c r="WA141">
        <v>-32.452990999999997</v>
      </c>
      <c r="WB141">
        <v>7.0607639999999998</v>
      </c>
      <c r="WC141">
        <v>-38.054527</v>
      </c>
      <c r="WD141">
        <v>524.77783199999999</v>
      </c>
      <c r="WE141">
        <v>43.053897999999997</v>
      </c>
      <c r="WF141">
        <v>-6.0570979999999999</v>
      </c>
      <c r="WG141">
        <v>-13.702166</v>
      </c>
      <c r="WH141">
        <v>4.5849869999999999</v>
      </c>
      <c r="WI141">
        <v>11.079129999999999</v>
      </c>
      <c r="WJ141">
        <v>37038.621094000002</v>
      </c>
      <c r="WK141">
        <v>-22415.822265999999</v>
      </c>
      <c r="WL141">
        <v>6516.3579099999997</v>
      </c>
      <c r="WM141">
        <v>6109.0673829999996</v>
      </c>
      <c r="WN141">
        <v>10312.965819999999</v>
      </c>
      <c r="WO141">
        <v>-2221.139893</v>
      </c>
      <c r="WP141">
        <v>19513.539063</v>
      </c>
      <c r="WQ141">
        <v>-17820.496093999998</v>
      </c>
      <c r="WR141">
        <v>8153.2109380000002</v>
      </c>
      <c r="WS141">
        <v>3578.4616700000001</v>
      </c>
      <c r="WT141">
        <v>-9411.5224610000005</v>
      </c>
      <c r="WU141">
        <v>730.37829599999998</v>
      </c>
      <c r="WV141">
        <v>993.61004600000001</v>
      </c>
      <c r="WW141">
        <v>69121.585938000004</v>
      </c>
      <c r="WX141">
        <v>7224.4829099999997</v>
      </c>
      <c r="WY141">
        <v>0</v>
      </c>
      <c r="WZ141">
        <v>0</v>
      </c>
      <c r="XA141">
        <v>0</v>
      </c>
    </row>
    <row r="142" spans="1:625" x14ac:dyDescent="0.3">
      <c r="A142">
        <v>593</v>
      </c>
      <c r="B142">
        <v>-386.508331</v>
      </c>
      <c r="C142">
        <v>343.53137199999998</v>
      </c>
      <c r="D142">
        <v>317.99496499999998</v>
      </c>
      <c r="E142">
        <v>-332.762787</v>
      </c>
      <c r="F142">
        <v>346.34582499999999</v>
      </c>
      <c r="G142">
        <v>433.67871100000002</v>
      </c>
      <c r="H142">
        <v>-11.7597</v>
      </c>
      <c r="I142">
        <v>115.529251</v>
      </c>
      <c r="J142">
        <v>463.75082400000002</v>
      </c>
      <c r="K142">
        <v>-349.81494099999998</v>
      </c>
      <c r="L142">
        <v>282.33712800000001</v>
      </c>
      <c r="M142">
        <v>45.902084000000002</v>
      </c>
      <c r="N142">
        <v>-252.749222</v>
      </c>
      <c r="O142">
        <v>371.58700599999997</v>
      </c>
      <c r="P142">
        <v>595.29125999999997</v>
      </c>
      <c r="Q142">
        <v>-470.718842</v>
      </c>
      <c r="R142">
        <v>280.99719199999998</v>
      </c>
      <c r="S142">
        <v>83.403717</v>
      </c>
      <c r="T142">
        <v>-75.042884999999998</v>
      </c>
      <c r="U142">
        <v>78.961494000000002</v>
      </c>
      <c r="V142">
        <v>602.08227499999998</v>
      </c>
      <c r="W142">
        <v>159.879425</v>
      </c>
      <c r="X142">
        <v>145.41386399999999</v>
      </c>
      <c r="Y142">
        <v>89.024253999999999</v>
      </c>
      <c r="Z142">
        <v>27.066949999999999</v>
      </c>
      <c r="AA142">
        <v>120.908958</v>
      </c>
      <c r="AB142">
        <v>214.092941</v>
      </c>
      <c r="AC142">
        <v>45.976089000000002</v>
      </c>
      <c r="AD142">
        <v>144.43545499999999</v>
      </c>
      <c r="AE142">
        <v>73.469184999999996</v>
      </c>
      <c r="AF142">
        <v>-141.12664799999999</v>
      </c>
      <c r="AG142">
        <v>357.39187600000002</v>
      </c>
      <c r="AH142">
        <v>878.641479</v>
      </c>
      <c r="AI142">
        <v>12.137827</v>
      </c>
      <c r="AJ142">
        <v>198.90914900000001</v>
      </c>
      <c r="AK142">
        <v>34.314362000000003</v>
      </c>
      <c r="AL142">
        <v>-309.29482999999999</v>
      </c>
      <c r="AM142">
        <v>177.20761100000001</v>
      </c>
      <c r="AN142">
        <v>931.62634300000002</v>
      </c>
      <c r="AO142">
        <v>-513.18493699999999</v>
      </c>
      <c r="AP142">
        <v>225.91313199999999</v>
      </c>
      <c r="AQ142">
        <v>66.343001999999998</v>
      </c>
      <c r="AR142">
        <v>-317.658142</v>
      </c>
      <c r="AS142">
        <v>271.08425899999997</v>
      </c>
      <c r="AT142">
        <v>930.24456799999996</v>
      </c>
      <c r="AU142">
        <v>-132.407791</v>
      </c>
      <c r="AV142">
        <v>118.108627</v>
      </c>
      <c r="AW142">
        <v>885.02612299999998</v>
      </c>
      <c r="AX142">
        <v>-225.12185700000001</v>
      </c>
      <c r="AY142">
        <v>230.94809000000001</v>
      </c>
      <c r="AZ142">
        <v>906.38464399999998</v>
      </c>
      <c r="BA142">
        <v>-176.24676500000001</v>
      </c>
      <c r="BB142">
        <v>152.95941199999999</v>
      </c>
      <c r="BC142">
        <v>812.74688700000002</v>
      </c>
      <c r="BD142">
        <v>-196.966431</v>
      </c>
      <c r="BE142">
        <v>314.44396999999998</v>
      </c>
      <c r="BF142">
        <v>807.75921600000004</v>
      </c>
      <c r="BG142">
        <v>-6.7486300000000004</v>
      </c>
      <c r="BH142">
        <v>167.756561</v>
      </c>
      <c r="BI142">
        <v>460.167328</v>
      </c>
      <c r="BJ142">
        <v>-327.213257</v>
      </c>
      <c r="BK142">
        <v>292.10873400000003</v>
      </c>
      <c r="BL142">
        <v>442.18667599999998</v>
      </c>
      <c r="BM142">
        <v>53.970134999999999</v>
      </c>
      <c r="BN142">
        <v>179.25853000000001</v>
      </c>
      <c r="BO142">
        <v>86.475441000000004</v>
      </c>
      <c r="BP142">
        <v>-451.60025000000002</v>
      </c>
      <c r="BQ142">
        <v>247.11073300000001</v>
      </c>
      <c r="BR142">
        <v>89.775986000000003</v>
      </c>
      <c r="BS142">
        <v>-1.5274110000000001</v>
      </c>
      <c r="BT142">
        <v>15.434676</v>
      </c>
      <c r="BU142">
        <v>2.0867849999999999</v>
      </c>
      <c r="BV142">
        <v>1.153743</v>
      </c>
      <c r="BW142">
        <v>-4.2595729999999996</v>
      </c>
      <c r="BX142">
        <v>-1.0301499999999999</v>
      </c>
      <c r="BY142">
        <v>2.6368369999999999</v>
      </c>
      <c r="BZ142">
        <v>41.188839000000002</v>
      </c>
      <c r="CA142">
        <v>-5.8077540000000001</v>
      </c>
      <c r="CB142">
        <v>3.5757530000000002</v>
      </c>
      <c r="CC142">
        <v>-1.3077E-2</v>
      </c>
      <c r="CD142">
        <v>-21.869378999999999</v>
      </c>
      <c r="CE142">
        <v>-1.259827</v>
      </c>
      <c r="CF142">
        <v>16.395216000000001</v>
      </c>
      <c r="CG142">
        <v>-13.324991000000001</v>
      </c>
      <c r="CH142">
        <v>1.1266080000000001</v>
      </c>
      <c r="CI142">
        <v>13.787917</v>
      </c>
      <c r="CJ142">
        <v>-6.3211979999999999</v>
      </c>
      <c r="CK142">
        <v>1.6496249999999999</v>
      </c>
      <c r="CL142">
        <v>11.15685</v>
      </c>
      <c r="CM142">
        <v>-2.87785</v>
      </c>
      <c r="CN142">
        <v>-106.83728000000001</v>
      </c>
      <c r="CO142">
        <v>159.018845</v>
      </c>
      <c r="CP142">
        <v>668.36554000000001</v>
      </c>
      <c r="CQ142">
        <v>19.937266999999999</v>
      </c>
      <c r="CR142">
        <v>172.81167600000001</v>
      </c>
      <c r="CS142">
        <v>295.92974900000002</v>
      </c>
      <c r="CT142">
        <v>77.365746000000001</v>
      </c>
      <c r="CU142">
        <v>175.29098500000001</v>
      </c>
      <c r="CV142">
        <v>58.468781</v>
      </c>
      <c r="CW142">
        <v>-250.302505</v>
      </c>
      <c r="CX142">
        <v>305.29769900000002</v>
      </c>
      <c r="CY142">
        <v>658.05725099999995</v>
      </c>
      <c r="CZ142">
        <v>-381.881348</v>
      </c>
      <c r="DA142">
        <v>272.33212300000002</v>
      </c>
      <c r="DB142">
        <v>287.30218500000001</v>
      </c>
      <c r="DC142">
        <v>-441.057098</v>
      </c>
      <c r="DD142">
        <v>250.82432600000001</v>
      </c>
      <c r="DE142">
        <v>57.318336000000002</v>
      </c>
      <c r="DF142">
        <v>5187.9013670000004</v>
      </c>
      <c r="DG142">
        <v>5267.9965819999998</v>
      </c>
      <c r="DH142">
        <v>-20487.121093999998</v>
      </c>
      <c r="DI142">
        <v>5300.185547</v>
      </c>
      <c r="DJ142">
        <v>5270.1845700000003</v>
      </c>
      <c r="DK142">
        <v>-20027.023438</v>
      </c>
      <c r="DL142">
        <v>-2.0988000000000002</v>
      </c>
      <c r="DM142">
        <v>-3.3E-3</v>
      </c>
      <c r="DN142">
        <v>1.8782000000000001</v>
      </c>
      <c r="DO142">
        <v>300</v>
      </c>
      <c r="DP142">
        <v>200</v>
      </c>
      <c r="DQ142">
        <v>0</v>
      </c>
      <c r="DR142">
        <v>-487.66052200000001</v>
      </c>
      <c r="DS142">
        <v>-1217.354004</v>
      </c>
      <c r="DT142">
        <v>173.58000200000001</v>
      </c>
      <c r="DU142">
        <v>63.185402000000003</v>
      </c>
      <c r="DV142">
        <v>-29.815199</v>
      </c>
      <c r="DW142">
        <v>537.97619599999996</v>
      </c>
      <c r="DX142">
        <v>300</v>
      </c>
      <c r="DY142">
        <v>200</v>
      </c>
      <c r="DZ142">
        <v>0</v>
      </c>
      <c r="EA142">
        <v>-2.0988000000000002</v>
      </c>
      <c r="EB142">
        <v>-3.3E-3</v>
      </c>
      <c r="EC142">
        <v>1.8782000000000001</v>
      </c>
      <c r="ED142">
        <v>-300</v>
      </c>
      <c r="EE142">
        <v>200</v>
      </c>
      <c r="EF142">
        <v>0</v>
      </c>
      <c r="EG142">
        <v>63.185402000000003</v>
      </c>
      <c r="EH142">
        <v>-29.815199</v>
      </c>
      <c r="EI142">
        <v>537.97619599999996</v>
      </c>
      <c r="EJ142">
        <v>6.2432999999999996</v>
      </c>
      <c r="EK142">
        <v>0.39884700000000001</v>
      </c>
      <c r="EL142">
        <v>1.3022039999999999</v>
      </c>
      <c r="EM142">
        <v>0</v>
      </c>
      <c r="EN142">
        <v>0</v>
      </c>
      <c r="EO142">
        <v>6.3901190000000003</v>
      </c>
      <c r="EP142">
        <v>2.8332440000000001</v>
      </c>
      <c r="EQ142">
        <v>-0.15559400000000001</v>
      </c>
      <c r="ER142">
        <v>-0.44662400000000002</v>
      </c>
      <c r="ES142">
        <v>0</v>
      </c>
      <c r="ET142">
        <v>0</v>
      </c>
      <c r="EU142">
        <v>2.8724470000000002</v>
      </c>
      <c r="EV142">
        <v>-0.61482099999999995</v>
      </c>
      <c r="EW142">
        <v>-3.2080259999999998</v>
      </c>
      <c r="EX142">
        <v>-1.0165690000000001</v>
      </c>
      <c r="EY142">
        <v>-1.665897</v>
      </c>
      <c r="EZ142">
        <v>1.4648049999999999</v>
      </c>
      <c r="FA142">
        <v>-10.933666000000001</v>
      </c>
      <c r="FB142">
        <v>0.32761400000000002</v>
      </c>
      <c r="FC142">
        <v>0.60009900000000005</v>
      </c>
      <c r="FD142">
        <v>-6.0721780000000001</v>
      </c>
      <c r="FE142">
        <v>-2.5019019999999998</v>
      </c>
      <c r="FF142">
        <v>-6.6960709999999999</v>
      </c>
      <c r="FG142">
        <v>-2.553245</v>
      </c>
      <c r="FH142">
        <v>4.7831210000000004</v>
      </c>
      <c r="FI142">
        <v>-2.9179819999999999</v>
      </c>
      <c r="FJ142">
        <v>-8.4553860000000007</v>
      </c>
      <c r="FK142">
        <v>9.2311320000000006</v>
      </c>
      <c r="FL142">
        <v>0.17902899999999999</v>
      </c>
      <c r="FM142">
        <v>14.130345</v>
      </c>
      <c r="FN142">
        <v>-1.1410000000000001E-3</v>
      </c>
      <c r="FO142">
        <v>-9.7509999999999993E-3</v>
      </c>
      <c r="FP142">
        <v>1.1670000000000001E-3</v>
      </c>
      <c r="FQ142">
        <v>0</v>
      </c>
      <c r="FR142">
        <v>0</v>
      </c>
      <c r="FS142">
        <v>9.887E-3</v>
      </c>
      <c r="FT142">
        <v>8.8570000000000003E-3</v>
      </c>
      <c r="FU142">
        <v>-5.1199999999999998E-4</v>
      </c>
      <c r="FV142">
        <v>3.9350000000000001E-3</v>
      </c>
      <c r="FW142">
        <v>0</v>
      </c>
      <c r="FX142">
        <v>0</v>
      </c>
      <c r="FY142">
        <v>9.7050000000000001E-3</v>
      </c>
      <c r="FZ142">
        <v>-1.7099999999999999E-3</v>
      </c>
      <c r="GA142">
        <v>3.77E-4</v>
      </c>
      <c r="GB142">
        <v>-8.0699999999999999E-4</v>
      </c>
      <c r="GC142">
        <v>0</v>
      </c>
      <c r="GD142">
        <v>0</v>
      </c>
      <c r="GE142">
        <v>1.9289999999999999E-3</v>
      </c>
      <c r="GF142">
        <v>-1.1410000000000001E-3</v>
      </c>
      <c r="GG142">
        <v>-9.7509999999999993E-3</v>
      </c>
      <c r="GH142">
        <v>1.1670000000000001E-3</v>
      </c>
      <c r="GI142">
        <v>0</v>
      </c>
      <c r="GJ142">
        <v>0</v>
      </c>
      <c r="GK142">
        <v>9.887E-3</v>
      </c>
      <c r="GL142">
        <v>8.8570000000000003E-3</v>
      </c>
      <c r="GM142">
        <v>-5.1199999999999998E-4</v>
      </c>
      <c r="GN142">
        <v>3.9350000000000001E-3</v>
      </c>
      <c r="GO142">
        <v>0</v>
      </c>
      <c r="GP142">
        <v>0</v>
      </c>
      <c r="GQ142">
        <v>9.7050000000000001E-3</v>
      </c>
      <c r="GR142">
        <v>-1.7099999999999999E-3</v>
      </c>
      <c r="GS142">
        <v>3.77E-4</v>
      </c>
      <c r="GT142">
        <v>-8.0699999999999999E-4</v>
      </c>
      <c r="GU142">
        <v>0</v>
      </c>
      <c r="GV142">
        <v>0</v>
      </c>
      <c r="GW142">
        <v>1.9289999999999999E-3</v>
      </c>
      <c r="GX142">
        <v>-2.72E-4</v>
      </c>
      <c r="GY142">
        <v>-1.91E-3</v>
      </c>
      <c r="GZ142">
        <v>-9.2659999999999999E-3</v>
      </c>
      <c r="HA142">
        <v>-2.72E-4</v>
      </c>
      <c r="HB142">
        <v>-1.91E-3</v>
      </c>
      <c r="HC142">
        <v>-9.2659999999999999E-3</v>
      </c>
      <c r="HD142">
        <v>-4.4860000000000004E-3</v>
      </c>
      <c r="HE142">
        <v>-1.1905000000000001E-2</v>
      </c>
      <c r="HF142">
        <v>7.1989999999999997E-3</v>
      </c>
      <c r="HG142">
        <v>0</v>
      </c>
      <c r="HH142">
        <v>0</v>
      </c>
      <c r="HI142">
        <v>1.4618000000000001E-2</v>
      </c>
      <c r="HJ142">
        <v>1.1218000000000001E-2</v>
      </c>
      <c r="HK142">
        <v>-3.3270000000000001E-3</v>
      </c>
      <c r="HL142">
        <v>3.663E-3</v>
      </c>
      <c r="HM142">
        <v>0</v>
      </c>
      <c r="HN142">
        <v>0</v>
      </c>
      <c r="HO142">
        <v>1.2260999999999999E-2</v>
      </c>
      <c r="HP142">
        <v>-8.293E-3</v>
      </c>
      <c r="HQ142">
        <v>3.7100000000000002E-4</v>
      </c>
      <c r="HR142">
        <v>-1.338E-3</v>
      </c>
      <c r="HS142">
        <v>0</v>
      </c>
      <c r="HT142">
        <v>0</v>
      </c>
      <c r="HU142">
        <v>8.4080000000000005E-3</v>
      </c>
      <c r="HV142">
        <v>-4.4289999999999998E-3</v>
      </c>
      <c r="HW142">
        <v>7.9649999999999999E-3</v>
      </c>
      <c r="HX142">
        <v>-2.4689999999999998E-3</v>
      </c>
      <c r="HY142">
        <v>0</v>
      </c>
      <c r="HZ142">
        <v>0</v>
      </c>
      <c r="IA142">
        <v>9.4420000000000007E-3</v>
      </c>
      <c r="IB142">
        <v>-7.2960000000000004E-3</v>
      </c>
      <c r="IC142">
        <v>-3.1540000000000001E-3</v>
      </c>
      <c r="ID142">
        <v>4.4460000000000003E-3</v>
      </c>
      <c r="IE142">
        <v>0</v>
      </c>
      <c r="IF142">
        <v>0</v>
      </c>
      <c r="IG142">
        <v>9.1070000000000005E-3</v>
      </c>
      <c r="IH142">
        <v>2.9510000000000001E-3</v>
      </c>
      <c r="II142">
        <v>-2.12E-4</v>
      </c>
      <c r="IJ142">
        <v>-1.0280000000000001E-3</v>
      </c>
      <c r="IK142">
        <v>0</v>
      </c>
      <c r="IL142">
        <v>0</v>
      </c>
      <c r="IM142">
        <v>3.1319999999999998E-3</v>
      </c>
      <c r="IN142">
        <v>1.916E-3</v>
      </c>
      <c r="IO142">
        <v>-8.1829999999999993E-3</v>
      </c>
      <c r="IP142">
        <v>-1.1583E-2</v>
      </c>
      <c r="IQ142">
        <v>1.3749999999999999E-3</v>
      </c>
      <c r="IR142">
        <v>2.7590000000000002E-3</v>
      </c>
      <c r="IS142">
        <v>9.9500000000000005E-3</v>
      </c>
      <c r="IT142">
        <v>-2.235E-3</v>
      </c>
      <c r="IU142">
        <v>1.9550000000000001E-3</v>
      </c>
      <c r="IV142">
        <v>7.9810000000000002E-3</v>
      </c>
      <c r="IW142">
        <v>0</v>
      </c>
      <c r="IX142">
        <v>0</v>
      </c>
      <c r="IY142">
        <v>8.515E-3</v>
      </c>
      <c r="IZ142">
        <v>-5.0959999999999998E-3</v>
      </c>
      <c r="JA142">
        <v>6.1700000000000004E-4</v>
      </c>
      <c r="JB142">
        <v>7.9690000000000004E-3</v>
      </c>
      <c r="JC142">
        <v>0</v>
      </c>
      <c r="JD142">
        <v>0</v>
      </c>
      <c r="JE142">
        <v>9.4789999999999996E-3</v>
      </c>
      <c r="JF142">
        <v>-1.0089000000000001E-2</v>
      </c>
      <c r="JG142">
        <v>-6.0980000000000001E-3</v>
      </c>
      <c r="JH142">
        <v>-3.79E-3</v>
      </c>
      <c r="JI142">
        <v>0</v>
      </c>
      <c r="JJ142">
        <v>0</v>
      </c>
      <c r="JK142">
        <v>1.2382000000000001E-2</v>
      </c>
      <c r="JL142">
        <v>-6.3299999999999999E-4</v>
      </c>
      <c r="JM142">
        <v>-1.8599999999999999E-4</v>
      </c>
      <c r="JN142">
        <v>-5.4860000000000004E-3</v>
      </c>
      <c r="JO142">
        <v>0</v>
      </c>
      <c r="JP142">
        <v>0</v>
      </c>
      <c r="JQ142">
        <v>5.5259999999999997E-3</v>
      </c>
      <c r="JR142">
        <v>-2.2900000000000001E-4</v>
      </c>
      <c r="JS142">
        <v>-8.3999999999999995E-5</v>
      </c>
      <c r="JT142">
        <v>-1.6659999999999999E-3</v>
      </c>
      <c r="JU142">
        <v>0</v>
      </c>
      <c r="JV142">
        <v>0</v>
      </c>
      <c r="JW142">
        <v>1.684E-3</v>
      </c>
      <c r="JX142">
        <v>4.6360000000000004E-3</v>
      </c>
      <c r="JY142">
        <v>3.382E-3</v>
      </c>
      <c r="JZ142">
        <v>-6.6399999999999999E-4</v>
      </c>
      <c r="KA142">
        <v>0</v>
      </c>
      <c r="KB142">
        <v>0</v>
      </c>
      <c r="KC142">
        <v>5.777E-3</v>
      </c>
      <c r="KD142">
        <v>9.2429999999999995E-3</v>
      </c>
      <c r="KE142">
        <v>-8.2439999999999996E-3</v>
      </c>
      <c r="KF142">
        <v>3.8059999999999999E-3</v>
      </c>
      <c r="KG142">
        <v>-1.683E-3</v>
      </c>
      <c r="KH142">
        <v>5.5259999999999997E-3</v>
      </c>
      <c r="KI142">
        <v>6.7500000000000004E-4</v>
      </c>
      <c r="KJ142">
        <v>-3.3000000000000003E-5</v>
      </c>
      <c r="KK142">
        <v>-2.33E-4</v>
      </c>
      <c r="KL142">
        <v>-2.32E-4</v>
      </c>
      <c r="KM142">
        <v>5.0000000000000004E-6</v>
      </c>
      <c r="KN142">
        <v>-3.9999999999999998E-6</v>
      </c>
      <c r="KO142">
        <v>9.9999999999999995E-7</v>
      </c>
      <c r="KP142">
        <v>-3.3000000000000003E-5</v>
      </c>
      <c r="KQ142">
        <v>-2.3000000000000001E-4</v>
      </c>
      <c r="KR142">
        <v>-2.2900000000000001E-4</v>
      </c>
      <c r="KS142">
        <v>-9.9999999999999995E-7</v>
      </c>
      <c r="KT142">
        <v>3.0000000000000001E-6</v>
      </c>
      <c r="KU142">
        <v>0</v>
      </c>
      <c r="KV142">
        <v>-1.9999999999999999E-6</v>
      </c>
      <c r="KW142">
        <v>0</v>
      </c>
      <c r="KX142">
        <v>0</v>
      </c>
      <c r="KY142">
        <v>-1.9999999999999999E-6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-1.9999999999999999E-6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6.4735389999999997</v>
      </c>
      <c r="LO142">
        <v>0.20888499999999999</v>
      </c>
      <c r="LP142">
        <v>0.56819500000000001</v>
      </c>
      <c r="LQ142">
        <v>0</v>
      </c>
      <c r="LR142">
        <v>0</v>
      </c>
      <c r="LS142">
        <v>6.5017829999999996</v>
      </c>
      <c r="LT142">
        <v>0.13359399999999999</v>
      </c>
      <c r="LU142">
        <v>7.4106000000000005E-2</v>
      </c>
      <c r="LV142">
        <v>0.40422799999999998</v>
      </c>
      <c r="LW142">
        <v>0</v>
      </c>
      <c r="LX142">
        <v>0</v>
      </c>
      <c r="LY142">
        <v>0.43213400000000002</v>
      </c>
      <c r="LZ142">
        <v>-129.84683200000001</v>
      </c>
      <c r="MA142">
        <v>1.1177919999999999</v>
      </c>
      <c r="MB142">
        <v>-33.073600999999996</v>
      </c>
      <c r="MC142">
        <v>0</v>
      </c>
      <c r="MD142">
        <v>0</v>
      </c>
      <c r="ME142">
        <v>133.997421</v>
      </c>
      <c r="MF142">
        <v>3.371089</v>
      </c>
      <c r="MG142">
        <v>8.9223020000000002</v>
      </c>
      <c r="MH142">
        <v>-6.1109070000000001</v>
      </c>
      <c r="MI142">
        <v>0</v>
      </c>
      <c r="MJ142">
        <v>0</v>
      </c>
      <c r="MK142">
        <v>11.327617</v>
      </c>
      <c r="ML142">
        <v>-90.833855</v>
      </c>
      <c r="MM142">
        <v>-188.57101399999999</v>
      </c>
      <c r="MN142">
        <v>2682.525635</v>
      </c>
      <c r="MO142">
        <v>99.668616999999998</v>
      </c>
      <c r="MP142">
        <v>101.818977</v>
      </c>
      <c r="MQ142">
        <v>173.54771400000001</v>
      </c>
      <c r="MR142">
        <v>-124.54772199999999</v>
      </c>
      <c r="MS142">
        <v>-415.85205100000002</v>
      </c>
      <c r="MT142">
        <v>-665.56927499999995</v>
      </c>
      <c r="MU142">
        <v>235.83663899999999</v>
      </c>
      <c r="MV142">
        <v>379.692474</v>
      </c>
      <c r="MW142">
        <v>561.01495399999999</v>
      </c>
      <c r="MX142">
        <v>-126.209717</v>
      </c>
      <c r="MY142">
        <v>-375.79538000000002</v>
      </c>
      <c r="MZ142">
        <v>1878.073486</v>
      </c>
      <c r="NA142">
        <v>30.012718</v>
      </c>
      <c r="NB142">
        <v>-320.84023999999999</v>
      </c>
      <c r="NC142">
        <v>-838.44415300000003</v>
      </c>
      <c r="ND142">
        <v>-8.8775000000000007E-2</v>
      </c>
      <c r="NE142">
        <v>0.31398100000000001</v>
      </c>
      <c r="NF142">
        <v>3.5262000000000002E-2</v>
      </c>
      <c r="NG142">
        <v>0</v>
      </c>
      <c r="NH142">
        <v>0</v>
      </c>
      <c r="NI142">
        <v>0.32818900000000001</v>
      </c>
      <c r="NJ142">
        <v>-0.28128199999999998</v>
      </c>
      <c r="NK142">
        <v>-6.1532999999999997E-2</v>
      </c>
      <c r="NL142">
        <v>-0.143791</v>
      </c>
      <c r="NM142">
        <v>0</v>
      </c>
      <c r="NN142">
        <v>0</v>
      </c>
      <c r="NO142">
        <v>0.32184099999999999</v>
      </c>
      <c r="NP142">
        <v>-4.7412999999999997E-2</v>
      </c>
      <c r="NQ142">
        <v>3.9449999999999999E-2</v>
      </c>
      <c r="NR142">
        <v>-2.4407000000000002E-2</v>
      </c>
      <c r="NS142">
        <v>0</v>
      </c>
      <c r="NT142">
        <v>0</v>
      </c>
      <c r="NU142">
        <v>6.6332000000000002E-2</v>
      </c>
      <c r="NV142">
        <v>-8.8775000000000007E-2</v>
      </c>
      <c r="NW142">
        <v>0.31398100000000001</v>
      </c>
      <c r="NX142">
        <v>3.5262000000000002E-2</v>
      </c>
      <c r="NY142">
        <v>0</v>
      </c>
      <c r="NZ142">
        <v>0</v>
      </c>
      <c r="OA142">
        <v>0.32818900000000001</v>
      </c>
      <c r="OB142">
        <v>-0.28128199999999998</v>
      </c>
      <c r="OC142">
        <v>-6.1532999999999997E-2</v>
      </c>
      <c r="OD142">
        <v>-0.143791</v>
      </c>
      <c r="OE142">
        <v>0</v>
      </c>
      <c r="OF142">
        <v>0</v>
      </c>
      <c r="OG142">
        <v>0.32184099999999999</v>
      </c>
      <c r="OH142">
        <v>-4.7412999999999997E-2</v>
      </c>
      <c r="OI142">
        <v>3.9449999999999999E-2</v>
      </c>
      <c r="OJ142">
        <v>-2.4407000000000002E-2</v>
      </c>
      <c r="OK142">
        <v>0</v>
      </c>
      <c r="OL142">
        <v>0</v>
      </c>
      <c r="OM142">
        <v>6.6332000000000002E-2</v>
      </c>
      <c r="ON142">
        <v>0.110626</v>
      </c>
      <c r="OO142">
        <v>0.83562499999999995</v>
      </c>
      <c r="OP142">
        <v>-0.32838299999999998</v>
      </c>
      <c r="OQ142">
        <v>0</v>
      </c>
      <c r="OR142">
        <v>0</v>
      </c>
      <c r="OS142">
        <v>0.90462299999999995</v>
      </c>
      <c r="OT142">
        <v>-0.84918000000000005</v>
      </c>
      <c r="OU142">
        <v>0.121045</v>
      </c>
      <c r="OV142">
        <v>-4.7412000000000003E-2</v>
      </c>
      <c r="OW142">
        <v>0</v>
      </c>
      <c r="OX142">
        <v>0</v>
      </c>
      <c r="OY142">
        <v>0.85907299999999998</v>
      </c>
      <c r="OZ142">
        <v>0.33494499999999999</v>
      </c>
      <c r="PA142">
        <v>-7.7970000000000001E-3</v>
      </c>
      <c r="PB142">
        <v>-1.7041000000000001E-2</v>
      </c>
      <c r="PC142">
        <v>0</v>
      </c>
      <c r="PD142">
        <v>0</v>
      </c>
      <c r="PE142">
        <v>0.33546900000000002</v>
      </c>
      <c r="PF142">
        <v>0.79861899999999997</v>
      </c>
      <c r="PG142">
        <v>-1.8455079999999999</v>
      </c>
      <c r="PH142">
        <v>-9.4590000000000004E-3</v>
      </c>
      <c r="PI142">
        <v>0</v>
      </c>
      <c r="PJ142">
        <v>0</v>
      </c>
      <c r="PK142">
        <v>2.0109159999999999</v>
      </c>
      <c r="PL142">
        <v>1.7341960000000001</v>
      </c>
      <c r="PM142">
        <v>0.76827000000000001</v>
      </c>
      <c r="PN142">
        <v>-0.70463600000000004</v>
      </c>
      <c r="PO142">
        <v>0</v>
      </c>
      <c r="PP142">
        <v>0</v>
      </c>
      <c r="PQ142">
        <v>2.023409</v>
      </c>
      <c r="PR142">
        <v>-3.5194999999999997E-2</v>
      </c>
      <c r="PS142">
        <v>2.3129E-2</v>
      </c>
      <c r="PT142">
        <v>-9.8410000000000008E-3</v>
      </c>
      <c r="PU142">
        <v>0</v>
      </c>
      <c r="PV142">
        <v>0</v>
      </c>
      <c r="PW142">
        <v>4.3249000000000003E-2</v>
      </c>
      <c r="PX142">
        <v>0.110682</v>
      </c>
      <c r="PY142">
        <v>-1.9587E-2</v>
      </c>
      <c r="PZ142">
        <v>-0.54635400000000001</v>
      </c>
      <c r="QA142">
        <v>0</v>
      </c>
      <c r="QB142">
        <v>0</v>
      </c>
      <c r="QC142">
        <v>0.55779699999999999</v>
      </c>
      <c r="QD142">
        <v>-7.9150999999999999E-2</v>
      </c>
      <c r="QE142">
        <v>-2.4431000000000001E-2</v>
      </c>
      <c r="QF142">
        <v>6.4250000000000002E-3</v>
      </c>
      <c r="QG142">
        <v>0</v>
      </c>
      <c r="QH142">
        <v>0</v>
      </c>
      <c r="QI142">
        <v>8.3084000000000005E-2</v>
      </c>
      <c r="QJ142">
        <v>0.53088800000000003</v>
      </c>
      <c r="QK142">
        <v>-0.247368</v>
      </c>
      <c r="QL142">
        <v>7.4421000000000001E-2</v>
      </c>
      <c r="QM142">
        <v>0</v>
      </c>
      <c r="QN142">
        <v>0</v>
      </c>
      <c r="QO142">
        <v>0.59040000000000004</v>
      </c>
      <c r="QP142">
        <v>-4.5503000000000002E-2</v>
      </c>
      <c r="QQ142">
        <v>-7.5370999999999994E-2</v>
      </c>
      <c r="QR142">
        <v>-0.33006200000000002</v>
      </c>
      <c r="QS142">
        <v>0</v>
      </c>
      <c r="QT142">
        <v>0</v>
      </c>
      <c r="QU142">
        <v>0.34160200000000002</v>
      </c>
      <c r="QV142">
        <v>3.1489999999999999E-3</v>
      </c>
      <c r="QW142">
        <v>1.4799999999999999E-4</v>
      </c>
      <c r="QX142">
        <v>-0.431589</v>
      </c>
      <c r="QY142">
        <v>0</v>
      </c>
      <c r="QZ142">
        <v>0</v>
      </c>
      <c r="RA142">
        <v>0.43160100000000001</v>
      </c>
      <c r="RB142">
        <v>0.17222199999999999</v>
      </c>
      <c r="RC142">
        <v>0.51295000000000002</v>
      </c>
      <c r="RD142">
        <v>-6.8518999999999997E-2</v>
      </c>
      <c r="RE142">
        <v>0</v>
      </c>
      <c r="RF142">
        <v>0</v>
      </c>
      <c r="RG142">
        <v>0.54541099999999998</v>
      </c>
      <c r="RH142">
        <v>-3.0000000000000001E-6</v>
      </c>
      <c r="RI142">
        <v>-6.9999999999999999E-6</v>
      </c>
      <c r="RJ142">
        <v>7.9999999999999996E-6</v>
      </c>
      <c r="RK142">
        <v>0</v>
      </c>
      <c r="RL142">
        <v>0</v>
      </c>
      <c r="RM142">
        <v>1.1E-5</v>
      </c>
      <c r="RN142">
        <v>0</v>
      </c>
      <c r="RO142">
        <v>6.9999999999999999E-6</v>
      </c>
      <c r="RP142">
        <v>3.0000000000000001E-6</v>
      </c>
      <c r="RQ142">
        <v>0</v>
      </c>
      <c r="RR142">
        <v>0</v>
      </c>
      <c r="RS142">
        <v>6.9999999999999999E-6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-3.0000000000000001E-6</v>
      </c>
      <c r="SA142">
        <v>-6.9999999999999999E-6</v>
      </c>
      <c r="SB142">
        <v>7.9999999999999996E-6</v>
      </c>
      <c r="SC142">
        <v>0</v>
      </c>
      <c r="SD142">
        <v>0</v>
      </c>
      <c r="SE142">
        <v>1.1E-5</v>
      </c>
      <c r="SF142">
        <v>0</v>
      </c>
      <c r="SG142">
        <v>0</v>
      </c>
      <c r="SH142">
        <v>-6.9999999999999999E-6</v>
      </c>
      <c r="SI142">
        <v>0</v>
      </c>
      <c r="SJ142">
        <v>0</v>
      </c>
      <c r="SK142">
        <v>6.9999999999999999E-6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-3.9999999999999998E-6</v>
      </c>
      <c r="SS142">
        <v>-6.9999999999999999E-6</v>
      </c>
      <c r="ST142">
        <v>7.9999999999999996E-6</v>
      </c>
      <c r="SU142">
        <v>-9.9999999999999995E-7</v>
      </c>
      <c r="SV142">
        <v>6.0000000000000002E-6</v>
      </c>
      <c r="SW142">
        <v>3.0000000000000001E-6</v>
      </c>
      <c r="SX142">
        <v>0</v>
      </c>
      <c r="SY142">
        <v>0</v>
      </c>
      <c r="SZ142">
        <v>0</v>
      </c>
      <c r="TA142">
        <v>-3.9999999999999998E-6</v>
      </c>
      <c r="TB142">
        <v>-6.0000000000000002E-6</v>
      </c>
      <c r="TC142">
        <v>7.9999999999999996E-6</v>
      </c>
      <c r="TD142">
        <v>0</v>
      </c>
      <c r="TE142">
        <v>0</v>
      </c>
      <c r="TF142">
        <v>-6.9999999999999999E-6</v>
      </c>
      <c r="TG142">
        <v>0</v>
      </c>
      <c r="TH142">
        <v>0</v>
      </c>
      <c r="TI142">
        <v>0</v>
      </c>
      <c r="TJ142">
        <v>-145.678665</v>
      </c>
      <c r="TK142">
        <v>4.978307</v>
      </c>
      <c r="TL142">
        <v>16.218482999999999</v>
      </c>
      <c r="TM142">
        <v>0</v>
      </c>
      <c r="TN142">
        <v>0</v>
      </c>
      <c r="TO142">
        <v>146.663208</v>
      </c>
      <c r="TP142">
        <v>-0.103682</v>
      </c>
      <c r="TQ142">
        <v>3.5430000000000001E-3</v>
      </c>
      <c r="TR142">
        <v>6.9934669999999999</v>
      </c>
      <c r="TS142">
        <v>-6.2369329999999996</v>
      </c>
      <c r="TT142">
        <v>-10.002178000000001</v>
      </c>
      <c r="TU142">
        <v>-16.061308</v>
      </c>
      <c r="TV142">
        <v>0</v>
      </c>
      <c r="TW142">
        <v>0</v>
      </c>
      <c r="TX142">
        <v>19.922564000000001</v>
      </c>
      <c r="TY142">
        <v>2.0943610000000001</v>
      </c>
      <c r="TZ142">
        <v>-3.8189999999999999E-3</v>
      </c>
      <c r="UA142">
        <v>5.0922929999999997</v>
      </c>
      <c r="UB142">
        <v>355.70300300000002</v>
      </c>
      <c r="UC142">
        <v>-381.78064000000001</v>
      </c>
      <c r="UD142">
        <v>-42.363475999999999</v>
      </c>
      <c r="UE142">
        <v>4.4590000000000003E-3</v>
      </c>
      <c r="UF142">
        <v>5.2430000000000003E-3</v>
      </c>
      <c r="UG142">
        <v>1.4599999999999999E-3</v>
      </c>
      <c r="UH142">
        <v>0</v>
      </c>
      <c r="UI142">
        <v>0</v>
      </c>
      <c r="UJ142">
        <v>7.0359999999999997E-3</v>
      </c>
      <c r="UK142">
        <v>1.042E-3</v>
      </c>
      <c r="UL142">
        <v>8.2899999999999998E-4</v>
      </c>
      <c r="UM142">
        <v>1.0349999999999999E-3</v>
      </c>
      <c r="UN142">
        <v>0</v>
      </c>
      <c r="UO142">
        <v>0</v>
      </c>
      <c r="UP142">
        <v>1.686E-3</v>
      </c>
      <c r="UQ142">
        <v>-2.12E-4</v>
      </c>
      <c r="UR142">
        <v>5.0000000000000004E-6</v>
      </c>
      <c r="US142">
        <v>-1.1E-5</v>
      </c>
      <c r="UT142">
        <v>0</v>
      </c>
      <c r="UU142">
        <v>0</v>
      </c>
      <c r="UV142">
        <v>2.12E-4</v>
      </c>
      <c r="UW142">
        <v>4.3930000000000002E-3</v>
      </c>
      <c r="UX142">
        <v>5.176E-3</v>
      </c>
      <c r="UY142">
        <v>1.4499999999999999E-3</v>
      </c>
      <c r="UZ142">
        <v>0</v>
      </c>
      <c r="VA142">
        <v>0</v>
      </c>
      <c r="VB142">
        <v>6.9420000000000003E-3</v>
      </c>
      <c r="VC142">
        <v>1.1000000000000001E-3</v>
      </c>
      <c r="VD142">
        <v>2.0869999999999999E-3</v>
      </c>
      <c r="VE142">
        <v>-7.8899999999999999E-4</v>
      </c>
      <c r="VF142">
        <v>0</v>
      </c>
      <c r="VG142">
        <v>0</v>
      </c>
      <c r="VH142">
        <v>2.4870000000000001E-3</v>
      </c>
      <c r="VI142">
        <v>5.3000000000000001E-5</v>
      </c>
      <c r="VJ142">
        <v>-3.4E-5</v>
      </c>
      <c r="VK142">
        <v>-9.9999999999999995E-7</v>
      </c>
      <c r="VL142">
        <v>0</v>
      </c>
      <c r="VM142">
        <v>0</v>
      </c>
      <c r="VN142">
        <v>6.3E-5</v>
      </c>
      <c r="VO142">
        <v>-13.478697</v>
      </c>
      <c r="VP142">
        <v>4.5479500000000002</v>
      </c>
      <c r="VQ142">
        <v>12.793481</v>
      </c>
      <c r="VR142">
        <v>131.07922400000001</v>
      </c>
      <c r="VS142">
        <v>51.754432999999999</v>
      </c>
      <c r="VT142">
        <v>413.89779700000003</v>
      </c>
      <c r="VU142">
        <v>31.778948</v>
      </c>
      <c r="VV142">
        <v>-6.4714150000000004</v>
      </c>
      <c r="VW142">
        <v>-106.18195299999999</v>
      </c>
      <c r="VX142">
        <v>487.48443600000002</v>
      </c>
      <c r="VY142">
        <v>35.036879999999996</v>
      </c>
      <c r="VZ142">
        <v>145.524338</v>
      </c>
      <c r="WA142">
        <v>-34.591793000000003</v>
      </c>
      <c r="WB142">
        <v>9.009366</v>
      </c>
      <c r="WC142">
        <v>-36.939853999999997</v>
      </c>
      <c r="WD142">
        <v>531.78472899999997</v>
      </c>
      <c r="WE142">
        <v>48.226439999999997</v>
      </c>
      <c r="WF142">
        <v>-13.381054000000001</v>
      </c>
      <c r="WG142">
        <v>-13.478697</v>
      </c>
      <c r="WH142">
        <v>4.5479500000000002</v>
      </c>
      <c r="WI142">
        <v>12.793481</v>
      </c>
      <c r="WJ142">
        <v>38298.386719000002</v>
      </c>
      <c r="WK142">
        <v>-28368.457031000002</v>
      </c>
      <c r="WL142">
        <v>7208.1396480000003</v>
      </c>
      <c r="WM142">
        <v>7535.4624020000001</v>
      </c>
      <c r="WN142">
        <v>11528.802734000001</v>
      </c>
      <c r="WO142">
        <v>-2411.9504390000002</v>
      </c>
      <c r="WP142">
        <v>22293.244140999999</v>
      </c>
      <c r="WQ142">
        <v>-13421.772461</v>
      </c>
      <c r="WR142">
        <v>9094.3701170000004</v>
      </c>
      <c r="WS142">
        <v>4241.953125</v>
      </c>
      <c r="WT142">
        <v>-10186.337890999999</v>
      </c>
      <c r="WU142">
        <v>804.24768100000006</v>
      </c>
      <c r="WV142">
        <v>2459.5541990000002</v>
      </c>
      <c r="WW142">
        <v>68342.234375</v>
      </c>
      <c r="WX142">
        <v>8237.9335940000001</v>
      </c>
      <c r="WY142">
        <v>0</v>
      </c>
      <c r="WZ142">
        <v>0</v>
      </c>
      <c r="XA142">
        <v>0</v>
      </c>
    </row>
    <row r="143" spans="1:625" x14ac:dyDescent="0.3">
      <c r="A143">
        <v>594</v>
      </c>
      <c r="B143">
        <v>-380.66799900000001</v>
      </c>
      <c r="C143">
        <v>343.39367700000003</v>
      </c>
      <c r="D143">
        <v>319.28732300000001</v>
      </c>
      <c r="E143">
        <v>-325.818939</v>
      </c>
      <c r="F143">
        <v>347.00552399999998</v>
      </c>
      <c r="G143">
        <v>433.85385100000002</v>
      </c>
      <c r="H143">
        <v>1.1085959999999999</v>
      </c>
      <c r="I143">
        <v>115.174065</v>
      </c>
      <c r="J143">
        <v>462.67892499999999</v>
      </c>
      <c r="K143">
        <v>-350.08056599999998</v>
      </c>
      <c r="L143">
        <v>282.25384500000001</v>
      </c>
      <c r="M143">
        <v>45.042160000000003</v>
      </c>
      <c r="N143">
        <v>-243.10758999999999</v>
      </c>
      <c r="O143">
        <v>372.11737099999999</v>
      </c>
      <c r="P143">
        <v>595.13397199999997</v>
      </c>
      <c r="Q143">
        <v>-470.27932700000002</v>
      </c>
      <c r="R143">
        <v>281.60726899999997</v>
      </c>
      <c r="S143">
        <v>83.695862000000005</v>
      </c>
      <c r="T143">
        <v>-63.757195000000003</v>
      </c>
      <c r="U143">
        <v>77.365120000000005</v>
      </c>
      <c r="V143">
        <v>599.240723</v>
      </c>
      <c r="W143">
        <v>183.780472</v>
      </c>
      <c r="X143">
        <v>146.93147300000001</v>
      </c>
      <c r="Y143">
        <v>93.868454</v>
      </c>
      <c r="Z143">
        <v>47.091251</v>
      </c>
      <c r="AA143">
        <v>120.486824</v>
      </c>
      <c r="AB143">
        <v>214.478241</v>
      </c>
      <c r="AC143">
        <v>71.124626000000006</v>
      </c>
      <c r="AD143">
        <v>144.03872699999999</v>
      </c>
      <c r="AE143">
        <v>74.475845000000007</v>
      </c>
      <c r="AF143">
        <v>-130.063614</v>
      </c>
      <c r="AG143">
        <v>357.46820100000002</v>
      </c>
      <c r="AH143">
        <v>876.87335199999995</v>
      </c>
      <c r="AI143">
        <v>37.405140000000003</v>
      </c>
      <c r="AJ143">
        <v>199.22010800000001</v>
      </c>
      <c r="AK143">
        <v>34.618183000000002</v>
      </c>
      <c r="AL143">
        <v>-297.43615699999998</v>
      </c>
      <c r="AM143">
        <v>175.855118</v>
      </c>
      <c r="AN143">
        <v>929.55835000000002</v>
      </c>
      <c r="AO143">
        <v>-512.07678199999998</v>
      </c>
      <c r="AP143">
        <v>226.36282299999999</v>
      </c>
      <c r="AQ143">
        <v>69.623322000000002</v>
      </c>
      <c r="AR143">
        <v>-306.34094199999998</v>
      </c>
      <c r="AS143">
        <v>269.04901100000001</v>
      </c>
      <c r="AT143">
        <v>928.31213400000001</v>
      </c>
      <c r="AU143">
        <v>-120.491837</v>
      </c>
      <c r="AV143">
        <v>118.573059</v>
      </c>
      <c r="AW143">
        <v>883.23877000000005</v>
      </c>
      <c r="AX143">
        <v>-213.58313000000001</v>
      </c>
      <c r="AY143">
        <v>230.23634300000001</v>
      </c>
      <c r="AZ143">
        <v>904.49566700000003</v>
      </c>
      <c r="BA143">
        <v>-164.355728</v>
      </c>
      <c r="BB143">
        <v>153.22004699999999</v>
      </c>
      <c r="BC143">
        <v>810.90405299999998</v>
      </c>
      <c r="BD143">
        <v>-185.64534</v>
      </c>
      <c r="BE143">
        <v>314.27298000000002</v>
      </c>
      <c r="BF143">
        <v>805.91229199999998</v>
      </c>
      <c r="BG143">
        <v>7.7483690000000003</v>
      </c>
      <c r="BH143">
        <v>167.26303100000001</v>
      </c>
      <c r="BI143">
        <v>459.79840100000001</v>
      </c>
      <c r="BJ143">
        <v>-320.51696800000002</v>
      </c>
      <c r="BK143">
        <v>292.734039</v>
      </c>
      <c r="BL143">
        <v>442.30007899999998</v>
      </c>
      <c r="BM143">
        <v>80.064575000000005</v>
      </c>
      <c r="BN143">
        <v>178.45292699999999</v>
      </c>
      <c r="BO143">
        <v>87.946312000000006</v>
      </c>
      <c r="BP143">
        <v>-451.46572900000001</v>
      </c>
      <c r="BQ143">
        <v>247.527985</v>
      </c>
      <c r="BR143">
        <v>89.946426000000002</v>
      </c>
      <c r="BS143">
        <v>-1.525075</v>
      </c>
      <c r="BT143">
        <v>15.356873999999999</v>
      </c>
      <c r="BU143">
        <v>2.294435</v>
      </c>
      <c r="BV143">
        <v>0.94987600000000005</v>
      </c>
      <c r="BW143">
        <v>-5.0829449999999996</v>
      </c>
      <c r="BX143">
        <v>-0.50813299999999995</v>
      </c>
      <c r="BY143">
        <v>2.414488</v>
      </c>
      <c r="BZ143">
        <v>41.546047000000002</v>
      </c>
      <c r="CA143">
        <v>-7.9059499999999998</v>
      </c>
      <c r="CB143">
        <v>3.6747749999999999</v>
      </c>
      <c r="CC143">
        <v>0.172762</v>
      </c>
      <c r="CD143">
        <v>-21.507307000000001</v>
      </c>
      <c r="CE143">
        <v>-1.6385339999999999</v>
      </c>
      <c r="CF143">
        <v>15.016958000000001</v>
      </c>
      <c r="CG143">
        <v>-13.629467</v>
      </c>
      <c r="CH143">
        <v>1.8040780000000001</v>
      </c>
      <c r="CI143">
        <v>13.187293</v>
      </c>
      <c r="CJ143">
        <v>-5.6830629999999998</v>
      </c>
      <c r="CK143">
        <v>3.5310769999999998</v>
      </c>
      <c r="CL143">
        <v>11.018147000000001</v>
      </c>
      <c r="CM143">
        <v>-0.245111</v>
      </c>
      <c r="CN143">
        <v>-93.879097000000002</v>
      </c>
      <c r="CO143">
        <v>158.97065699999999</v>
      </c>
      <c r="CP143">
        <v>667.12628199999995</v>
      </c>
      <c r="CQ143">
        <v>39.531342000000002</v>
      </c>
      <c r="CR143">
        <v>172.18100000000001</v>
      </c>
      <c r="CS143">
        <v>296.369415</v>
      </c>
      <c r="CT143">
        <v>102.02984600000001</v>
      </c>
      <c r="CU143">
        <v>176.13467399999999</v>
      </c>
      <c r="CV143">
        <v>60.777175999999997</v>
      </c>
      <c r="CW143">
        <v>-240.87527499999999</v>
      </c>
      <c r="CX143">
        <v>305.452789</v>
      </c>
      <c r="CY143">
        <v>657.01306199999999</v>
      </c>
      <c r="CZ143">
        <v>-378.068939</v>
      </c>
      <c r="DA143">
        <v>272.86596700000001</v>
      </c>
      <c r="DB143">
        <v>287.44064300000002</v>
      </c>
      <c r="DC143">
        <v>-440.55545000000001</v>
      </c>
      <c r="DD143">
        <v>251.038712</v>
      </c>
      <c r="DE143">
        <v>58.770741000000001</v>
      </c>
      <c r="DF143">
        <v>5188.9702150000003</v>
      </c>
      <c r="DG143">
        <v>5268.6787109999996</v>
      </c>
      <c r="DH143">
        <v>-20493</v>
      </c>
      <c r="DI143">
        <v>5303.3530270000001</v>
      </c>
      <c r="DJ143">
        <v>5269.3364259999998</v>
      </c>
      <c r="DK143">
        <v>-20015.109375</v>
      </c>
      <c r="DL143">
        <v>-1.0296000000000001</v>
      </c>
      <c r="DM143">
        <v>0.67849999999999999</v>
      </c>
      <c r="DN143">
        <v>-3.9994999999999998</v>
      </c>
      <c r="DO143">
        <v>300</v>
      </c>
      <c r="DP143">
        <v>200</v>
      </c>
      <c r="DQ143">
        <v>0</v>
      </c>
      <c r="DR143">
        <v>-280.51950099999999</v>
      </c>
      <c r="DS143">
        <v>877.15203899999995</v>
      </c>
      <c r="DT143">
        <v>165.55600000000001</v>
      </c>
      <c r="DU143">
        <v>66.353003999999999</v>
      </c>
      <c r="DV143">
        <v>-30.663599000000001</v>
      </c>
      <c r="DW143">
        <v>549.89038100000005</v>
      </c>
      <c r="DX143">
        <v>300</v>
      </c>
      <c r="DY143">
        <v>200</v>
      </c>
      <c r="DZ143">
        <v>0</v>
      </c>
      <c r="EA143">
        <v>-1.0296000000000001</v>
      </c>
      <c r="EB143">
        <v>0.67849999999999999</v>
      </c>
      <c r="EC143">
        <v>-3.9994999999999998</v>
      </c>
      <c r="ED143">
        <v>-300</v>
      </c>
      <c r="EE143">
        <v>200</v>
      </c>
      <c r="EF143">
        <v>0</v>
      </c>
      <c r="EG143">
        <v>66.353003999999999</v>
      </c>
      <c r="EH143">
        <v>-30.663599000000001</v>
      </c>
      <c r="EI143">
        <v>549.89038100000005</v>
      </c>
      <c r="EJ143">
        <v>5.7217279999999997</v>
      </c>
      <c r="EK143">
        <v>0.35112500000000002</v>
      </c>
      <c r="EL143">
        <v>1.080524</v>
      </c>
      <c r="EM143">
        <v>0</v>
      </c>
      <c r="EN143">
        <v>0</v>
      </c>
      <c r="EO143">
        <v>5.833437</v>
      </c>
      <c r="EP143">
        <v>2.8641390000000002</v>
      </c>
      <c r="EQ143">
        <v>-0.22531899999999999</v>
      </c>
      <c r="ER143">
        <v>-0.41656900000000002</v>
      </c>
      <c r="ES143">
        <v>0</v>
      </c>
      <c r="ET143">
        <v>0</v>
      </c>
      <c r="EU143">
        <v>2.9030320000000001</v>
      </c>
      <c r="EV143">
        <v>-1.077345</v>
      </c>
      <c r="EW143">
        <v>-3.5369519999999999</v>
      </c>
      <c r="EX143">
        <v>3.0719189999999998</v>
      </c>
      <c r="EY143">
        <v>-0.51285199999999997</v>
      </c>
      <c r="EZ143">
        <v>1.0987929999999999</v>
      </c>
      <c r="FA143">
        <v>-8.5968889999999991</v>
      </c>
      <c r="FB143">
        <v>0.19642399999999999</v>
      </c>
      <c r="FC143">
        <v>1.338087</v>
      </c>
      <c r="FD143">
        <v>-1.151831</v>
      </c>
      <c r="FE143">
        <v>-0.86491399999999996</v>
      </c>
      <c r="FF143">
        <v>-5.3534649999999999</v>
      </c>
      <c r="FG143">
        <v>1.513414</v>
      </c>
      <c r="FH143">
        <v>2.3463910000000001</v>
      </c>
      <c r="FI143">
        <v>-2.300999</v>
      </c>
      <c r="FJ143">
        <v>0.77917599999999998</v>
      </c>
      <c r="FK143">
        <v>4.0233809999999997</v>
      </c>
      <c r="FL143">
        <v>-0.48894799999999999</v>
      </c>
      <c r="FM143">
        <v>7.622166</v>
      </c>
      <c r="FN143">
        <v>-1.238E-3</v>
      </c>
      <c r="FO143">
        <v>-7.4879999999999999E-3</v>
      </c>
      <c r="FP143">
        <v>9.7900000000000005E-4</v>
      </c>
      <c r="FQ143">
        <v>0</v>
      </c>
      <c r="FR143">
        <v>0</v>
      </c>
      <c r="FS143">
        <v>7.6519999999999999E-3</v>
      </c>
      <c r="FT143">
        <v>6.7250000000000001E-3</v>
      </c>
      <c r="FU143">
        <v>-6.78E-4</v>
      </c>
      <c r="FV143">
        <v>3.1619999999999999E-3</v>
      </c>
      <c r="FW143">
        <v>0</v>
      </c>
      <c r="FX143">
        <v>0</v>
      </c>
      <c r="FY143">
        <v>7.4619999999999999E-3</v>
      </c>
      <c r="FZ143">
        <v>-1.516E-3</v>
      </c>
      <c r="GA143">
        <v>2.4499999999999999E-4</v>
      </c>
      <c r="GB143">
        <v>-7.3200000000000001E-4</v>
      </c>
      <c r="GC143">
        <v>0</v>
      </c>
      <c r="GD143">
        <v>0</v>
      </c>
      <c r="GE143">
        <v>1.701E-3</v>
      </c>
      <c r="GF143">
        <v>-1.238E-3</v>
      </c>
      <c r="GG143">
        <v>-7.4879999999999999E-3</v>
      </c>
      <c r="GH143">
        <v>9.7900000000000005E-4</v>
      </c>
      <c r="GI143">
        <v>0</v>
      </c>
      <c r="GJ143">
        <v>0</v>
      </c>
      <c r="GK143">
        <v>7.6519999999999999E-3</v>
      </c>
      <c r="GL143">
        <v>6.7250000000000001E-3</v>
      </c>
      <c r="GM143">
        <v>-6.78E-4</v>
      </c>
      <c r="GN143">
        <v>3.1619999999999999E-3</v>
      </c>
      <c r="GO143">
        <v>0</v>
      </c>
      <c r="GP143">
        <v>0</v>
      </c>
      <c r="GQ143">
        <v>7.4619999999999999E-3</v>
      </c>
      <c r="GR143">
        <v>-1.516E-3</v>
      </c>
      <c r="GS143">
        <v>2.4499999999999999E-4</v>
      </c>
      <c r="GT143">
        <v>-7.3200000000000001E-4</v>
      </c>
      <c r="GU143">
        <v>0</v>
      </c>
      <c r="GV143">
        <v>0</v>
      </c>
      <c r="GW143">
        <v>1.701E-3</v>
      </c>
      <c r="GX143">
        <v>-9.6000000000000002E-5</v>
      </c>
      <c r="GY143">
        <v>-1.699E-3</v>
      </c>
      <c r="GZ143">
        <v>-7.1069999999999996E-3</v>
      </c>
      <c r="HA143">
        <v>-9.6000000000000002E-5</v>
      </c>
      <c r="HB143">
        <v>-1.699E-3</v>
      </c>
      <c r="HC143">
        <v>-7.1069999999999996E-3</v>
      </c>
      <c r="HD143">
        <v>-2.9659999999999999E-3</v>
      </c>
      <c r="HE143">
        <v>-5.829E-3</v>
      </c>
      <c r="HF143">
        <v>5.803E-3</v>
      </c>
      <c r="HG143">
        <v>0</v>
      </c>
      <c r="HH143">
        <v>0</v>
      </c>
      <c r="HI143">
        <v>8.744E-3</v>
      </c>
      <c r="HJ143">
        <v>5.0590000000000001E-3</v>
      </c>
      <c r="HK143">
        <v>-1.885E-3</v>
      </c>
      <c r="HL143">
        <v>3.4940000000000001E-3</v>
      </c>
      <c r="HM143">
        <v>0</v>
      </c>
      <c r="HN143">
        <v>0</v>
      </c>
      <c r="HO143">
        <v>6.43E-3</v>
      </c>
      <c r="HP143">
        <v>-6.7730000000000004E-3</v>
      </c>
      <c r="HQ143">
        <v>-4.3800000000000002E-4</v>
      </c>
      <c r="HR143">
        <v>-1.328E-3</v>
      </c>
      <c r="HS143">
        <v>0</v>
      </c>
      <c r="HT143">
        <v>0</v>
      </c>
      <c r="HU143">
        <v>6.9160000000000003E-3</v>
      </c>
      <c r="HV143">
        <v>-1.088E-3</v>
      </c>
      <c r="HW143">
        <v>-1.147E-3</v>
      </c>
      <c r="HX143">
        <v>-3.6600000000000001E-3</v>
      </c>
      <c r="HY143">
        <v>0</v>
      </c>
      <c r="HZ143">
        <v>0</v>
      </c>
      <c r="IA143">
        <v>3.9870000000000001E-3</v>
      </c>
      <c r="IB143">
        <v>1.299E-3</v>
      </c>
      <c r="IC143">
        <v>4.8200000000000001E-4</v>
      </c>
      <c r="ID143">
        <v>1.5380000000000001E-3</v>
      </c>
      <c r="IE143">
        <v>0</v>
      </c>
      <c r="IF143">
        <v>0</v>
      </c>
      <c r="IG143">
        <v>2.0699999999999998E-3</v>
      </c>
      <c r="IH143">
        <v>4.1009999999999996E-3</v>
      </c>
      <c r="II143">
        <v>-1.15E-4</v>
      </c>
      <c r="IJ143">
        <v>-1.505E-3</v>
      </c>
      <c r="IK143">
        <v>0</v>
      </c>
      <c r="IL143">
        <v>0</v>
      </c>
      <c r="IM143">
        <v>4.3699999999999998E-3</v>
      </c>
      <c r="IN143">
        <v>2.5179999999999998E-3</v>
      </c>
      <c r="IO143">
        <v>-6.4250000000000002E-3</v>
      </c>
      <c r="IP143">
        <v>-5.4260000000000003E-3</v>
      </c>
      <c r="IQ143">
        <v>1.9380000000000001E-3</v>
      </c>
      <c r="IR143">
        <v>3.9550000000000002E-3</v>
      </c>
      <c r="IS143">
        <v>7.3999999999999999E-4</v>
      </c>
      <c r="IT143">
        <v>-1.8979999999999999E-3</v>
      </c>
      <c r="IU143">
        <v>1.4369999999999999E-3</v>
      </c>
      <c r="IV143">
        <v>5.9579999999999998E-3</v>
      </c>
      <c r="IW143">
        <v>0</v>
      </c>
      <c r="IX143">
        <v>0</v>
      </c>
      <c r="IY143">
        <v>6.4159999999999998E-3</v>
      </c>
      <c r="IZ143">
        <v>-3.5179999999999999E-3</v>
      </c>
      <c r="JA143">
        <v>4.1300000000000001E-4</v>
      </c>
      <c r="JB143">
        <v>4.4219999999999997E-3</v>
      </c>
      <c r="JC143">
        <v>0</v>
      </c>
      <c r="JD143">
        <v>0</v>
      </c>
      <c r="JE143">
        <v>5.666E-3</v>
      </c>
      <c r="JF143">
        <v>-6.9959999999999996E-3</v>
      </c>
      <c r="JG143">
        <v>-3.189E-3</v>
      </c>
      <c r="JH143">
        <v>-2.954E-3</v>
      </c>
      <c r="JI143">
        <v>0</v>
      </c>
      <c r="JJ143">
        <v>0</v>
      </c>
      <c r="JK143">
        <v>8.2369999999999995E-3</v>
      </c>
      <c r="JL143">
        <v>-7.5000000000000002E-4</v>
      </c>
      <c r="JM143">
        <v>-4.66E-4</v>
      </c>
      <c r="JN143">
        <v>-6.0600000000000003E-3</v>
      </c>
      <c r="JO143">
        <v>0</v>
      </c>
      <c r="JP143">
        <v>0</v>
      </c>
      <c r="JQ143">
        <v>6.1240000000000001E-3</v>
      </c>
      <c r="JR143">
        <v>-1.2E-5</v>
      </c>
      <c r="JS143">
        <v>-7.9999999999999996E-6</v>
      </c>
      <c r="JT143">
        <v>-1.3860000000000001E-3</v>
      </c>
      <c r="JU143">
        <v>0</v>
      </c>
      <c r="JV143">
        <v>0</v>
      </c>
      <c r="JW143">
        <v>1.3860000000000001E-3</v>
      </c>
      <c r="JX143">
        <v>5.2810000000000001E-3</v>
      </c>
      <c r="JY143">
        <v>3.2750000000000001E-3</v>
      </c>
      <c r="JZ143">
        <v>-8.6499999999999999E-4</v>
      </c>
      <c r="KA143">
        <v>0</v>
      </c>
      <c r="KB143">
        <v>0</v>
      </c>
      <c r="KC143">
        <v>6.2740000000000001E-3</v>
      </c>
      <c r="KD143">
        <v>5.4200000000000003E-3</v>
      </c>
      <c r="KE143">
        <v>-6.2059999999999997E-3</v>
      </c>
      <c r="KF143">
        <v>2.9550000000000002E-3</v>
      </c>
      <c r="KG143">
        <v>-1.374E-3</v>
      </c>
      <c r="KH143">
        <v>6.1209999999999997E-3</v>
      </c>
      <c r="KI143">
        <v>6.6600000000000003E-4</v>
      </c>
      <c r="KJ143">
        <v>-1.2E-5</v>
      </c>
      <c r="KK143">
        <v>-2.0699999999999999E-4</v>
      </c>
      <c r="KL143">
        <v>-1.7799999999999999E-4</v>
      </c>
      <c r="KM143">
        <v>3.0000000000000001E-6</v>
      </c>
      <c r="KN143">
        <v>-3.0000000000000001E-6</v>
      </c>
      <c r="KO143">
        <v>0</v>
      </c>
      <c r="KP143">
        <v>-1.2E-5</v>
      </c>
      <c r="KQ143">
        <v>-2.04E-4</v>
      </c>
      <c r="KR143">
        <v>-1.75E-4</v>
      </c>
      <c r="KS143">
        <v>-9.9999999999999995E-7</v>
      </c>
      <c r="KT143">
        <v>3.9999999999999998E-6</v>
      </c>
      <c r="KU143">
        <v>0</v>
      </c>
      <c r="KV143">
        <v>-9.9999999999999995E-7</v>
      </c>
      <c r="KW143">
        <v>0</v>
      </c>
      <c r="KX143">
        <v>0</v>
      </c>
      <c r="KY143">
        <v>-9.9999999999999995E-7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-9.9999999999999995E-7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5.9048990000000003</v>
      </c>
      <c r="LO143">
        <v>0.215171</v>
      </c>
      <c r="LP143">
        <v>0.53002099999999996</v>
      </c>
      <c r="LQ143">
        <v>0</v>
      </c>
      <c r="LR143">
        <v>0</v>
      </c>
      <c r="LS143">
        <v>5.9325419999999998</v>
      </c>
      <c r="LT143">
        <v>0.13337399999999999</v>
      </c>
      <c r="LU143">
        <v>2.9218999999999998E-2</v>
      </c>
      <c r="LV143">
        <v>0.377994</v>
      </c>
      <c r="LW143">
        <v>0</v>
      </c>
      <c r="LX143">
        <v>0</v>
      </c>
      <c r="LY143">
        <v>0.40189799999999998</v>
      </c>
      <c r="LZ143">
        <v>-129.259995</v>
      </c>
      <c r="MA143">
        <v>-13.407118000000001</v>
      </c>
      <c r="MB143">
        <v>-67.105132999999995</v>
      </c>
      <c r="MC143">
        <v>0</v>
      </c>
      <c r="MD143">
        <v>0</v>
      </c>
      <c r="ME143">
        <v>146.25662199999999</v>
      </c>
      <c r="MF143">
        <v>0.28547400000000001</v>
      </c>
      <c r="MG143">
        <v>-12.936707</v>
      </c>
      <c r="MH143">
        <v>17.974336999999998</v>
      </c>
      <c r="MI143">
        <v>0</v>
      </c>
      <c r="MJ143">
        <v>0</v>
      </c>
      <c r="MK143">
        <v>22.14761</v>
      </c>
      <c r="ML143">
        <v>-89.219666000000004</v>
      </c>
      <c r="MM143">
        <v>94.802856000000006</v>
      </c>
      <c r="MN143">
        <v>-326.47076399999997</v>
      </c>
      <c r="MO143">
        <v>225.40190100000001</v>
      </c>
      <c r="MP143">
        <v>-258.04162600000001</v>
      </c>
      <c r="MQ143">
        <v>380.75149499999998</v>
      </c>
      <c r="MR143">
        <v>-191.81388899999999</v>
      </c>
      <c r="MS143">
        <v>503.82785000000001</v>
      </c>
      <c r="MT143">
        <v>317.42199699999998</v>
      </c>
      <c r="MU143">
        <v>384.24111900000003</v>
      </c>
      <c r="MV143">
        <v>343.048676</v>
      </c>
      <c r="MW143">
        <v>1141.4201660000001</v>
      </c>
      <c r="MX143">
        <v>-32.702126</v>
      </c>
      <c r="MY143">
        <v>237.02203399999999</v>
      </c>
      <c r="MZ143">
        <v>-66.778769999999994</v>
      </c>
      <c r="NA143">
        <v>-1802.5783690000001</v>
      </c>
      <c r="NB143">
        <v>137.747589</v>
      </c>
      <c r="NC143">
        <v>-1791.8474120000001</v>
      </c>
      <c r="ND143">
        <v>3.2536000000000002E-2</v>
      </c>
      <c r="NE143">
        <v>0.51759900000000003</v>
      </c>
      <c r="NF143">
        <v>-0.11851</v>
      </c>
      <c r="NG143">
        <v>0</v>
      </c>
      <c r="NH143">
        <v>0</v>
      </c>
      <c r="NI143">
        <v>0.53198900000000005</v>
      </c>
      <c r="NJ143">
        <v>-0.51099700000000003</v>
      </c>
      <c r="NK143">
        <v>-2.4532999999999999E-2</v>
      </c>
      <c r="NL143">
        <v>-0.12182</v>
      </c>
      <c r="NM143">
        <v>0</v>
      </c>
      <c r="NN143">
        <v>0</v>
      </c>
      <c r="NO143">
        <v>0.52588900000000005</v>
      </c>
      <c r="NP143">
        <v>0.120935</v>
      </c>
      <c r="NQ143">
        <v>-0.101642</v>
      </c>
      <c r="NR143">
        <v>5.2116999999999997E-2</v>
      </c>
      <c r="NS143">
        <v>0</v>
      </c>
      <c r="NT143">
        <v>0</v>
      </c>
      <c r="NU143">
        <v>0.166351</v>
      </c>
      <c r="NV143">
        <v>3.2536000000000002E-2</v>
      </c>
      <c r="NW143">
        <v>0.51759900000000003</v>
      </c>
      <c r="NX143">
        <v>-0.11851</v>
      </c>
      <c r="NY143">
        <v>0</v>
      </c>
      <c r="NZ143">
        <v>0</v>
      </c>
      <c r="OA143">
        <v>0.53198900000000005</v>
      </c>
      <c r="OB143">
        <v>-0.51099700000000003</v>
      </c>
      <c r="OC143">
        <v>-2.4532999999999999E-2</v>
      </c>
      <c r="OD143">
        <v>-0.12182</v>
      </c>
      <c r="OE143">
        <v>0</v>
      </c>
      <c r="OF143">
        <v>0</v>
      </c>
      <c r="OG143">
        <v>0.52588900000000005</v>
      </c>
      <c r="OH143">
        <v>0.120935</v>
      </c>
      <c r="OI143">
        <v>-0.101642</v>
      </c>
      <c r="OJ143">
        <v>5.2116999999999997E-2</v>
      </c>
      <c r="OK143">
        <v>0</v>
      </c>
      <c r="OL143">
        <v>0</v>
      </c>
      <c r="OM143">
        <v>0.166351</v>
      </c>
      <c r="ON143">
        <v>0.49469200000000002</v>
      </c>
      <c r="OO143">
        <v>1.60442</v>
      </c>
      <c r="OP143">
        <v>-0.40958899999999998</v>
      </c>
      <c r="OQ143">
        <v>0</v>
      </c>
      <c r="OR143">
        <v>0</v>
      </c>
      <c r="OS143">
        <v>1.728192</v>
      </c>
      <c r="OT143">
        <v>-1.622498</v>
      </c>
      <c r="OU143">
        <v>0.44152400000000003</v>
      </c>
      <c r="OV143">
        <v>-6.7517999999999995E-2</v>
      </c>
      <c r="OW143">
        <v>0</v>
      </c>
      <c r="OX143">
        <v>0</v>
      </c>
      <c r="OY143">
        <v>1.682855</v>
      </c>
      <c r="OZ143">
        <v>0.45226300000000003</v>
      </c>
      <c r="PA143">
        <v>-0.28781499999999999</v>
      </c>
      <c r="PB143">
        <v>3.1724000000000002E-2</v>
      </c>
      <c r="PC143">
        <v>0</v>
      </c>
      <c r="PD143">
        <v>0</v>
      </c>
      <c r="PE143">
        <v>0.53701500000000002</v>
      </c>
      <c r="PF143">
        <v>-0.14361099999999999</v>
      </c>
      <c r="PG143">
        <v>-3.1400999999999998E-2</v>
      </c>
      <c r="PH143">
        <v>-0.126582</v>
      </c>
      <c r="PI143">
        <v>0</v>
      </c>
      <c r="PJ143">
        <v>0</v>
      </c>
      <c r="PK143">
        <v>0.193992</v>
      </c>
      <c r="PL143">
        <v>0.10793</v>
      </c>
      <c r="PM143">
        <v>-5.1802000000000001E-2</v>
      </c>
      <c r="PN143">
        <v>0.23247799999999999</v>
      </c>
      <c r="PO143">
        <v>0</v>
      </c>
      <c r="PP143">
        <v>0</v>
      </c>
      <c r="PQ143">
        <v>0.26149299999999998</v>
      </c>
      <c r="PR143">
        <v>0.24790100000000001</v>
      </c>
      <c r="PS143">
        <v>-8.3895999999999998E-2</v>
      </c>
      <c r="PT143">
        <v>-9.4686000000000006E-2</v>
      </c>
      <c r="PU143">
        <v>0</v>
      </c>
      <c r="PV143">
        <v>0</v>
      </c>
      <c r="PW143">
        <v>0.27831400000000001</v>
      </c>
      <c r="PX143">
        <v>2.9361000000000002E-2</v>
      </c>
      <c r="PY143">
        <v>-0.198548</v>
      </c>
      <c r="PZ143">
        <v>-0.37779699999999999</v>
      </c>
      <c r="QA143">
        <v>0</v>
      </c>
      <c r="QB143">
        <v>0</v>
      </c>
      <c r="QC143">
        <v>0.42780200000000002</v>
      </c>
      <c r="QD143">
        <v>0.64946400000000004</v>
      </c>
      <c r="QE143">
        <v>-5.5107000000000003E-2</v>
      </c>
      <c r="QF143">
        <v>-1.224537</v>
      </c>
      <c r="QG143">
        <v>0</v>
      </c>
      <c r="QH143">
        <v>0</v>
      </c>
      <c r="QI143">
        <v>1.387203</v>
      </c>
      <c r="QJ143">
        <v>0.74526499999999996</v>
      </c>
      <c r="QK143">
        <v>1.170722</v>
      </c>
      <c r="QL143">
        <v>0.24904499999999999</v>
      </c>
      <c r="QM143">
        <v>0</v>
      </c>
      <c r="QN143">
        <v>0</v>
      </c>
      <c r="QO143">
        <v>1.4099759999999999</v>
      </c>
      <c r="QP143">
        <v>1.5989999999999999E-3</v>
      </c>
      <c r="QQ143">
        <v>-6.973E-2</v>
      </c>
      <c r="QR143">
        <v>7.8309000000000004E-2</v>
      </c>
      <c r="QS143">
        <v>0</v>
      </c>
      <c r="QT143">
        <v>0</v>
      </c>
      <c r="QU143">
        <v>0.104867</v>
      </c>
      <c r="QV143">
        <v>6.6236000000000003E-2</v>
      </c>
      <c r="QW143">
        <v>2.3314000000000001E-2</v>
      </c>
      <c r="QX143">
        <v>0.173733</v>
      </c>
      <c r="QY143">
        <v>0</v>
      </c>
      <c r="QZ143">
        <v>0</v>
      </c>
      <c r="RA143">
        <v>0.187387</v>
      </c>
      <c r="RB143">
        <v>-1.2666E-2</v>
      </c>
      <c r="RC143">
        <v>-0.19910600000000001</v>
      </c>
      <c r="RD143">
        <v>-2.0922E-2</v>
      </c>
      <c r="RE143">
        <v>0</v>
      </c>
      <c r="RF143">
        <v>0</v>
      </c>
      <c r="RG143">
        <v>0.200603</v>
      </c>
      <c r="RH143">
        <v>1.2E-5</v>
      </c>
      <c r="RI143">
        <v>1.7E-5</v>
      </c>
      <c r="RJ143">
        <v>1.2E-5</v>
      </c>
      <c r="RK143">
        <v>0</v>
      </c>
      <c r="RL143">
        <v>0</v>
      </c>
      <c r="RM143">
        <v>2.4000000000000001E-5</v>
      </c>
      <c r="RN143">
        <v>3.9999999999999998E-6</v>
      </c>
      <c r="RO143">
        <v>1.0000000000000001E-5</v>
      </c>
      <c r="RP143">
        <v>5.0000000000000004E-6</v>
      </c>
      <c r="RQ143">
        <v>0</v>
      </c>
      <c r="RR143">
        <v>0</v>
      </c>
      <c r="RS143">
        <v>1.2E-5</v>
      </c>
      <c r="RT143">
        <v>-9.9999999999999995E-7</v>
      </c>
      <c r="RU143">
        <v>0</v>
      </c>
      <c r="RV143">
        <v>0</v>
      </c>
      <c r="RW143">
        <v>0</v>
      </c>
      <c r="RX143">
        <v>0</v>
      </c>
      <c r="RY143">
        <v>9.9999999999999995E-7</v>
      </c>
      <c r="RZ143">
        <v>1.2E-5</v>
      </c>
      <c r="SA143">
        <v>1.7E-5</v>
      </c>
      <c r="SB143">
        <v>1.1E-5</v>
      </c>
      <c r="SC143">
        <v>0</v>
      </c>
      <c r="SD143">
        <v>0</v>
      </c>
      <c r="SE143">
        <v>2.4000000000000001E-5</v>
      </c>
      <c r="SF143">
        <v>3.9999999999999998E-6</v>
      </c>
      <c r="SG143">
        <v>3.9999999999999998E-6</v>
      </c>
      <c r="SH143">
        <v>0</v>
      </c>
      <c r="SI143">
        <v>0</v>
      </c>
      <c r="SJ143">
        <v>0</v>
      </c>
      <c r="SK143">
        <v>6.0000000000000002E-6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1.1E-5</v>
      </c>
      <c r="SS143">
        <v>1.7E-5</v>
      </c>
      <c r="ST143">
        <v>1.2E-5</v>
      </c>
      <c r="SU143">
        <v>3.0000000000000001E-6</v>
      </c>
      <c r="SV143">
        <v>1.0000000000000001E-5</v>
      </c>
      <c r="SW143">
        <v>5.0000000000000004E-6</v>
      </c>
      <c r="SX143">
        <v>-9.9999999999999995E-7</v>
      </c>
      <c r="SY143">
        <v>0</v>
      </c>
      <c r="SZ143">
        <v>0</v>
      </c>
      <c r="TA143">
        <v>1.1E-5</v>
      </c>
      <c r="TB143">
        <v>1.7E-5</v>
      </c>
      <c r="TC143">
        <v>1.1E-5</v>
      </c>
      <c r="TD143">
        <v>3.9999999999999998E-6</v>
      </c>
      <c r="TE143">
        <v>3.9999999999999998E-6</v>
      </c>
      <c r="TF143">
        <v>0</v>
      </c>
      <c r="TG143">
        <v>0</v>
      </c>
      <c r="TH143">
        <v>0</v>
      </c>
      <c r="TI143">
        <v>0</v>
      </c>
      <c r="TJ143">
        <v>-129.71423300000001</v>
      </c>
      <c r="TK143">
        <v>4.258292</v>
      </c>
      <c r="TL143">
        <v>-30.636637</v>
      </c>
      <c r="TM143">
        <v>0</v>
      </c>
      <c r="TN143">
        <v>0</v>
      </c>
      <c r="TO143">
        <v>133.35110499999999</v>
      </c>
      <c r="TP143">
        <v>-9.2319999999999999E-2</v>
      </c>
      <c r="TQ143">
        <v>3.0309999999999998E-3</v>
      </c>
      <c r="TR143">
        <v>6.9601199999999999</v>
      </c>
      <c r="TS143">
        <v>2.0768490000000002</v>
      </c>
      <c r="TT143">
        <v>-7.614287</v>
      </c>
      <c r="TU143">
        <v>9.5362050000000007</v>
      </c>
      <c r="TV143">
        <v>0</v>
      </c>
      <c r="TW143">
        <v>0</v>
      </c>
      <c r="TX143">
        <v>12.378606</v>
      </c>
      <c r="TY143">
        <v>1.0310779999999999</v>
      </c>
      <c r="TZ143">
        <v>-0.68391900000000005</v>
      </c>
      <c r="UA143">
        <v>10.988212000000001</v>
      </c>
      <c r="UB143">
        <v>354.49719199999998</v>
      </c>
      <c r="UC143">
        <v>-381.97061200000002</v>
      </c>
      <c r="UD143">
        <v>-32.048653000000002</v>
      </c>
      <c r="UE143">
        <v>-1.0900000000000001E-4</v>
      </c>
      <c r="UF143">
        <v>5.1349999999999998E-3</v>
      </c>
      <c r="UG143">
        <v>1.8010000000000001E-3</v>
      </c>
      <c r="UH143">
        <v>0</v>
      </c>
      <c r="UI143">
        <v>0</v>
      </c>
      <c r="UJ143">
        <v>5.4429999999999999E-3</v>
      </c>
      <c r="UK143">
        <v>-3.6999999999999998E-5</v>
      </c>
      <c r="UL143">
        <v>2.5999999999999998E-4</v>
      </c>
      <c r="UM143">
        <v>9.9999999999999995E-7</v>
      </c>
      <c r="UN143">
        <v>0</v>
      </c>
      <c r="UO143">
        <v>0</v>
      </c>
      <c r="UP143">
        <v>2.63E-4</v>
      </c>
      <c r="UQ143">
        <v>-6.4999999999999994E-5</v>
      </c>
      <c r="UR143">
        <v>-4.8000000000000001E-5</v>
      </c>
      <c r="US143">
        <v>9.9999999999999995E-7</v>
      </c>
      <c r="UT143">
        <v>0</v>
      </c>
      <c r="UU143">
        <v>0</v>
      </c>
      <c r="UV143">
        <v>8.1000000000000004E-5</v>
      </c>
      <c r="UW143">
        <v>-1.06E-4</v>
      </c>
      <c r="UX143">
        <v>5.0470000000000003E-3</v>
      </c>
      <c r="UY143">
        <v>1.751E-3</v>
      </c>
      <c r="UZ143">
        <v>0</v>
      </c>
      <c r="VA143">
        <v>0</v>
      </c>
      <c r="VB143">
        <v>5.3429999999999997E-3</v>
      </c>
      <c r="VC143">
        <v>6.6E-4</v>
      </c>
      <c r="VD143">
        <v>5.8699999999999996E-4</v>
      </c>
      <c r="VE143">
        <v>1.606E-3</v>
      </c>
      <c r="VF143">
        <v>0</v>
      </c>
      <c r="VG143">
        <v>0</v>
      </c>
      <c r="VH143">
        <v>1.8320000000000001E-3</v>
      </c>
      <c r="VI143">
        <v>9.0000000000000006E-5</v>
      </c>
      <c r="VJ143">
        <v>-4.3000000000000002E-5</v>
      </c>
      <c r="VK143">
        <v>-1.9999999999999999E-6</v>
      </c>
      <c r="VL143">
        <v>0</v>
      </c>
      <c r="VM143">
        <v>0</v>
      </c>
      <c r="VN143">
        <v>1E-4</v>
      </c>
      <c r="VO143">
        <v>-13.19172</v>
      </c>
      <c r="VP143">
        <v>4.3531620000000002</v>
      </c>
      <c r="VQ143">
        <v>14.672713999999999</v>
      </c>
      <c r="VR143">
        <v>142.07664500000001</v>
      </c>
      <c r="VS143">
        <v>49.004131000000001</v>
      </c>
      <c r="VT143">
        <v>421.18356299999999</v>
      </c>
      <c r="VU143">
        <v>35.212437000000001</v>
      </c>
      <c r="VV143">
        <v>-5.7151889999999996</v>
      </c>
      <c r="VW143">
        <v>-105.669212</v>
      </c>
      <c r="VX143">
        <v>495.61544800000001</v>
      </c>
      <c r="VY143">
        <v>32.980212999999999</v>
      </c>
      <c r="VZ143">
        <v>155.39529400000001</v>
      </c>
      <c r="WA143">
        <v>-37.145511999999997</v>
      </c>
      <c r="WB143">
        <v>10.594957000000001</v>
      </c>
      <c r="WC143">
        <v>-35.610725000000002</v>
      </c>
      <c r="WD143">
        <v>542.24102800000003</v>
      </c>
      <c r="WE143">
        <v>55.217041000000002</v>
      </c>
      <c r="WF143">
        <v>-26.080074</v>
      </c>
      <c r="WG143">
        <v>-13.19172</v>
      </c>
      <c r="WH143">
        <v>4.3531620000000002</v>
      </c>
      <c r="WI143">
        <v>14.672713999999999</v>
      </c>
      <c r="WJ143">
        <v>38060.292969000002</v>
      </c>
      <c r="WK143">
        <v>-34652.019530999998</v>
      </c>
      <c r="WL143">
        <v>6804.0830079999996</v>
      </c>
      <c r="WM143">
        <v>8600.2275389999995</v>
      </c>
      <c r="WN143">
        <v>13251.409180000001</v>
      </c>
      <c r="WO143">
        <v>-2438.1616210000002</v>
      </c>
      <c r="WP143">
        <v>21194.925781000002</v>
      </c>
      <c r="WQ143">
        <v>-11433.150390999999</v>
      </c>
      <c r="WR143">
        <v>8762.5664059999999</v>
      </c>
      <c r="WS143">
        <v>4773.2089839999999</v>
      </c>
      <c r="WT143">
        <v>-11063.245117</v>
      </c>
      <c r="WU143">
        <v>892.213257</v>
      </c>
      <c r="WV143">
        <v>2117.283203</v>
      </c>
      <c r="WW143">
        <v>70126.046875</v>
      </c>
      <c r="WX143">
        <v>9071.390625</v>
      </c>
      <c r="WY143">
        <v>0</v>
      </c>
      <c r="WZ143">
        <v>0</v>
      </c>
      <c r="XA143">
        <v>0</v>
      </c>
    </row>
    <row r="144" spans="1:625" x14ac:dyDescent="0.3">
      <c r="A144">
        <v>595</v>
      </c>
      <c r="B144">
        <v>-376.13888500000002</v>
      </c>
      <c r="C144">
        <v>343.91546599999998</v>
      </c>
      <c r="D144">
        <v>320.93032799999997</v>
      </c>
      <c r="E144">
        <v>-317.98599200000001</v>
      </c>
      <c r="F144">
        <v>346.82284499999997</v>
      </c>
      <c r="G144">
        <v>433.58007800000001</v>
      </c>
      <c r="H144">
        <v>13.859666000000001</v>
      </c>
      <c r="I144">
        <v>114.205536</v>
      </c>
      <c r="J144">
        <v>461.61944599999998</v>
      </c>
      <c r="K144">
        <v>-349.97723400000001</v>
      </c>
      <c r="L144">
        <v>282.02938799999998</v>
      </c>
      <c r="M144">
        <v>44.618881000000002</v>
      </c>
      <c r="N144">
        <v>-233.52835099999999</v>
      </c>
      <c r="O144">
        <v>372.00744600000002</v>
      </c>
      <c r="P144">
        <v>594.68280000000004</v>
      </c>
      <c r="Q144">
        <v>-469.49935900000003</v>
      </c>
      <c r="R144">
        <v>281.72061200000002</v>
      </c>
      <c r="S144">
        <v>86.618423000000007</v>
      </c>
      <c r="T144">
        <v>-52.167904</v>
      </c>
      <c r="U144">
        <v>75.962104999999994</v>
      </c>
      <c r="V144">
        <v>596.80255099999999</v>
      </c>
      <c r="W144">
        <v>205.65519699999999</v>
      </c>
      <c r="X144">
        <v>148.22279399999999</v>
      </c>
      <c r="Y144">
        <v>97.600921999999997</v>
      </c>
      <c r="Z144">
        <v>66.390701000000007</v>
      </c>
      <c r="AA144">
        <v>120.124786</v>
      </c>
      <c r="AB144">
        <v>214.846161</v>
      </c>
      <c r="AC144">
        <v>94.106185999999994</v>
      </c>
      <c r="AD144">
        <v>144.861649</v>
      </c>
      <c r="AE144">
        <v>74.852424999999997</v>
      </c>
      <c r="AF144">
        <v>-119.51561700000001</v>
      </c>
      <c r="AG144">
        <v>357.47256499999997</v>
      </c>
      <c r="AH144">
        <v>875.63800000000003</v>
      </c>
      <c r="AI144">
        <v>60.672890000000002</v>
      </c>
      <c r="AJ144">
        <v>199.79441800000001</v>
      </c>
      <c r="AK144">
        <v>34.842869</v>
      </c>
      <c r="AL144">
        <v>-285.60351600000001</v>
      </c>
      <c r="AM144">
        <v>173.97438</v>
      </c>
      <c r="AN144">
        <v>927.66375700000003</v>
      </c>
      <c r="AO144">
        <v>-511.09243800000002</v>
      </c>
      <c r="AP144">
        <v>226.678101</v>
      </c>
      <c r="AQ144">
        <v>73.011184999999998</v>
      </c>
      <c r="AR144">
        <v>-295.094604</v>
      </c>
      <c r="AS144">
        <v>267.62887599999999</v>
      </c>
      <c r="AT144">
        <v>926.600098</v>
      </c>
      <c r="AU144">
        <v>-108.544472</v>
      </c>
      <c r="AV144">
        <v>117.735046</v>
      </c>
      <c r="AW144">
        <v>882.43872099999999</v>
      </c>
      <c r="AX144">
        <v>-202.18954500000001</v>
      </c>
      <c r="AY144">
        <v>229.20271299999999</v>
      </c>
      <c r="AZ144">
        <v>903.08514400000001</v>
      </c>
      <c r="BA144">
        <v>-152.31343100000001</v>
      </c>
      <c r="BB144">
        <v>152.00436400000001</v>
      </c>
      <c r="BC144">
        <v>809.87359600000002</v>
      </c>
      <c r="BD144">
        <v>-174.556839</v>
      </c>
      <c r="BE144">
        <v>313.83520499999997</v>
      </c>
      <c r="BF144">
        <v>804.51989700000001</v>
      </c>
      <c r="BG144">
        <v>21.731812999999999</v>
      </c>
      <c r="BH144">
        <v>166.15469400000001</v>
      </c>
      <c r="BI144">
        <v>459.39260899999999</v>
      </c>
      <c r="BJ144">
        <v>-312.636169</v>
      </c>
      <c r="BK144">
        <v>292.54486100000003</v>
      </c>
      <c r="BL144">
        <v>441.954071</v>
      </c>
      <c r="BM144">
        <v>103.040588</v>
      </c>
      <c r="BN144">
        <v>179.100739</v>
      </c>
      <c r="BO144">
        <v>88.765533000000005</v>
      </c>
      <c r="BP144">
        <v>-450.00579800000003</v>
      </c>
      <c r="BQ144">
        <v>247.90940900000001</v>
      </c>
      <c r="BR144">
        <v>92.206078000000005</v>
      </c>
      <c r="BS144">
        <v>-1.6231960000000001</v>
      </c>
      <c r="BT144">
        <v>15.12871</v>
      </c>
      <c r="BU144">
        <v>2.6202079999999999</v>
      </c>
      <c r="BV144">
        <v>0.69006699999999999</v>
      </c>
      <c r="BW144">
        <v>-5.819731</v>
      </c>
      <c r="BX144">
        <v>-0.24334800000000001</v>
      </c>
      <c r="BY144">
        <v>2.3570929999999999</v>
      </c>
      <c r="BZ144">
        <v>41.618774000000002</v>
      </c>
      <c r="CA144">
        <v>-9.7544550000000001</v>
      </c>
      <c r="CB144">
        <v>3.6091410000000002</v>
      </c>
      <c r="CC144">
        <v>0.72525700000000004</v>
      </c>
      <c r="CD144">
        <v>-22.601766999999999</v>
      </c>
      <c r="CE144">
        <v>-1.6711750000000001</v>
      </c>
      <c r="CF144">
        <v>13.928758999999999</v>
      </c>
      <c r="CG144">
        <v>-12.702495000000001</v>
      </c>
      <c r="CH144">
        <v>2.3865150000000002</v>
      </c>
      <c r="CI144">
        <v>12.78304</v>
      </c>
      <c r="CJ144">
        <v>-6.824789</v>
      </c>
      <c r="CK144">
        <v>3.3786330000000002</v>
      </c>
      <c r="CL144">
        <v>11.05599</v>
      </c>
      <c r="CM144">
        <v>0.63286799999999999</v>
      </c>
      <c r="CN144">
        <v>-81.041908000000006</v>
      </c>
      <c r="CO144">
        <v>157.79892000000001</v>
      </c>
      <c r="CP144">
        <v>666.35162400000002</v>
      </c>
      <c r="CQ144">
        <v>57.467018000000003</v>
      </c>
      <c r="CR144">
        <v>171.844482</v>
      </c>
      <c r="CS144">
        <v>296.50201399999997</v>
      </c>
      <c r="CT144">
        <v>124.682579</v>
      </c>
      <c r="CU144">
        <v>177.025543</v>
      </c>
      <c r="CV144">
        <v>62.550548999999997</v>
      </c>
      <c r="CW144">
        <v>-231.100311</v>
      </c>
      <c r="CX144">
        <v>305.11682100000002</v>
      </c>
      <c r="CY144">
        <v>656.04919400000006</v>
      </c>
      <c r="CZ144">
        <v>-373.010132</v>
      </c>
      <c r="DA144">
        <v>272.92758199999997</v>
      </c>
      <c r="DB144">
        <v>288.23983800000002</v>
      </c>
      <c r="DC144">
        <v>-439.960083</v>
      </c>
      <c r="DD144">
        <v>251.115692</v>
      </c>
      <c r="DE144">
        <v>60.475982999999999</v>
      </c>
      <c r="DF144">
        <v>5191.7421880000002</v>
      </c>
      <c r="DG144">
        <v>5268.1567379999997</v>
      </c>
      <c r="DH144">
        <v>-20487.511718999998</v>
      </c>
      <c r="DI144">
        <v>5309.1777339999999</v>
      </c>
      <c r="DJ144">
        <v>5268.6899409999996</v>
      </c>
      <c r="DK144">
        <v>-20006.800781000002</v>
      </c>
      <c r="DL144">
        <v>1.7423999999999999</v>
      </c>
      <c r="DM144">
        <v>0.15679999999999999</v>
      </c>
      <c r="DN144">
        <v>1.4881</v>
      </c>
      <c r="DO144">
        <v>300</v>
      </c>
      <c r="DP144">
        <v>200</v>
      </c>
      <c r="DQ144">
        <v>0</v>
      </c>
      <c r="DR144">
        <v>-1.955999</v>
      </c>
      <c r="DS144">
        <v>-469.50802599999997</v>
      </c>
      <c r="DT144">
        <v>87.519997000000004</v>
      </c>
      <c r="DU144">
        <v>72.177605</v>
      </c>
      <c r="DV144">
        <v>-31.309999000000001</v>
      </c>
      <c r="DW144">
        <v>558.19940199999996</v>
      </c>
      <c r="DX144">
        <v>300</v>
      </c>
      <c r="DY144">
        <v>200</v>
      </c>
      <c r="DZ144">
        <v>0</v>
      </c>
      <c r="EA144">
        <v>1.7423999999999999</v>
      </c>
      <c r="EB144">
        <v>0.15679999999999999</v>
      </c>
      <c r="EC144">
        <v>1.4881</v>
      </c>
      <c r="ED144">
        <v>-300</v>
      </c>
      <c r="EE144">
        <v>200</v>
      </c>
      <c r="EF144">
        <v>0</v>
      </c>
      <c r="EG144">
        <v>72.177605</v>
      </c>
      <c r="EH144">
        <v>-31.309999000000001</v>
      </c>
      <c r="EI144">
        <v>558.19940199999996</v>
      </c>
      <c r="EJ144">
        <v>5.2075529999999999</v>
      </c>
      <c r="EK144">
        <v>0.316693</v>
      </c>
      <c r="EL144">
        <v>0.81110599999999999</v>
      </c>
      <c r="EM144">
        <v>0</v>
      </c>
      <c r="EN144">
        <v>0</v>
      </c>
      <c r="EO144">
        <v>5.2798480000000003</v>
      </c>
      <c r="EP144">
        <v>2.8747820000000002</v>
      </c>
      <c r="EQ144">
        <v>-0.22128999999999999</v>
      </c>
      <c r="ER144">
        <v>-0.34503699999999998</v>
      </c>
      <c r="ES144">
        <v>0</v>
      </c>
      <c r="ET144">
        <v>0</v>
      </c>
      <c r="EU144">
        <v>2.9038580000000001</v>
      </c>
      <c r="EV144">
        <v>-1.0681620000000001</v>
      </c>
      <c r="EW144">
        <v>-2.7178390000000001</v>
      </c>
      <c r="EX144">
        <v>-2.5023659999999999</v>
      </c>
      <c r="EY144">
        <v>-0.27060899999999999</v>
      </c>
      <c r="EZ144">
        <v>-0.38539200000000001</v>
      </c>
      <c r="FA144">
        <v>-7.3843959999999997</v>
      </c>
      <c r="FB144">
        <v>-1.1285620000000001</v>
      </c>
      <c r="FC144">
        <v>3.875826</v>
      </c>
      <c r="FD144">
        <v>-3.415057</v>
      </c>
      <c r="FE144">
        <v>0.373913</v>
      </c>
      <c r="FF144">
        <v>-4.0681529999999997</v>
      </c>
      <c r="FG144">
        <v>4.7142749999999998</v>
      </c>
      <c r="FH144">
        <v>4.2884950000000002</v>
      </c>
      <c r="FI144">
        <v>-1.4364779999999999</v>
      </c>
      <c r="FJ144">
        <v>-7.7344879999999998</v>
      </c>
      <c r="FK144">
        <v>-2.5941519999999998</v>
      </c>
      <c r="FL144">
        <v>1.0373680000000001</v>
      </c>
      <c r="FM144">
        <v>1.700985</v>
      </c>
      <c r="FN144">
        <v>-8.7299999999999997E-4</v>
      </c>
      <c r="FO144">
        <v>-5.3969999999999999E-3</v>
      </c>
      <c r="FP144">
        <v>3.5500000000000001E-4</v>
      </c>
      <c r="FQ144">
        <v>0</v>
      </c>
      <c r="FR144">
        <v>0</v>
      </c>
      <c r="FS144">
        <v>5.4790000000000004E-3</v>
      </c>
      <c r="FT144">
        <v>4.6810000000000003E-3</v>
      </c>
      <c r="FU144">
        <v>-6.3500000000000004E-4</v>
      </c>
      <c r="FV144">
        <v>2.6450000000000002E-3</v>
      </c>
      <c r="FW144">
        <v>0</v>
      </c>
      <c r="FX144">
        <v>0</v>
      </c>
      <c r="FY144">
        <v>5.4140000000000004E-3</v>
      </c>
      <c r="FZ144">
        <v>-8.2899999999999998E-4</v>
      </c>
      <c r="GA144">
        <v>-2.05E-4</v>
      </c>
      <c r="GB144">
        <v>-4.2000000000000002E-4</v>
      </c>
      <c r="GC144">
        <v>0</v>
      </c>
      <c r="GD144">
        <v>0</v>
      </c>
      <c r="GE144">
        <v>9.5200000000000005E-4</v>
      </c>
      <c r="GF144">
        <v>-8.7299999999999997E-4</v>
      </c>
      <c r="GG144">
        <v>-5.3969999999999999E-3</v>
      </c>
      <c r="GH144">
        <v>3.5500000000000001E-4</v>
      </c>
      <c r="GI144">
        <v>0</v>
      </c>
      <c r="GJ144">
        <v>0</v>
      </c>
      <c r="GK144">
        <v>5.4790000000000004E-3</v>
      </c>
      <c r="GL144">
        <v>4.6810000000000003E-3</v>
      </c>
      <c r="GM144">
        <v>-6.3500000000000004E-4</v>
      </c>
      <c r="GN144">
        <v>2.6450000000000002E-3</v>
      </c>
      <c r="GO144">
        <v>0</v>
      </c>
      <c r="GP144">
        <v>0</v>
      </c>
      <c r="GQ144">
        <v>5.4140000000000004E-3</v>
      </c>
      <c r="GR144">
        <v>-8.2899999999999998E-4</v>
      </c>
      <c r="GS144">
        <v>-2.05E-4</v>
      </c>
      <c r="GT144">
        <v>-4.2000000000000002E-4</v>
      </c>
      <c r="GU144">
        <v>0</v>
      </c>
      <c r="GV144">
        <v>0</v>
      </c>
      <c r="GW144">
        <v>9.5200000000000005E-4</v>
      </c>
      <c r="GX144">
        <v>3.1E-4</v>
      </c>
      <c r="GY144">
        <v>-8.9899999999999995E-4</v>
      </c>
      <c r="GZ144">
        <v>-5.2789999999999998E-3</v>
      </c>
      <c r="HA144">
        <v>3.1E-4</v>
      </c>
      <c r="HB144">
        <v>-8.9899999999999995E-4</v>
      </c>
      <c r="HC144">
        <v>-5.2789999999999998E-3</v>
      </c>
      <c r="HD144">
        <v>-1.1100000000000001E-3</v>
      </c>
      <c r="HE144">
        <v>-7.0899999999999999E-4</v>
      </c>
      <c r="HF144">
        <v>4.0980000000000001E-3</v>
      </c>
      <c r="HG144">
        <v>0</v>
      </c>
      <c r="HH144">
        <v>0</v>
      </c>
      <c r="HI144">
        <v>4.3039999999999997E-3</v>
      </c>
      <c r="HJ144">
        <v>-8.6000000000000003E-5</v>
      </c>
      <c r="HK144">
        <v>-3.1E-4</v>
      </c>
      <c r="HL144">
        <v>3.0460000000000001E-3</v>
      </c>
      <c r="HM144">
        <v>0</v>
      </c>
      <c r="HN144">
        <v>0</v>
      </c>
      <c r="HO144">
        <v>3.0620000000000001E-3</v>
      </c>
      <c r="HP144">
        <v>-4.8679999999999999E-3</v>
      </c>
      <c r="HQ144">
        <v>-1.4610000000000001E-3</v>
      </c>
      <c r="HR144">
        <v>-1.1169999999999999E-3</v>
      </c>
      <c r="HS144">
        <v>0</v>
      </c>
      <c r="HT144">
        <v>0</v>
      </c>
      <c r="HU144">
        <v>5.2040000000000003E-3</v>
      </c>
      <c r="HV144">
        <v>-4.895E-3</v>
      </c>
      <c r="HW144">
        <v>6.5979999999999997E-3</v>
      </c>
      <c r="HX144">
        <v>-3.4009999999999999E-3</v>
      </c>
      <c r="HY144">
        <v>0</v>
      </c>
      <c r="HZ144">
        <v>0</v>
      </c>
      <c r="IA144">
        <v>8.8920000000000006E-3</v>
      </c>
      <c r="IB144">
        <v>-5.4720000000000003E-3</v>
      </c>
      <c r="IC144">
        <v>-2.9640000000000001E-3</v>
      </c>
      <c r="ID144">
        <v>5.5719999999999997E-3</v>
      </c>
      <c r="IE144">
        <v>0</v>
      </c>
      <c r="IF144">
        <v>0</v>
      </c>
      <c r="IG144">
        <v>8.3529999999999993E-3</v>
      </c>
      <c r="IH144">
        <v>4.646E-3</v>
      </c>
      <c r="II144">
        <v>-7.7800000000000005E-4</v>
      </c>
      <c r="IJ144">
        <v>-1.725E-3</v>
      </c>
      <c r="IK144">
        <v>0</v>
      </c>
      <c r="IL144">
        <v>0</v>
      </c>
      <c r="IM144">
        <v>5.0159999999999996E-3</v>
      </c>
      <c r="IN144">
        <v>3.0019999999999999E-3</v>
      </c>
      <c r="IO144">
        <v>-4.2630000000000003E-3</v>
      </c>
      <c r="IP144">
        <v>-2.23E-4</v>
      </c>
      <c r="IQ144">
        <v>2.8140000000000001E-3</v>
      </c>
      <c r="IR144">
        <v>4.1749999999999999E-3</v>
      </c>
      <c r="IS144">
        <v>9.3329999999999993E-3</v>
      </c>
      <c r="IT144">
        <v>-1.9620000000000002E-3</v>
      </c>
      <c r="IU144">
        <v>6.5799999999999995E-4</v>
      </c>
      <c r="IV144">
        <v>5.058E-3</v>
      </c>
      <c r="IW144">
        <v>0</v>
      </c>
      <c r="IX144">
        <v>0</v>
      </c>
      <c r="IY144">
        <v>5.4640000000000001E-3</v>
      </c>
      <c r="IZ144">
        <v>-8.2600000000000002E-4</v>
      </c>
      <c r="JA144">
        <v>2.52E-4</v>
      </c>
      <c r="JB144">
        <v>-1.8000000000000001E-4</v>
      </c>
      <c r="JC144">
        <v>0</v>
      </c>
      <c r="JD144">
        <v>0</v>
      </c>
      <c r="JE144">
        <v>8.8199999999999997E-4</v>
      </c>
      <c r="JF144">
        <v>-4.7410000000000004E-3</v>
      </c>
      <c r="JG144">
        <v>1.5200000000000001E-3</v>
      </c>
      <c r="JH144">
        <v>-2.078E-3</v>
      </c>
      <c r="JI144">
        <v>0</v>
      </c>
      <c r="JJ144">
        <v>0</v>
      </c>
      <c r="JK144">
        <v>5.3949999999999996E-3</v>
      </c>
      <c r="JL144">
        <v>-6.5200000000000002E-4</v>
      </c>
      <c r="JM144">
        <v>-7.3999999999999999E-4</v>
      </c>
      <c r="JN144">
        <v>-5.1700000000000001E-3</v>
      </c>
      <c r="JO144">
        <v>0</v>
      </c>
      <c r="JP144">
        <v>0</v>
      </c>
      <c r="JQ144">
        <v>5.2639999999999996E-3</v>
      </c>
      <c r="JR144">
        <v>3.1599999999999998E-4</v>
      </c>
      <c r="JS144">
        <v>1.06E-4</v>
      </c>
      <c r="JT144">
        <v>-5.1699999999999999E-4</v>
      </c>
      <c r="JU144">
        <v>0</v>
      </c>
      <c r="JV144">
        <v>0</v>
      </c>
      <c r="JW144">
        <v>6.1499999999999999E-4</v>
      </c>
      <c r="JX144">
        <v>4.7479999999999996E-3</v>
      </c>
      <c r="JY144">
        <v>2.1120000000000002E-3</v>
      </c>
      <c r="JZ144">
        <v>-8.61E-4</v>
      </c>
      <c r="KA144">
        <v>0</v>
      </c>
      <c r="KB144">
        <v>0</v>
      </c>
      <c r="KC144">
        <v>5.267E-3</v>
      </c>
      <c r="KD144">
        <v>1.63E-4</v>
      </c>
      <c r="KE144">
        <v>-5.3920000000000001E-3</v>
      </c>
      <c r="KF144">
        <v>2E-3</v>
      </c>
      <c r="KG144">
        <v>-4.55E-4</v>
      </c>
      <c r="KH144">
        <v>5.2480000000000001E-3</v>
      </c>
      <c r="KI144">
        <v>3.6299999999999999E-4</v>
      </c>
      <c r="KJ144">
        <v>3.8000000000000002E-5</v>
      </c>
      <c r="KK144">
        <v>-1.1E-4</v>
      </c>
      <c r="KL144">
        <v>-1.3200000000000001E-4</v>
      </c>
      <c r="KM144">
        <v>0</v>
      </c>
      <c r="KN144">
        <v>-3.0000000000000001E-6</v>
      </c>
      <c r="KO144">
        <v>0</v>
      </c>
      <c r="KP144">
        <v>3.6999999999999998E-5</v>
      </c>
      <c r="KQ144">
        <v>-1.08E-4</v>
      </c>
      <c r="KR144">
        <v>-1.2999999999999999E-4</v>
      </c>
      <c r="KS144">
        <v>0</v>
      </c>
      <c r="KT144">
        <v>3.0000000000000001E-6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-9.9999999999999995E-7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5.4262740000000003</v>
      </c>
      <c r="LO144">
        <v>0.24252399999999999</v>
      </c>
      <c r="LP144">
        <v>0.35790300000000003</v>
      </c>
      <c r="LQ144">
        <v>0</v>
      </c>
      <c r="LR144">
        <v>0</v>
      </c>
      <c r="LS144">
        <v>5.4434699999999996</v>
      </c>
      <c r="LT144">
        <v>0.151532</v>
      </c>
      <c r="LU144">
        <v>3.3586999999999999E-2</v>
      </c>
      <c r="LV144">
        <v>0.478051</v>
      </c>
      <c r="LW144">
        <v>0</v>
      </c>
      <c r="LX144">
        <v>0</v>
      </c>
      <c r="LY144">
        <v>0.50261599999999995</v>
      </c>
      <c r="LZ144">
        <v>-132.613068</v>
      </c>
      <c r="MA144">
        <v>-3.9740470000000001</v>
      </c>
      <c r="MB144">
        <v>-57.138705999999999</v>
      </c>
      <c r="MC144">
        <v>0</v>
      </c>
      <c r="MD144">
        <v>0</v>
      </c>
      <c r="ME144">
        <v>144.45362900000001</v>
      </c>
      <c r="MF144">
        <v>42.867584000000001</v>
      </c>
      <c r="MG144">
        <v>8.3921130000000002</v>
      </c>
      <c r="MH144">
        <v>-4.7188860000000004</v>
      </c>
      <c r="MI144">
        <v>0</v>
      </c>
      <c r="MJ144">
        <v>0</v>
      </c>
      <c r="MK144">
        <v>43.935467000000003</v>
      </c>
      <c r="ML144">
        <v>167.80779999999999</v>
      </c>
      <c r="MM144">
        <v>70.447685000000007</v>
      </c>
      <c r="MN144">
        <v>-2259.9626459999999</v>
      </c>
      <c r="MO144">
        <v>-33.926563000000002</v>
      </c>
      <c r="MP144">
        <v>-444.53539999999998</v>
      </c>
      <c r="MQ144">
        <v>1102.1907960000001</v>
      </c>
      <c r="MR144">
        <v>-234.93141199999999</v>
      </c>
      <c r="MS144">
        <v>703.78991699999995</v>
      </c>
      <c r="MT144">
        <v>1846.363159</v>
      </c>
      <c r="MU144">
        <v>350.34799199999998</v>
      </c>
      <c r="MV144">
        <v>200.555511</v>
      </c>
      <c r="MW144">
        <v>-59.390994999999997</v>
      </c>
      <c r="MX144">
        <v>-212.82638499999999</v>
      </c>
      <c r="MY144">
        <v>469.135132</v>
      </c>
      <c r="MZ144">
        <v>-391.34353599999997</v>
      </c>
      <c r="NA144">
        <v>-1034.3927000000001</v>
      </c>
      <c r="NB144">
        <v>357.66204800000003</v>
      </c>
      <c r="NC144">
        <v>-980.01824999999997</v>
      </c>
      <c r="ND144">
        <v>0.171733</v>
      </c>
      <c r="NE144">
        <v>0.96008800000000005</v>
      </c>
      <c r="NF144">
        <v>-0.142375</v>
      </c>
      <c r="NG144">
        <v>0</v>
      </c>
      <c r="NH144">
        <v>0</v>
      </c>
      <c r="NI144">
        <v>0.98566299999999996</v>
      </c>
      <c r="NJ144">
        <v>-0.84633000000000003</v>
      </c>
      <c r="NK144">
        <v>9.2233999999999997E-2</v>
      </c>
      <c r="NL144">
        <v>-0.43594699999999997</v>
      </c>
      <c r="NM144">
        <v>0</v>
      </c>
      <c r="NN144">
        <v>0</v>
      </c>
      <c r="NO144">
        <v>0.95646900000000001</v>
      </c>
      <c r="NP144">
        <v>0.215554</v>
      </c>
      <c r="NQ144">
        <v>-6.0300000000000002E-4</v>
      </c>
      <c r="NR144">
        <v>0.105652</v>
      </c>
      <c r="NS144">
        <v>0</v>
      </c>
      <c r="NT144">
        <v>0</v>
      </c>
      <c r="NU144">
        <v>0.24005399999999999</v>
      </c>
      <c r="NV144">
        <v>0.171733</v>
      </c>
      <c r="NW144">
        <v>0.96008800000000005</v>
      </c>
      <c r="NX144">
        <v>-0.142375</v>
      </c>
      <c r="NY144">
        <v>0</v>
      </c>
      <c r="NZ144">
        <v>0</v>
      </c>
      <c r="OA144">
        <v>0.98566299999999996</v>
      </c>
      <c r="OB144">
        <v>-0.84633000000000003</v>
      </c>
      <c r="OC144">
        <v>9.2233999999999997E-2</v>
      </c>
      <c r="OD144">
        <v>-0.43594699999999997</v>
      </c>
      <c r="OE144">
        <v>0</v>
      </c>
      <c r="OF144">
        <v>0</v>
      </c>
      <c r="OG144">
        <v>0.95646900000000001</v>
      </c>
      <c r="OH144">
        <v>0.215554</v>
      </c>
      <c r="OI144">
        <v>-6.0300000000000002E-4</v>
      </c>
      <c r="OJ144">
        <v>0.105652</v>
      </c>
      <c r="OK144">
        <v>0</v>
      </c>
      <c r="OL144">
        <v>0</v>
      </c>
      <c r="OM144">
        <v>0.24005399999999999</v>
      </c>
      <c r="ON144">
        <v>0.33109699999999997</v>
      </c>
      <c r="OO144">
        <v>0.83899199999999996</v>
      </c>
      <c r="OP144">
        <v>-0.32466299999999998</v>
      </c>
      <c r="OQ144">
        <v>0</v>
      </c>
      <c r="OR144">
        <v>0</v>
      </c>
      <c r="OS144">
        <v>0.95861399999999997</v>
      </c>
      <c r="OT144">
        <v>-0.82272100000000004</v>
      </c>
      <c r="OU144">
        <v>0.27652700000000002</v>
      </c>
      <c r="OV144">
        <v>-0.18885099999999999</v>
      </c>
      <c r="OW144">
        <v>0</v>
      </c>
      <c r="OX144">
        <v>0</v>
      </c>
      <c r="OY144">
        <v>0.88825799999999999</v>
      </c>
      <c r="OZ144">
        <v>0.39452599999999999</v>
      </c>
      <c r="PA144">
        <v>-9.9764000000000005E-2</v>
      </c>
      <c r="PB144">
        <v>5.3310999999999997E-2</v>
      </c>
      <c r="PC144">
        <v>0</v>
      </c>
      <c r="PD144">
        <v>0</v>
      </c>
      <c r="PE144">
        <v>0.41042200000000001</v>
      </c>
      <c r="PF144">
        <v>-0.261125</v>
      </c>
      <c r="PG144">
        <v>0.31137999999999999</v>
      </c>
      <c r="PH144">
        <v>-0.209146</v>
      </c>
      <c r="PI144">
        <v>0</v>
      </c>
      <c r="PJ144">
        <v>0</v>
      </c>
      <c r="PK144">
        <v>0.45704</v>
      </c>
      <c r="PL144">
        <v>-0.22203200000000001</v>
      </c>
      <c r="PM144">
        <v>-0.11323800000000001</v>
      </c>
      <c r="PN144">
        <v>0.32055899999999998</v>
      </c>
      <c r="PO144">
        <v>0</v>
      </c>
      <c r="PP144">
        <v>0</v>
      </c>
      <c r="PQ144">
        <v>0.406053</v>
      </c>
      <c r="PR144">
        <v>0.28298499999999999</v>
      </c>
      <c r="PS144">
        <v>-9.0490000000000001E-2</v>
      </c>
      <c r="PT144">
        <v>-0.137096</v>
      </c>
      <c r="PU144">
        <v>0</v>
      </c>
      <c r="PV144">
        <v>0</v>
      </c>
      <c r="PW144">
        <v>0.32720700000000003</v>
      </c>
      <c r="PX144">
        <v>-2.2682000000000001E-2</v>
      </c>
      <c r="PY144">
        <v>-0.11772199999999999</v>
      </c>
      <c r="PZ144">
        <v>-0.124933</v>
      </c>
      <c r="QA144">
        <v>0</v>
      </c>
      <c r="QB144">
        <v>0</v>
      </c>
      <c r="QC144">
        <v>0.17315</v>
      </c>
      <c r="QD144">
        <v>0.47197499999999998</v>
      </c>
      <c r="QE144">
        <v>-2.0802999999999999E-2</v>
      </c>
      <c r="QF144">
        <v>-0.78263099999999997</v>
      </c>
      <c r="QG144">
        <v>0</v>
      </c>
      <c r="QH144">
        <v>0</v>
      </c>
      <c r="QI144">
        <v>0.91416900000000001</v>
      </c>
      <c r="QJ144">
        <v>0.35208800000000001</v>
      </c>
      <c r="QK144">
        <v>0.81770100000000001</v>
      </c>
      <c r="QL144">
        <v>0.14124300000000001</v>
      </c>
      <c r="QM144">
        <v>0</v>
      </c>
      <c r="QN144">
        <v>0</v>
      </c>
      <c r="QO144">
        <v>0.901416</v>
      </c>
      <c r="QP144">
        <v>1.9583E-2</v>
      </c>
      <c r="QQ144">
        <v>-7.5234999999999996E-2</v>
      </c>
      <c r="QR144">
        <v>0.16431100000000001</v>
      </c>
      <c r="QS144">
        <v>0</v>
      </c>
      <c r="QT144">
        <v>0</v>
      </c>
      <c r="QU144">
        <v>0.18177399999999999</v>
      </c>
      <c r="QV144">
        <v>0.15903500000000001</v>
      </c>
      <c r="QW144">
        <v>5.457E-2</v>
      </c>
      <c r="QX144">
        <v>0.507108</v>
      </c>
      <c r="QY144">
        <v>0</v>
      </c>
      <c r="QZ144">
        <v>0</v>
      </c>
      <c r="RA144">
        <v>0.53425500000000004</v>
      </c>
      <c r="RB144">
        <v>1.7476999999999999E-2</v>
      </c>
      <c r="RC144">
        <v>-0.55861400000000005</v>
      </c>
      <c r="RD144">
        <v>-5.1749999999999999E-3</v>
      </c>
      <c r="RE144">
        <v>0</v>
      </c>
      <c r="RF144">
        <v>0</v>
      </c>
      <c r="RG144">
        <v>0.55891100000000005</v>
      </c>
      <c r="RH144">
        <v>-3.0000000000000001E-6</v>
      </c>
      <c r="RI144">
        <v>2.9E-5</v>
      </c>
      <c r="RJ144">
        <v>2.3E-5</v>
      </c>
      <c r="RK144">
        <v>0</v>
      </c>
      <c r="RL144">
        <v>0</v>
      </c>
      <c r="RM144">
        <v>3.6999999999999998E-5</v>
      </c>
      <c r="RN144">
        <v>0</v>
      </c>
      <c r="RO144">
        <v>7.9999999999999996E-6</v>
      </c>
      <c r="RP144">
        <v>3.0000000000000001E-6</v>
      </c>
      <c r="RQ144">
        <v>0</v>
      </c>
      <c r="RR144">
        <v>0</v>
      </c>
      <c r="RS144">
        <v>7.9999999999999996E-6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-3.0000000000000001E-6</v>
      </c>
      <c r="SA144">
        <v>2.9E-5</v>
      </c>
      <c r="SB144">
        <v>2.1999999999999999E-5</v>
      </c>
      <c r="SC144">
        <v>0</v>
      </c>
      <c r="SD144">
        <v>0</v>
      </c>
      <c r="SE144">
        <v>3.6000000000000001E-5</v>
      </c>
      <c r="SF144">
        <v>3.9999999999999998E-6</v>
      </c>
      <c r="SG144">
        <v>3.9999999999999998E-6</v>
      </c>
      <c r="SH144">
        <v>1.9999999999999999E-6</v>
      </c>
      <c r="SI144">
        <v>0</v>
      </c>
      <c r="SJ144">
        <v>0</v>
      </c>
      <c r="SK144">
        <v>6.0000000000000002E-6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-3.0000000000000001E-6</v>
      </c>
      <c r="SS144">
        <v>2.9E-5</v>
      </c>
      <c r="ST144">
        <v>2.3E-5</v>
      </c>
      <c r="SU144">
        <v>0</v>
      </c>
      <c r="SV144">
        <v>7.9999999999999996E-6</v>
      </c>
      <c r="SW144">
        <v>3.0000000000000001E-6</v>
      </c>
      <c r="SX144">
        <v>0</v>
      </c>
      <c r="SY144">
        <v>0</v>
      </c>
      <c r="SZ144">
        <v>0</v>
      </c>
      <c r="TA144">
        <v>-3.0000000000000001E-6</v>
      </c>
      <c r="TB144">
        <v>2.8E-5</v>
      </c>
      <c r="TC144">
        <v>2.1999999999999999E-5</v>
      </c>
      <c r="TD144">
        <v>3.9999999999999998E-6</v>
      </c>
      <c r="TE144">
        <v>5.0000000000000004E-6</v>
      </c>
      <c r="TF144">
        <v>1.9999999999999999E-6</v>
      </c>
      <c r="TG144">
        <v>0</v>
      </c>
      <c r="TH144">
        <v>0</v>
      </c>
      <c r="TI144">
        <v>0</v>
      </c>
      <c r="TJ144">
        <v>-125.281029</v>
      </c>
      <c r="TK144">
        <v>5.0941109999999998</v>
      </c>
      <c r="TL144">
        <v>-42.966236000000002</v>
      </c>
      <c r="TM144">
        <v>0</v>
      </c>
      <c r="TN144">
        <v>0</v>
      </c>
      <c r="TO144">
        <v>132.54200700000001</v>
      </c>
      <c r="TP144">
        <v>-8.9163999999999993E-2</v>
      </c>
      <c r="TQ144">
        <v>3.6259999999999999E-3</v>
      </c>
      <c r="TR144">
        <v>6.9513439999999997</v>
      </c>
      <c r="TS144">
        <v>7.8697470000000003</v>
      </c>
      <c r="TT144">
        <v>15.064425999999999</v>
      </c>
      <c r="TU144">
        <v>30.553663</v>
      </c>
      <c r="TV144">
        <v>0</v>
      </c>
      <c r="TW144">
        <v>0</v>
      </c>
      <c r="TX144">
        <v>34.962783999999999</v>
      </c>
      <c r="TY144">
        <v>-1.736799</v>
      </c>
      <c r="TZ144">
        <v>-0.14607800000000001</v>
      </c>
      <c r="UA144">
        <v>5.5155700000000003</v>
      </c>
      <c r="UB144">
        <v>352.93188500000002</v>
      </c>
      <c r="UC144">
        <v>-380.00543199999998</v>
      </c>
      <c r="UD144">
        <v>-32.043919000000002</v>
      </c>
      <c r="UE144">
        <v>-3.9630000000000004E-3</v>
      </c>
      <c r="UF144">
        <v>4.1800000000000002E-4</v>
      </c>
      <c r="UG144">
        <v>3.3050000000000002E-3</v>
      </c>
      <c r="UH144">
        <v>0</v>
      </c>
      <c r="UI144">
        <v>0</v>
      </c>
      <c r="UJ144">
        <v>5.1770000000000002E-3</v>
      </c>
      <c r="UK144">
        <v>-1.276E-3</v>
      </c>
      <c r="UL144">
        <v>-1.323E-3</v>
      </c>
      <c r="UM144">
        <v>-9.3499999999999996E-4</v>
      </c>
      <c r="UN144">
        <v>0</v>
      </c>
      <c r="UO144">
        <v>0</v>
      </c>
      <c r="UP144">
        <v>2.062E-3</v>
      </c>
      <c r="UQ144">
        <v>1.06E-4</v>
      </c>
      <c r="UR144">
        <v>-1.2E-5</v>
      </c>
      <c r="US144">
        <v>6.9999999999999999E-6</v>
      </c>
      <c r="UT144">
        <v>0</v>
      </c>
      <c r="UU144">
        <v>0</v>
      </c>
      <c r="UV144">
        <v>1.06E-4</v>
      </c>
      <c r="UW144">
        <v>-3.9150000000000001E-3</v>
      </c>
      <c r="UX144">
        <v>4.1899999999999999E-4</v>
      </c>
      <c r="UY144">
        <v>3.2759999999999998E-3</v>
      </c>
      <c r="UZ144">
        <v>0</v>
      </c>
      <c r="VA144">
        <v>0</v>
      </c>
      <c r="VB144">
        <v>5.1219999999999998E-3</v>
      </c>
      <c r="VC144">
        <v>-7.3999999999999999E-4</v>
      </c>
      <c r="VD144">
        <v>-2.2699999999999999E-4</v>
      </c>
      <c r="VE144">
        <v>-1.1659999999999999E-3</v>
      </c>
      <c r="VF144">
        <v>0</v>
      </c>
      <c r="VG144">
        <v>0</v>
      </c>
      <c r="VH144">
        <v>1.4E-3</v>
      </c>
      <c r="VI144">
        <v>4.0000000000000003E-5</v>
      </c>
      <c r="VJ144">
        <v>1.2999999999999999E-5</v>
      </c>
      <c r="VK144">
        <v>1.9999999999999999E-6</v>
      </c>
      <c r="VL144">
        <v>0</v>
      </c>
      <c r="VM144">
        <v>0</v>
      </c>
      <c r="VN144">
        <v>4.1999999999999998E-5</v>
      </c>
      <c r="VO144">
        <v>-12.870554</v>
      </c>
      <c r="VP144">
        <v>4.7927099999999996</v>
      </c>
      <c r="VQ144">
        <v>16.014683000000002</v>
      </c>
      <c r="VR144">
        <v>147.464539</v>
      </c>
      <c r="VS144">
        <v>49.910384999999998</v>
      </c>
      <c r="VT144">
        <v>427.98056000000003</v>
      </c>
      <c r="VU144">
        <v>36.289715000000001</v>
      </c>
      <c r="VV144">
        <v>-9.7164479999999998</v>
      </c>
      <c r="VW144">
        <v>-103.411896</v>
      </c>
      <c r="VX144">
        <v>502.39828499999999</v>
      </c>
      <c r="VY144">
        <v>27.267078000000001</v>
      </c>
      <c r="VZ144">
        <v>163.918823</v>
      </c>
      <c r="WA144">
        <v>-39.786422999999999</v>
      </c>
      <c r="WB144">
        <v>11.506524000000001</v>
      </c>
      <c r="WC144">
        <v>-34.432377000000002</v>
      </c>
      <c r="WD144">
        <v>550.40203899999995</v>
      </c>
      <c r="WE144">
        <v>57.198521</v>
      </c>
      <c r="WF144">
        <v>-34.542544999999997</v>
      </c>
      <c r="WG144">
        <v>-12.870554</v>
      </c>
      <c r="WH144">
        <v>4.7927099999999996</v>
      </c>
      <c r="WI144">
        <v>16.014683000000002</v>
      </c>
      <c r="WJ144">
        <v>38262.488280999998</v>
      </c>
      <c r="WK144">
        <v>-37687.578125</v>
      </c>
      <c r="WL144">
        <v>5919.3740230000003</v>
      </c>
      <c r="WM144">
        <v>9289.8789059999999</v>
      </c>
      <c r="WN144">
        <v>14950.908203000001</v>
      </c>
      <c r="WO144">
        <v>-2525.374268</v>
      </c>
      <c r="WP144">
        <v>20674.048827999999</v>
      </c>
      <c r="WQ144">
        <v>-9834.4931639999995</v>
      </c>
      <c r="WR144">
        <v>7950.1630859999996</v>
      </c>
      <c r="WS144">
        <v>5119.7705079999996</v>
      </c>
      <c r="WT144">
        <v>-11842.082031</v>
      </c>
      <c r="WU144">
        <v>979.14166299999999</v>
      </c>
      <c r="WV144">
        <v>2057.9521479999999</v>
      </c>
      <c r="WW144">
        <v>71687.804688000004</v>
      </c>
      <c r="WX144">
        <v>8774.734375</v>
      </c>
      <c r="WY144">
        <v>0</v>
      </c>
      <c r="WZ144">
        <v>0</v>
      </c>
      <c r="XA144">
        <v>0</v>
      </c>
    </row>
    <row r="145" spans="1:625" x14ac:dyDescent="0.3">
      <c r="A145">
        <v>596</v>
      </c>
      <c r="B145">
        <v>-370.40603599999997</v>
      </c>
      <c r="C145">
        <v>343.99527</v>
      </c>
      <c r="D145">
        <v>321.85403400000001</v>
      </c>
      <c r="E145">
        <v>-309.535706</v>
      </c>
      <c r="F145">
        <v>346.17593399999998</v>
      </c>
      <c r="G145">
        <v>433.08105499999999</v>
      </c>
      <c r="H145">
        <v>26.609000999999999</v>
      </c>
      <c r="I145">
        <v>113.502419</v>
      </c>
      <c r="J145">
        <v>460.66537499999998</v>
      </c>
      <c r="K145">
        <v>-349.61257899999998</v>
      </c>
      <c r="L145">
        <v>281.95971700000001</v>
      </c>
      <c r="M145">
        <v>44.891190000000002</v>
      </c>
      <c r="N145">
        <v>-224.93881200000001</v>
      </c>
      <c r="O145">
        <v>372.35140999999999</v>
      </c>
      <c r="P145">
        <v>594.18383800000004</v>
      </c>
      <c r="Q145">
        <v>-467.83294699999999</v>
      </c>
      <c r="R145">
        <v>282.39031999999997</v>
      </c>
      <c r="S145">
        <v>89.826942000000003</v>
      </c>
      <c r="T145">
        <v>-40.052551000000001</v>
      </c>
      <c r="U145">
        <v>74.626503</v>
      </c>
      <c r="V145">
        <v>595.34619099999998</v>
      </c>
      <c r="W145">
        <v>225.42242400000001</v>
      </c>
      <c r="X145">
        <v>149.49118000000001</v>
      </c>
      <c r="Y145">
        <v>100.422371</v>
      </c>
      <c r="Z145">
        <v>83.864768999999995</v>
      </c>
      <c r="AA145">
        <v>120.203033</v>
      </c>
      <c r="AB145">
        <v>215.14016699999999</v>
      </c>
      <c r="AC145">
        <v>114.011261</v>
      </c>
      <c r="AD145">
        <v>146.31585699999999</v>
      </c>
      <c r="AE145">
        <v>75.449303</v>
      </c>
      <c r="AF145">
        <v>-108.924622</v>
      </c>
      <c r="AG145">
        <v>357.745544</v>
      </c>
      <c r="AH145">
        <v>874.67657499999996</v>
      </c>
      <c r="AI145">
        <v>82.085480000000004</v>
      </c>
      <c r="AJ145">
        <v>200.60055500000001</v>
      </c>
      <c r="AK145">
        <v>34.578429999999997</v>
      </c>
      <c r="AL145">
        <v>-273.69702100000001</v>
      </c>
      <c r="AM145">
        <v>172.59051500000001</v>
      </c>
      <c r="AN145">
        <v>925.60790999999995</v>
      </c>
      <c r="AO145">
        <v>-510.164917</v>
      </c>
      <c r="AP145">
        <v>227.24731399999999</v>
      </c>
      <c r="AQ145">
        <v>76.640243999999996</v>
      </c>
      <c r="AR145">
        <v>-282.625854</v>
      </c>
      <c r="AS145">
        <v>266.57699600000001</v>
      </c>
      <c r="AT145">
        <v>924.30523700000003</v>
      </c>
      <c r="AU145">
        <v>-96.068527000000003</v>
      </c>
      <c r="AV145">
        <v>117.076881</v>
      </c>
      <c r="AW145">
        <v>881.76232900000002</v>
      </c>
      <c r="AX145">
        <v>-190.32901000000001</v>
      </c>
      <c r="AY145">
        <v>228.49748199999999</v>
      </c>
      <c r="AZ145">
        <v>901.58801300000005</v>
      </c>
      <c r="BA145">
        <v>-139.63507100000001</v>
      </c>
      <c r="BB145">
        <v>150.959564</v>
      </c>
      <c r="BC145">
        <v>808.88958700000001</v>
      </c>
      <c r="BD145">
        <v>-163.16304</v>
      </c>
      <c r="BE145">
        <v>313.63681000000003</v>
      </c>
      <c r="BF145">
        <v>803.23791500000004</v>
      </c>
      <c r="BG145">
        <v>35.117545999999997</v>
      </c>
      <c r="BH145">
        <v>165.365555</v>
      </c>
      <c r="BI145">
        <v>458.80401599999999</v>
      </c>
      <c r="BJ145">
        <v>-302.48529100000002</v>
      </c>
      <c r="BK145">
        <v>292.00152600000001</v>
      </c>
      <c r="BL145">
        <v>440.84429899999998</v>
      </c>
      <c r="BM145">
        <v>122.671532</v>
      </c>
      <c r="BN145">
        <v>180.484756</v>
      </c>
      <c r="BO145">
        <v>89.704132000000001</v>
      </c>
      <c r="BP145">
        <v>-447.459656</v>
      </c>
      <c r="BQ145">
        <v>248.954971</v>
      </c>
      <c r="BR145">
        <v>94.455551</v>
      </c>
      <c r="BS145">
        <v>-1.684013</v>
      </c>
      <c r="BT145">
        <v>14.760915000000001</v>
      </c>
      <c r="BU145">
        <v>3.0577329999999998</v>
      </c>
      <c r="BV145">
        <v>0.51819499999999996</v>
      </c>
      <c r="BW145">
        <v>-6.3860450000000002</v>
      </c>
      <c r="BX145">
        <v>-1.725643</v>
      </c>
      <c r="BY145">
        <v>2.246747</v>
      </c>
      <c r="BZ145">
        <v>41.375670999999997</v>
      </c>
      <c r="CA145">
        <v>-10.973459</v>
      </c>
      <c r="CB145">
        <v>3.227525</v>
      </c>
      <c r="CC145">
        <v>1.901837</v>
      </c>
      <c r="CD145">
        <v>-22.290628000000002</v>
      </c>
      <c r="CE145">
        <v>-1.473166</v>
      </c>
      <c r="CF145">
        <v>13.092829</v>
      </c>
      <c r="CG145">
        <v>-11.893229</v>
      </c>
      <c r="CH145">
        <v>3.4724430000000002</v>
      </c>
      <c r="CI145">
        <v>12.594306</v>
      </c>
      <c r="CJ145">
        <v>-8.4456419999999994</v>
      </c>
      <c r="CK145">
        <v>2.6559650000000001</v>
      </c>
      <c r="CL145">
        <v>11.44073</v>
      </c>
      <c r="CM145">
        <v>0.82458200000000004</v>
      </c>
      <c r="CN145">
        <v>-68.073875000000001</v>
      </c>
      <c r="CO145">
        <v>156.85881000000001</v>
      </c>
      <c r="CP145">
        <v>665.52954099999999</v>
      </c>
      <c r="CQ145">
        <v>73.597519000000005</v>
      </c>
      <c r="CR145">
        <v>172.010437</v>
      </c>
      <c r="CS145">
        <v>296.58462500000002</v>
      </c>
      <c r="CT145">
        <v>145.36874399999999</v>
      </c>
      <c r="CU145">
        <v>178.03576699999999</v>
      </c>
      <c r="CV145">
        <v>63.648529000000003</v>
      </c>
      <c r="CW145">
        <v>-220.21549999999999</v>
      </c>
      <c r="CX145">
        <v>304.77716099999998</v>
      </c>
      <c r="CY145">
        <v>654.83770800000002</v>
      </c>
      <c r="CZ145">
        <v>-366.20150799999999</v>
      </c>
      <c r="DA145">
        <v>273.08255000000003</v>
      </c>
      <c r="DB145">
        <v>288.60644500000001</v>
      </c>
      <c r="DC145">
        <v>-439.28106700000001</v>
      </c>
      <c r="DD145">
        <v>251.40284700000001</v>
      </c>
      <c r="DE145">
        <v>62.623035000000002</v>
      </c>
      <c r="DF145">
        <v>5189.0097660000001</v>
      </c>
      <c r="DG145">
        <v>5269.4023440000001</v>
      </c>
      <c r="DH145">
        <v>-20489.083984000001</v>
      </c>
      <c r="DI145">
        <v>5312.0244140000004</v>
      </c>
      <c r="DJ145">
        <v>5266.6293949999999</v>
      </c>
      <c r="DK145">
        <v>-19999.433593999998</v>
      </c>
      <c r="DL145">
        <v>-0.99</v>
      </c>
      <c r="DM145">
        <v>1.4020999999999999</v>
      </c>
      <c r="DN145">
        <v>-8.4900000000000003E-2</v>
      </c>
      <c r="DO145">
        <v>300</v>
      </c>
      <c r="DP145">
        <v>200</v>
      </c>
      <c r="DQ145">
        <v>0</v>
      </c>
      <c r="DR145">
        <v>-264.397491</v>
      </c>
      <c r="DS145">
        <v>465.41000400000001</v>
      </c>
      <c r="DT145">
        <v>-21.931992999999999</v>
      </c>
      <c r="DU145">
        <v>75.024399000000003</v>
      </c>
      <c r="DV145">
        <v>-33.370398999999999</v>
      </c>
      <c r="DW145">
        <v>565.56719999999996</v>
      </c>
      <c r="DX145">
        <v>300</v>
      </c>
      <c r="DY145">
        <v>200</v>
      </c>
      <c r="DZ145">
        <v>0</v>
      </c>
      <c r="EA145">
        <v>-0.99</v>
      </c>
      <c r="EB145">
        <v>1.4020999999999999</v>
      </c>
      <c r="EC145">
        <v>-8.4900000000000003E-2</v>
      </c>
      <c r="ED145">
        <v>-300</v>
      </c>
      <c r="EE145">
        <v>200</v>
      </c>
      <c r="EF145">
        <v>0</v>
      </c>
      <c r="EG145">
        <v>75.024399000000003</v>
      </c>
      <c r="EH145">
        <v>-33.370398999999999</v>
      </c>
      <c r="EI145">
        <v>565.56719999999996</v>
      </c>
      <c r="EJ145">
        <v>4.667815</v>
      </c>
      <c r="EK145">
        <v>0.311726</v>
      </c>
      <c r="EL145">
        <v>0.621861</v>
      </c>
      <c r="EM145">
        <v>0</v>
      </c>
      <c r="EN145">
        <v>0</v>
      </c>
      <c r="EO145">
        <v>4.7193620000000003</v>
      </c>
      <c r="EP145">
        <v>3.1701009999999998</v>
      </c>
      <c r="EQ145">
        <v>-0.183449</v>
      </c>
      <c r="ER145">
        <v>-0.440917</v>
      </c>
      <c r="ES145">
        <v>0</v>
      </c>
      <c r="ET145">
        <v>0</v>
      </c>
      <c r="EU145">
        <v>3.20587</v>
      </c>
      <c r="EV145">
        <v>1.8478000000000001E-2</v>
      </c>
      <c r="EW145">
        <v>-3.0960019999999999</v>
      </c>
      <c r="EX145">
        <v>-10.244171</v>
      </c>
      <c r="EY145">
        <v>-0.67516600000000004</v>
      </c>
      <c r="EZ145">
        <v>-1.8979360000000001</v>
      </c>
      <c r="FA145">
        <v>-0.18843799999999999</v>
      </c>
      <c r="FB145">
        <v>-1.272424</v>
      </c>
      <c r="FC145">
        <v>5.8878539999999999</v>
      </c>
      <c r="FD145">
        <v>11.07586</v>
      </c>
      <c r="FE145">
        <v>1.749412</v>
      </c>
      <c r="FF145">
        <v>-3.7722850000000001</v>
      </c>
      <c r="FG145">
        <v>0.90291999999999994</v>
      </c>
      <c r="FH145">
        <v>0.31193199999999999</v>
      </c>
      <c r="FI145">
        <v>0.86913600000000002</v>
      </c>
      <c r="FJ145">
        <v>-0.20527100000000001</v>
      </c>
      <c r="FK145">
        <v>-3.7778960000000001</v>
      </c>
      <c r="FL145">
        <v>1.6429009999999999</v>
      </c>
      <c r="FM145">
        <v>0.29692800000000003</v>
      </c>
      <c r="FN145">
        <v>-9.9999999999999995E-7</v>
      </c>
      <c r="FO145">
        <v>-4.1E-5</v>
      </c>
      <c r="FP145">
        <v>-2.1999999999999999E-5</v>
      </c>
      <c r="FQ145">
        <v>0</v>
      </c>
      <c r="FR145">
        <v>0</v>
      </c>
      <c r="FS145">
        <v>4.6E-5</v>
      </c>
      <c r="FT145">
        <v>1.22E-4</v>
      </c>
      <c r="FU145">
        <v>-3.9999999999999998E-6</v>
      </c>
      <c r="FV145">
        <v>-1.5300000000000001E-4</v>
      </c>
      <c r="FW145">
        <v>0</v>
      </c>
      <c r="FX145">
        <v>0</v>
      </c>
      <c r="FY145">
        <v>1.9599999999999999E-4</v>
      </c>
      <c r="FZ145">
        <v>3.1999999999999999E-5</v>
      </c>
      <c r="GA145">
        <v>1.9100000000000001E-4</v>
      </c>
      <c r="GB145">
        <v>2.3E-5</v>
      </c>
      <c r="GC145">
        <v>0</v>
      </c>
      <c r="GD145">
        <v>0</v>
      </c>
      <c r="GE145">
        <v>1.95E-4</v>
      </c>
      <c r="GF145">
        <v>-9.9999999999999995E-7</v>
      </c>
      <c r="GG145">
        <v>-4.1E-5</v>
      </c>
      <c r="GH145">
        <v>-2.1999999999999999E-5</v>
      </c>
      <c r="GI145">
        <v>0</v>
      </c>
      <c r="GJ145">
        <v>0</v>
      </c>
      <c r="GK145">
        <v>4.6E-5</v>
      </c>
      <c r="GL145">
        <v>1.22E-4</v>
      </c>
      <c r="GM145">
        <v>-3.9999999999999998E-6</v>
      </c>
      <c r="GN145">
        <v>-1.5300000000000001E-4</v>
      </c>
      <c r="GO145">
        <v>0</v>
      </c>
      <c r="GP145">
        <v>0</v>
      </c>
      <c r="GQ145">
        <v>1.9599999999999999E-4</v>
      </c>
      <c r="GR145">
        <v>3.1999999999999999E-5</v>
      </c>
      <c r="GS145">
        <v>1.9100000000000001E-4</v>
      </c>
      <c r="GT145">
        <v>2.3E-5</v>
      </c>
      <c r="GU145">
        <v>0</v>
      </c>
      <c r="GV145">
        <v>0</v>
      </c>
      <c r="GW145">
        <v>1.95E-4</v>
      </c>
      <c r="GX145">
        <v>-1.9100000000000001E-4</v>
      </c>
      <c r="GY145">
        <v>1.4E-5</v>
      </c>
      <c r="GZ145">
        <v>-5.0000000000000002E-5</v>
      </c>
      <c r="HA145">
        <v>-1.9100000000000001E-4</v>
      </c>
      <c r="HB145">
        <v>1.4E-5</v>
      </c>
      <c r="HC145">
        <v>-5.0000000000000002E-5</v>
      </c>
      <c r="HD145">
        <v>-5.5199999999999997E-4</v>
      </c>
      <c r="HE145">
        <v>5.5999999999999995E-4</v>
      </c>
      <c r="HF145">
        <v>3.3189999999999999E-3</v>
      </c>
      <c r="HG145">
        <v>0</v>
      </c>
      <c r="HH145">
        <v>0</v>
      </c>
      <c r="HI145">
        <v>3.411E-3</v>
      </c>
      <c r="HJ145">
        <v>-1.2130000000000001E-3</v>
      </c>
      <c r="HK145">
        <v>1.4200000000000001E-4</v>
      </c>
      <c r="HL145">
        <v>2.111E-3</v>
      </c>
      <c r="HM145">
        <v>0</v>
      </c>
      <c r="HN145">
        <v>0</v>
      </c>
      <c r="HO145">
        <v>2.4390000000000002E-3</v>
      </c>
      <c r="HP145">
        <v>-3.7859999999999999E-3</v>
      </c>
      <c r="HQ145">
        <v>-1.134E-3</v>
      </c>
      <c r="HR145">
        <v>-9.4799999999999995E-4</v>
      </c>
      <c r="HS145">
        <v>0</v>
      </c>
      <c r="HT145">
        <v>0</v>
      </c>
      <c r="HU145">
        <v>4.0639999999999999E-3</v>
      </c>
      <c r="HV145">
        <v>-2.2070000000000002E-3</v>
      </c>
      <c r="HW145">
        <v>-6.1499999999999999E-4</v>
      </c>
      <c r="HX145">
        <v>-5.1700000000000001E-3</v>
      </c>
      <c r="HY145">
        <v>0</v>
      </c>
      <c r="HZ145">
        <v>0</v>
      </c>
      <c r="IA145">
        <v>5.6550000000000003E-3</v>
      </c>
      <c r="IB145">
        <v>1.261E-3</v>
      </c>
      <c r="IC145">
        <v>3.6600000000000001E-4</v>
      </c>
      <c r="ID145">
        <v>3.0860000000000002E-3</v>
      </c>
      <c r="IE145">
        <v>0</v>
      </c>
      <c r="IF145">
        <v>0</v>
      </c>
      <c r="IG145">
        <v>3.3540000000000002E-3</v>
      </c>
      <c r="IH145">
        <v>6.0540000000000004E-3</v>
      </c>
      <c r="II145">
        <v>-6.7599999999999995E-4</v>
      </c>
      <c r="IJ145">
        <v>-2.4719999999999998E-3</v>
      </c>
      <c r="IK145">
        <v>0</v>
      </c>
      <c r="IL145">
        <v>0</v>
      </c>
      <c r="IM145">
        <v>6.574E-3</v>
      </c>
      <c r="IN145">
        <v>2.3270000000000001E-3</v>
      </c>
      <c r="IO145">
        <v>-3.333E-3</v>
      </c>
      <c r="IP145">
        <v>1.047E-3</v>
      </c>
      <c r="IQ145">
        <v>3.3540000000000002E-3</v>
      </c>
      <c r="IR145">
        <v>5.5690000000000002E-3</v>
      </c>
      <c r="IS145">
        <v>2.4680000000000001E-3</v>
      </c>
      <c r="IT145">
        <v>-1.879E-3</v>
      </c>
      <c r="IU145">
        <v>6.5200000000000002E-4</v>
      </c>
      <c r="IV145">
        <v>4.5929999999999999E-3</v>
      </c>
      <c r="IW145">
        <v>0</v>
      </c>
      <c r="IX145">
        <v>0</v>
      </c>
      <c r="IY145">
        <v>5.0049999999999999E-3</v>
      </c>
      <c r="IZ145">
        <v>-7.3999999999999996E-5</v>
      </c>
      <c r="JA145">
        <v>2.6699999999999998E-4</v>
      </c>
      <c r="JB145">
        <v>-1.6050000000000001E-3</v>
      </c>
      <c r="JC145">
        <v>0</v>
      </c>
      <c r="JD145">
        <v>0</v>
      </c>
      <c r="JE145">
        <v>1.6280000000000001E-3</v>
      </c>
      <c r="JF145">
        <v>-3.885E-3</v>
      </c>
      <c r="JG145">
        <v>2.8779999999999999E-3</v>
      </c>
      <c r="JH145">
        <v>-1.7570000000000001E-3</v>
      </c>
      <c r="JI145">
        <v>0</v>
      </c>
      <c r="JJ145">
        <v>0</v>
      </c>
      <c r="JK145">
        <v>5.1440000000000001E-3</v>
      </c>
      <c r="JL145">
        <v>-6.7500000000000004E-4</v>
      </c>
      <c r="JM145">
        <v>-9.68E-4</v>
      </c>
      <c r="JN145">
        <v>-5.0499999999999998E-3</v>
      </c>
      <c r="JO145">
        <v>0</v>
      </c>
      <c r="JP145">
        <v>0</v>
      </c>
      <c r="JQ145">
        <v>5.1859999999999996E-3</v>
      </c>
      <c r="JR145">
        <v>1.062E-3</v>
      </c>
      <c r="JS145">
        <v>3.6200000000000002E-4</v>
      </c>
      <c r="JT145">
        <v>2.1800000000000001E-3</v>
      </c>
      <c r="JU145">
        <v>0</v>
      </c>
      <c r="JV145">
        <v>0</v>
      </c>
      <c r="JW145">
        <v>2.4520000000000002E-3</v>
      </c>
      <c r="JX145">
        <v>5.5389999999999997E-3</v>
      </c>
      <c r="JY145">
        <v>-5.9800000000000001E-4</v>
      </c>
      <c r="JZ145">
        <v>-9.5100000000000002E-4</v>
      </c>
      <c r="KA145">
        <v>0</v>
      </c>
      <c r="KB145">
        <v>0</v>
      </c>
      <c r="KC145">
        <v>5.6509999999999998E-3</v>
      </c>
      <c r="KD145">
        <v>-1.428E-3</v>
      </c>
      <c r="KE145">
        <v>-4.9430000000000003E-3</v>
      </c>
      <c r="KF145">
        <v>1.933E-3</v>
      </c>
      <c r="KG145">
        <v>2.349E-3</v>
      </c>
      <c r="KH145">
        <v>5.1390000000000003E-3</v>
      </c>
      <c r="KI145">
        <v>2.32E-4</v>
      </c>
      <c r="KJ145">
        <v>-2.3E-5</v>
      </c>
      <c r="KK145">
        <v>1.9999999999999999E-6</v>
      </c>
      <c r="KL145">
        <v>-9.9999999999999995E-7</v>
      </c>
      <c r="KM145">
        <v>-9.9999999999999995E-7</v>
      </c>
      <c r="KN145">
        <v>-1.9999999999999999E-6</v>
      </c>
      <c r="KO145">
        <v>0</v>
      </c>
      <c r="KP145">
        <v>-2.3E-5</v>
      </c>
      <c r="KQ145">
        <v>1.9999999999999999E-6</v>
      </c>
      <c r="KR145">
        <v>-9.9999999999999995E-7</v>
      </c>
      <c r="KS145">
        <v>9.9999999999999995E-7</v>
      </c>
      <c r="KT145">
        <v>3.0000000000000001E-6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4.8758220000000003</v>
      </c>
      <c r="LO145">
        <v>0.239343</v>
      </c>
      <c r="LP145">
        <v>0.21187800000000001</v>
      </c>
      <c r="LQ145">
        <v>0</v>
      </c>
      <c r="LR145">
        <v>0</v>
      </c>
      <c r="LS145">
        <v>4.8862889999999997</v>
      </c>
      <c r="LT145">
        <v>0.21338599999999999</v>
      </c>
      <c r="LU145">
        <v>0.13264000000000001</v>
      </c>
      <c r="LV145">
        <v>0.59469000000000005</v>
      </c>
      <c r="LW145">
        <v>0</v>
      </c>
      <c r="LX145">
        <v>0</v>
      </c>
      <c r="LY145">
        <v>0.64558800000000005</v>
      </c>
      <c r="LZ145">
        <v>-130.46820099999999</v>
      </c>
      <c r="MA145">
        <v>-5.102919</v>
      </c>
      <c r="MB145">
        <v>-52.166362999999997</v>
      </c>
      <c r="MC145">
        <v>0</v>
      </c>
      <c r="MD145">
        <v>0</v>
      </c>
      <c r="ME145">
        <v>140.603409</v>
      </c>
      <c r="MF145">
        <v>56.253529</v>
      </c>
      <c r="MG145">
        <v>0.917543</v>
      </c>
      <c r="MH145">
        <v>-16.465703999999999</v>
      </c>
      <c r="MI145">
        <v>0</v>
      </c>
      <c r="MJ145">
        <v>0</v>
      </c>
      <c r="MK145">
        <v>58.620990999999997</v>
      </c>
      <c r="ML145">
        <v>199.88330099999999</v>
      </c>
      <c r="MM145">
        <v>-106.946701</v>
      </c>
      <c r="MN145">
        <v>474.25656099999998</v>
      </c>
      <c r="MO145">
        <v>-182.29368600000001</v>
      </c>
      <c r="MP145">
        <v>-121.08850099999999</v>
      </c>
      <c r="MQ145">
        <v>1574.2126459999999</v>
      </c>
      <c r="MR145">
        <v>164.726608</v>
      </c>
      <c r="MS145">
        <v>-127.96038799999999</v>
      </c>
      <c r="MT145">
        <v>1246.7391359999999</v>
      </c>
      <c r="MU145">
        <v>176.87730400000001</v>
      </c>
      <c r="MV145">
        <v>1.7397530000000001</v>
      </c>
      <c r="MW145">
        <v>-1419.856689</v>
      </c>
      <c r="MX145">
        <v>-977.30187999999998</v>
      </c>
      <c r="MY145">
        <v>223.974594</v>
      </c>
      <c r="MZ145">
        <v>1762.291138</v>
      </c>
      <c r="NA145">
        <v>-40.596420000000002</v>
      </c>
      <c r="NB145">
        <v>-164.003693</v>
      </c>
      <c r="NC145">
        <v>244.55076600000001</v>
      </c>
      <c r="ND145">
        <v>0.19492999999999999</v>
      </c>
      <c r="NE145">
        <v>1.2811399999999999</v>
      </c>
      <c r="NF145">
        <v>-4.1479000000000002E-2</v>
      </c>
      <c r="NG145">
        <v>0</v>
      </c>
      <c r="NH145">
        <v>0</v>
      </c>
      <c r="NI145">
        <v>1.296549</v>
      </c>
      <c r="NJ145">
        <v>-1.1129500000000001</v>
      </c>
      <c r="NK145">
        <v>0.158469</v>
      </c>
      <c r="NL145">
        <v>-0.62756100000000004</v>
      </c>
      <c r="NM145">
        <v>0</v>
      </c>
      <c r="NN145">
        <v>0</v>
      </c>
      <c r="NO145">
        <v>1.28748</v>
      </c>
      <c r="NP145">
        <v>0.157387</v>
      </c>
      <c r="NQ145">
        <v>5.0042999999999997E-2</v>
      </c>
      <c r="NR145">
        <v>8.0499000000000001E-2</v>
      </c>
      <c r="NS145">
        <v>0</v>
      </c>
      <c r="NT145">
        <v>0</v>
      </c>
      <c r="NU145">
        <v>0.183725</v>
      </c>
      <c r="NV145">
        <v>0.19492999999999999</v>
      </c>
      <c r="NW145">
        <v>1.2811399999999999</v>
      </c>
      <c r="NX145">
        <v>-4.1479000000000002E-2</v>
      </c>
      <c r="NY145">
        <v>0</v>
      </c>
      <c r="NZ145">
        <v>0</v>
      </c>
      <c r="OA145">
        <v>1.296549</v>
      </c>
      <c r="OB145">
        <v>-1.1129500000000001</v>
      </c>
      <c r="OC145">
        <v>0.158469</v>
      </c>
      <c r="OD145">
        <v>-0.62756100000000004</v>
      </c>
      <c r="OE145">
        <v>0</v>
      </c>
      <c r="OF145">
        <v>0</v>
      </c>
      <c r="OG145">
        <v>1.28748</v>
      </c>
      <c r="OH145">
        <v>0.157387</v>
      </c>
      <c r="OI145">
        <v>5.0042999999999997E-2</v>
      </c>
      <c r="OJ145">
        <v>8.0499000000000001E-2</v>
      </c>
      <c r="OK145">
        <v>0</v>
      </c>
      <c r="OL145">
        <v>0</v>
      </c>
      <c r="OM145">
        <v>0.183725</v>
      </c>
      <c r="ON145">
        <v>-4.0689999999999997E-2</v>
      </c>
      <c r="OO145">
        <v>-0.16753399999999999</v>
      </c>
      <c r="OP145">
        <v>-0.114242</v>
      </c>
      <c r="OQ145">
        <v>0</v>
      </c>
      <c r="OR145">
        <v>0</v>
      </c>
      <c r="OS145">
        <v>0.20682</v>
      </c>
      <c r="OT145">
        <v>0.202542</v>
      </c>
      <c r="OU145">
        <v>-4.6857000000000003E-2</v>
      </c>
      <c r="OV145">
        <v>-0.17522199999999999</v>
      </c>
      <c r="OW145">
        <v>0</v>
      </c>
      <c r="OX145">
        <v>0</v>
      </c>
      <c r="OY145">
        <v>0.27188499999999999</v>
      </c>
      <c r="OZ145">
        <v>0.15649199999999999</v>
      </c>
      <c r="PA145">
        <v>0.169382</v>
      </c>
      <c r="PB145">
        <v>2.5881000000000001E-2</v>
      </c>
      <c r="PC145">
        <v>0</v>
      </c>
      <c r="PD145">
        <v>0</v>
      </c>
      <c r="PE145">
        <v>0.23205600000000001</v>
      </c>
      <c r="PF145">
        <v>0.71356799999999998</v>
      </c>
      <c r="PG145">
        <v>-1.6291370000000001</v>
      </c>
      <c r="PH145">
        <v>-0.19674</v>
      </c>
      <c r="PI145">
        <v>0</v>
      </c>
      <c r="PJ145">
        <v>0</v>
      </c>
      <c r="PK145">
        <v>1.7894060000000001</v>
      </c>
      <c r="PL145">
        <v>1.4810509999999999</v>
      </c>
      <c r="PM145">
        <v>0.75194099999999997</v>
      </c>
      <c r="PN145">
        <v>-0.72856699999999996</v>
      </c>
      <c r="PO145">
        <v>0</v>
      </c>
      <c r="PP145">
        <v>0</v>
      </c>
      <c r="PQ145">
        <v>1.813763</v>
      </c>
      <c r="PR145">
        <v>5.9879000000000002E-2</v>
      </c>
      <c r="PS145">
        <v>8.0155000000000004E-2</v>
      </c>
      <c r="PT145">
        <v>-6.8265999999999993E-2</v>
      </c>
      <c r="PU145">
        <v>0</v>
      </c>
      <c r="PV145">
        <v>0</v>
      </c>
      <c r="PW145">
        <v>0.12112199999999999</v>
      </c>
      <c r="PX145">
        <v>0.123393</v>
      </c>
      <c r="PY145">
        <v>9.7102999999999995E-2</v>
      </c>
      <c r="PZ145">
        <v>-0.244175</v>
      </c>
      <c r="QA145">
        <v>0</v>
      </c>
      <c r="QB145">
        <v>0</v>
      </c>
      <c r="QC145">
        <v>0.29030299999999998</v>
      </c>
      <c r="QD145">
        <v>6.1407000000000003E-2</v>
      </c>
      <c r="QE145">
        <v>2.7278E-2</v>
      </c>
      <c r="QF145">
        <v>-0.28861399999999998</v>
      </c>
      <c r="QG145">
        <v>0</v>
      </c>
      <c r="QH145">
        <v>0</v>
      </c>
      <c r="QI145">
        <v>0.29633300000000001</v>
      </c>
      <c r="QJ145">
        <v>0.31706200000000001</v>
      </c>
      <c r="QK145">
        <v>0.18389800000000001</v>
      </c>
      <c r="QL145">
        <v>0.13131799999999999</v>
      </c>
      <c r="QM145">
        <v>0</v>
      </c>
      <c r="QN145">
        <v>0</v>
      </c>
      <c r="QO145">
        <v>0.389347</v>
      </c>
      <c r="QP145">
        <v>-3.9833E-2</v>
      </c>
      <c r="QQ145">
        <v>1.1022000000000001E-2</v>
      </c>
      <c r="QR145">
        <v>-3.6327999999999999E-2</v>
      </c>
      <c r="QS145">
        <v>0</v>
      </c>
      <c r="QT145">
        <v>0</v>
      </c>
      <c r="QU145">
        <v>5.5025999999999999E-2</v>
      </c>
      <c r="QV145">
        <v>9.1327000000000005E-2</v>
      </c>
      <c r="QW145">
        <v>3.2490999999999999E-2</v>
      </c>
      <c r="QX145">
        <v>0.52340900000000001</v>
      </c>
      <c r="QY145">
        <v>0</v>
      </c>
      <c r="QZ145">
        <v>0</v>
      </c>
      <c r="RA145">
        <v>0.53230900000000003</v>
      </c>
      <c r="RB145">
        <v>0.20702499999999999</v>
      </c>
      <c r="RC145">
        <v>-0.498058</v>
      </c>
      <c r="RD145">
        <v>-3.2257000000000001E-2</v>
      </c>
      <c r="RE145">
        <v>0</v>
      </c>
      <c r="RF145">
        <v>0</v>
      </c>
      <c r="RG145">
        <v>0.54033399999999998</v>
      </c>
      <c r="RH145">
        <v>-9.0000000000000002E-6</v>
      </c>
      <c r="RI145">
        <v>2.0999999999999999E-5</v>
      </c>
      <c r="RJ145">
        <v>3.1999999999999999E-5</v>
      </c>
      <c r="RK145">
        <v>0</v>
      </c>
      <c r="RL145">
        <v>0</v>
      </c>
      <c r="RM145">
        <v>3.8999999999999999E-5</v>
      </c>
      <c r="RN145">
        <v>-3.9999999999999998E-6</v>
      </c>
      <c r="RO145">
        <v>1.9999999999999999E-6</v>
      </c>
      <c r="RP145">
        <v>-9.9999999999999995E-7</v>
      </c>
      <c r="RQ145">
        <v>0</v>
      </c>
      <c r="RR145">
        <v>0</v>
      </c>
      <c r="RS145">
        <v>5.0000000000000004E-6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-9.0000000000000002E-6</v>
      </c>
      <c r="SA145">
        <v>2.0000000000000002E-5</v>
      </c>
      <c r="SB145">
        <v>3.1000000000000001E-5</v>
      </c>
      <c r="SC145">
        <v>0</v>
      </c>
      <c r="SD145">
        <v>0</v>
      </c>
      <c r="SE145">
        <v>3.8999999999999999E-5</v>
      </c>
      <c r="SF145">
        <v>-9.9999999999999995E-7</v>
      </c>
      <c r="SG145">
        <v>1.9999999999999999E-6</v>
      </c>
      <c r="SH145">
        <v>-6.0000000000000002E-6</v>
      </c>
      <c r="SI145">
        <v>0</v>
      </c>
      <c r="SJ145">
        <v>0</v>
      </c>
      <c r="SK145">
        <v>6.0000000000000002E-6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-9.0000000000000002E-6</v>
      </c>
      <c r="SS145">
        <v>2.0999999999999999E-5</v>
      </c>
      <c r="ST145">
        <v>3.1999999999999999E-5</v>
      </c>
      <c r="SU145">
        <v>-3.9999999999999998E-6</v>
      </c>
      <c r="SV145">
        <v>1.9999999999999999E-6</v>
      </c>
      <c r="SW145">
        <v>-9.9999999999999995E-7</v>
      </c>
      <c r="SX145">
        <v>0</v>
      </c>
      <c r="SY145">
        <v>0</v>
      </c>
      <c r="SZ145">
        <v>0</v>
      </c>
      <c r="TA145">
        <v>-9.0000000000000002E-6</v>
      </c>
      <c r="TB145">
        <v>2.0000000000000002E-5</v>
      </c>
      <c r="TC145">
        <v>3.1000000000000001E-5</v>
      </c>
      <c r="TD145">
        <v>-9.9999999999999995E-7</v>
      </c>
      <c r="TE145">
        <v>1.9999999999999999E-6</v>
      </c>
      <c r="TF145">
        <v>-6.0000000000000002E-6</v>
      </c>
      <c r="TG145">
        <v>0</v>
      </c>
      <c r="TH145">
        <v>0</v>
      </c>
      <c r="TI145">
        <v>0</v>
      </c>
      <c r="TJ145">
        <v>-149.08178699999999</v>
      </c>
      <c r="TK145">
        <v>-11.515882</v>
      </c>
      <c r="TL145">
        <v>-32.571444999999997</v>
      </c>
      <c r="TM145">
        <v>0</v>
      </c>
      <c r="TN145">
        <v>0</v>
      </c>
      <c r="TO145">
        <v>153.03233299999999</v>
      </c>
      <c r="TP145">
        <v>-0.106104</v>
      </c>
      <c r="TQ145">
        <v>-8.1960000000000002E-3</v>
      </c>
      <c r="TR145">
        <v>6.9587430000000001</v>
      </c>
      <c r="TS145">
        <v>33.160426999999999</v>
      </c>
      <c r="TT145">
        <v>21.767906</v>
      </c>
      <c r="TU145">
        <v>25.601824000000001</v>
      </c>
      <c r="TV145">
        <v>0</v>
      </c>
      <c r="TW145">
        <v>0</v>
      </c>
      <c r="TX145">
        <v>47.211323</v>
      </c>
      <c r="TY145">
        <v>1.013601</v>
      </c>
      <c r="TZ145">
        <v>-1.3866080000000001</v>
      </c>
      <c r="UA145">
        <v>7.085045</v>
      </c>
      <c r="UB145">
        <v>353.95794699999999</v>
      </c>
      <c r="UC145">
        <v>-381.35376000000002</v>
      </c>
      <c r="UD145">
        <v>-26.755489000000001</v>
      </c>
      <c r="UE145">
        <v>3.4480000000000001E-3</v>
      </c>
      <c r="UF145">
        <v>-4.1539999999999997E-3</v>
      </c>
      <c r="UG145">
        <v>-2.0140000000000002E-3</v>
      </c>
      <c r="UH145">
        <v>0</v>
      </c>
      <c r="UI145">
        <v>0</v>
      </c>
      <c r="UJ145">
        <v>5.7619999999999998E-3</v>
      </c>
      <c r="UK145">
        <v>-4.44E-4</v>
      </c>
      <c r="UL145">
        <v>-7.67E-4</v>
      </c>
      <c r="UM145">
        <v>-5.9299999999999999E-4</v>
      </c>
      <c r="UN145">
        <v>0</v>
      </c>
      <c r="UO145">
        <v>0</v>
      </c>
      <c r="UP145">
        <v>1.0660000000000001E-3</v>
      </c>
      <c r="UQ145">
        <v>6.6000000000000005E-5</v>
      </c>
      <c r="UR145">
        <v>3.1999999999999999E-5</v>
      </c>
      <c r="US145">
        <v>3.9999999999999998E-6</v>
      </c>
      <c r="UT145">
        <v>0</v>
      </c>
      <c r="UU145">
        <v>0</v>
      </c>
      <c r="UV145">
        <v>7.3999999999999996E-5</v>
      </c>
      <c r="UW145">
        <v>3.4329999999999999E-3</v>
      </c>
      <c r="UX145">
        <v>-4.078E-3</v>
      </c>
      <c r="UY145">
        <v>-1.944E-3</v>
      </c>
      <c r="UZ145">
        <v>0</v>
      </c>
      <c r="VA145">
        <v>0</v>
      </c>
      <c r="VB145">
        <v>5.6740000000000002E-3</v>
      </c>
      <c r="VC145">
        <v>-1.1590000000000001E-3</v>
      </c>
      <c r="VD145">
        <v>-1.6750000000000001E-3</v>
      </c>
      <c r="VE145">
        <v>7.9999999999999996E-6</v>
      </c>
      <c r="VF145">
        <v>0</v>
      </c>
      <c r="VG145">
        <v>0</v>
      </c>
      <c r="VH145">
        <v>2.0370000000000002E-3</v>
      </c>
      <c r="VI145">
        <v>-1.27E-4</v>
      </c>
      <c r="VJ145">
        <v>2.0000000000000002E-5</v>
      </c>
      <c r="VK145">
        <v>6.9999999999999999E-6</v>
      </c>
      <c r="VL145">
        <v>0</v>
      </c>
      <c r="VM145">
        <v>0</v>
      </c>
      <c r="VN145">
        <v>1.2799999999999999E-4</v>
      </c>
      <c r="VO145">
        <v>-12.303625</v>
      </c>
      <c r="VP145">
        <v>5.2362070000000003</v>
      </c>
      <c r="VQ145">
        <v>16.49081</v>
      </c>
      <c r="VR145">
        <v>154.39163199999999</v>
      </c>
      <c r="VS145">
        <v>47.72504</v>
      </c>
      <c r="VT145">
        <v>434.721588</v>
      </c>
      <c r="VU145">
        <v>34.699477999999999</v>
      </c>
      <c r="VV145">
        <v>-12.107017000000001</v>
      </c>
      <c r="VW145">
        <v>-101.621674</v>
      </c>
      <c r="VX145">
        <v>507.07119799999998</v>
      </c>
      <c r="VY145">
        <v>18.641151000000001</v>
      </c>
      <c r="VZ145">
        <v>174.65267900000001</v>
      </c>
      <c r="WA145">
        <v>-41.201672000000002</v>
      </c>
      <c r="WB145">
        <v>12.012729999999999</v>
      </c>
      <c r="WC145">
        <v>-32.862456999999999</v>
      </c>
      <c r="WD145">
        <v>556.78070100000002</v>
      </c>
      <c r="WE145">
        <v>61.318485000000003</v>
      </c>
      <c r="WF145">
        <v>-44.431216999999997</v>
      </c>
      <c r="WG145">
        <v>-12.303625</v>
      </c>
      <c r="WH145">
        <v>5.2362070000000003</v>
      </c>
      <c r="WI145">
        <v>16.49081</v>
      </c>
      <c r="WJ145">
        <v>37686.222655999998</v>
      </c>
      <c r="WK145">
        <v>-44268.886719000002</v>
      </c>
      <c r="WL145">
        <v>6359.5927730000003</v>
      </c>
      <c r="WM145">
        <v>9918.6972659999992</v>
      </c>
      <c r="WN145">
        <v>15996.863281</v>
      </c>
      <c r="WO145">
        <v>-2526.5183109999998</v>
      </c>
      <c r="WP145">
        <v>19457.429688</v>
      </c>
      <c r="WQ145">
        <v>-4621.4877930000002</v>
      </c>
      <c r="WR145">
        <v>8314.4716800000006</v>
      </c>
      <c r="WS145">
        <v>5232.3178710000002</v>
      </c>
      <c r="WT145">
        <v>-12173.618164</v>
      </c>
      <c r="WU145">
        <v>1020.623657</v>
      </c>
      <c r="WV145">
        <v>2708.4487300000001</v>
      </c>
      <c r="WW145">
        <v>70812.273438000004</v>
      </c>
      <c r="WX145">
        <v>9936.5664059999999</v>
      </c>
      <c r="WY145">
        <v>0</v>
      </c>
      <c r="WZ145">
        <v>0</v>
      </c>
      <c r="XA145">
        <v>0</v>
      </c>
    </row>
    <row r="146" spans="1:625" x14ac:dyDescent="0.3">
      <c r="A146">
        <v>597</v>
      </c>
      <c r="B146">
        <v>-361.347351</v>
      </c>
      <c r="C146">
        <v>342.98477200000002</v>
      </c>
      <c r="D146">
        <v>321.10012799999998</v>
      </c>
      <c r="E146">
        <v>-300.68753099999998</v>
      </c>
      <c r="F146">
        <v>345.76611300000002</v>
      </c>
      <c r="G146">
        <v>432.482147</v>
      </c>
      <c r="H146">
        <v>39.466675000000002</v>
      </c>
      <c r="I146">
        <v>113.567581</v>
      </c>
      <c r="J146">
        <v>459.93630999999999</v>
      </c>
      <c r="K146">
        <v>-348.89398199999999</v>
      </c>
      <c r="L146">
        <v>282.29205300000001</v>
      </c>
      <c r="M146">
        <v>45.436473999999997</v>
      </c>
      <c r="N146">
        <v>-215.01263399999999</v>
      </c>
      <c r="O146">
        <v>372.61648600000001</v>
      </c>
      <c r="P146">
        <v>593.70263699999998</v>
      </c>
      <c r="Q146">
        <v>-465.96218900000002</v>
      </c>
      <c r="R146">
        <v>283.02789300000001</v>
      </c>
      <c r="S146">
        <v>92.836876000000004</v>
      </c>
      <c r="T146">
        <v>-26.555153000000001</v>
      </c>
      <c r="U146">
        <v>73.628510000000006</v>
      </c>
      <c r="V146">
        <v>594.72772199999997</v>
      </c>
      <c r="W146">
        <v>243.052505</v>
      </c>
      <c r="X146">
        <v>150.69027700000001</v>
      </c>
      <c r="Y146">
        <v>102.522491</v>
      </c>
      <c r="Z146">
        <v>99.912139999999994</v>
      </c>
      <c r="AA146">
        <v>120.85234800000001</v>
      </c>
      <c r="AB146">
        <v>214.78393600000001</v>
      </c>
      <c r="AC146">
        <v>132.002487</v>
      </c>
      <c r="AD146">
        <v>147.509964</v>
      </c>
      <c r="AE146">
        <v>76.028389000000004</v>
      </c>
      <c r="AF146">
        <v>-95.222305000000006</v>
      </c>
      <c r="AG146">
        <v>356.29681399999998</v>
      </c>
      <c r="AH146">
        <v>873.875</v>
      </c>
      <c r="AI146">
        <v>100.82015199999999</v>
      </c>
      <c r="AJ146">
        <v>201.12586999999999</v>
      </c>
      <c r="AK146">
        <v>34.013584000000002</v>
      </c>
      <c r="AL146">
        <v>-261.70642099999998</v>
      </c>
      <c r="AM146">
        <v>171.78642300000001</v>
      </c>
      <c r="AN146">
        <v>923.48638900000003</v>
      </c>
      <c r="AO146">
        <v>-508.68179300000003</v>
      </c>
      <c r="AP146">
        <v>228.27799999999999</v>
      </c>
      <c r="AQ146">
        <v>80.805824000000001</v>
      </c>
      <c r="AR146">
        <v>-268.23132299999997</v>
      </c>
      <c r="AS146">
        <v>265.05896000000001</v>
      </c>
      <c r="AT146">
        <v>921.38757299999997</v>
      </c>
      <c r="AU146">
        <v>-83.153236000000007</v>
      </c>
      <c r="AV146">
        <v>117.494263</v>
      </c>
      <c r="AW146">
        <v>879.99218800000006</v>
      </c>
      <c r="AX146">
        <v>-177.07832300000001</v>
      </c>
      <c r="AY146">
        <v>227.659119</v>
      </c>
      <c r="AZ146">
        <v>899.68530299999998</v>
      </c>
      <c r="BA146">
        <v>-126.152565</v>
      </c>
      <c r="BB146">
        <v>151.7603</v>
      </c>
      <c r="BC146">
        <v>806.98156700000004</v>
      </c>
      <c r="BD146">
        <v>-149.11103800000001</v>
      </c>
      <c r="BE146">
        <v>312.59527600000001</v>
      </c>
      <c r="BF146">
        <v>801.90466300000003</v>
      </c>
      <c r="BG146">
        <v>47.461120999999999</v>
      </c>
      <c r="BH146">
        <v>165.497299</v>
      </c>
      <c r="BI146">
        <v>457.69183299999997</v>
      </c>
      <c r="BJ146">
        <v>-291.78125</v>
      </c>
      <c r="BK146">
        <v>291.74707000000001</v>
      </c>
      <c r="BL146">
        <v>439.371735</v>
      </c>
      <c r="BM146">
        <v>140.376114</v>
      </c>
      <c r="BN146">
        <v>181.66433699999999</v>
      </c>
      <c r="BO146">
        <v>90.487815999999995</v>
      </c>
      <c r="BP146">
        <v>-446.31503300000003</v>
      </c>
      <c r="BQ146">
        <v>249.13722200000001</v>
      </c>
      <c r="BR146">
        <v>97.289963</v>
      </c>
      <c r="BS146">
        <v>-1.465503</v>
      </c>
      <c r="BT146">
        <v>14.378309</v>
      </c>
      <c r="BU146">
        <v>2.8932639999999998</v>
      </c>
      <c r="BV146">
        <v>0.63794899999999999</v>
      </c>
      <c r="BW146">
        <v>-7.2097769999999999</v>
      </c>
      <c r="BX146">
        <v>-3.8882330000000001</v>
      </c>
      <c r="BY146">
        <v>2.0391430000000001</v>
      </c>
      <c r="BZ146">
        <v>40.885734999999997</v>
      </c>
      <c r="CA146">
        <v>-10.039282</v>
      </c>
      <c r="CB146">
        <v>3.1015199999999998</v>
      </c>
      <c r="CC146">
        <v>3.1602389999999998</v>
      </c>
      <c r="CD146">
        <v>-18.743880999999998</v>
      </c>
      <c r="CE146">
        <v>-0.96521999999999997</v>
      </c>
      <c r="CF146">
        <v>12.190402000000001</v>
      </c>
      <c r="CG146">
        <v>-12.400271999999999</v>
      </c>
      <c r="CH146">
        <v>2.6793230000000001</v>
      </c>
      <c r="CI146">
        <v>12.994617999999999</v>
      </c>
      <c r="CJ146">
        <v>-7.1504539999999999</v>
      </c>
      <c r="CK146">
        <v>1.7831520000000001</v>
      </c>
      <c r="CL146">
        <v>11.684542</v>
      </c>
      <c r="CM146">
        <v>1.001647</v>
      </c>
      <c r="CN146">
        <v>-55.057761999999997</v>
      </c>
      <c r="CO146">
        <v>157.385605</v>
      </c>
      <c r="CP146">
        <v>663.94738800000005</v>
      </c>
      <c r="CQ146">
        <v>88.297263999999998</v>
      </c>
      <c r="CR146">
        <v>172.60270700000001</v>
      </c>
      <c r="CS146">
        <v>296.30566399999998</v>
      </c>
      <c r="CT146">
        <v>163.61573799999999</v>
      </c>
      <c r="CU146">
        <v>178.85855100000001</v>
      </c>
      <c r="CV146">
        <v>64.260268999999994</v>
      </c>
      <c r="CW146">
        <v>-207.53450000000001</v>
      </c>
      <c r="CX146">
        <v>304.05792200000002</v>
      </c>
      <c r="CY146">
        <v>653.44744900000001</v>
      </c>
      <c r="CZ146">
        <v>-359.69885299999999</v>
      </c>
      <c r="DA146">
        <v>273.02005000000003</v>
      </c>
      <c r="DB146">
        <v>289.026794</v>
      </c>
      <c r="DC146">
        <v>-438.135468</v>
      </c>
      <c r="DD146">
        <v>252.12519800000001</v>
      </c>
      <c r="DE146">
        <v>65.190253999999996</v>
      </c>
      <c r="DF146">
        <v>5189.4853519999997</v>
      </c>
      <c r="DG146">
        <v>5267.4750979999999</v>
      </c>
      <c r="DH146">
        <v>-20492.828125</v>
      </c>
      <c r="DI146">
        <v>5320.2871089999999</v>
      </c>
      <c r="DJ146">
        <v>5264.0439450000003</v>
      </c>
      <c r="DK146">
        <v>-19990.482422000001</v>
      </c>
      <c r="DL146">
        <v>-0.51480000000000004</v>
      </c>
      <c r="DM146">
        <v>-0.52470000000000006</v>
      </c>
      <c r="DN146">
        <v>-3.8277000000000001</v>
      </c>
      <c r="DO146">
        <v>300</v>
      </c>
      <c r="DP146">
        <v>200</v>
      </c>
      <c r="DQ146">
        <v>0</v>
      </c>
      <c r="DR146">
        <v>-108.247505</v>
      </c>
      <c r="DS146">
        <v>-116.934006</v>
      </c>
      <c r="DT146">
        <v>56.867995999999998</v>
      </c>
      <c r="DU146">
        <v>83.287300000000002</v>
      </c>
      <c r="DV146">
        <v>-35.955997000000004</v>
      </c>
      <c r="DW146">
        <v>574.51739499999996</v>
      </c>
      <c r="DX146">
        <v>300</v>
      </c>
      <c r="DY146">
        <v>200</v>
      </c>
      <c r="DZ146">
        <v>0</v>
      </c>
      <c r="EA146">
        <v>-0.51480000000000004</v>
      </c>
      <c r="EB146">
        <v>-0.52470000000000006</v>
      </c>
      <c r="EC146">
        <v>-3.8277000000000001</v>
      </c>
      <c r="ED146">
        <v>-300</v>
      </c>
      <c r="EE146">
        <v>200</v>
      </c>
      <c r="EF146">
        <v>0</v>
      </c>
      <c r="EG146">
        <v>83.287300000000002</v>
      </c>
      <c r="EH146">
        <v>-35.955997000000004</v>
      </c>
      <c r="EI146">
        <v>574.51739499999996</v>
      </c>
      <c r="EJ146">
        <v>4.1774209999999998</v>
      </c>
      <c r="EK146">
        <v>0.27440300000000001</v>
      </c>
      <c r="EL146">
        <v>0.37556099999999998</v>
      </c>
      <c r="EM146">
        <v>0</v>
      </c>
      <c r="EN146">
        <v>0</v>
      </c>
      <c r="EO146">
        <v>4.2032350000000003</v>
      </c>
      <c r="EP146">
        <v>3.2232940000000001</v>
      </c>
      <c r="EQ146">
        <v>-0.22345400000000001</v>
      </c>
      <c r="ER146">
        <v>-0.41490100000000002</v>
      </c>
      <c r="ES146">
        <v>0</v>
      </c>
      <c r="ET146">
        <v>0</v>
      </c>
      <c r="EU146">
        <v>3.2575599999999998</v>
      </c>
      <c r="EV146">
        <v>9.6989000000000006E-2</v>
      </c>
      <c r="EW146">
        <v>-3.061912</v>
      </c>
      <c r="EX146">
        <v>0.93291800000000003</v>
      </c>
      <c r="EY146">
        <v>-1.335934</v>
      </c>
      <c r="EZ146">
        <v>-1.171324</v>
      </c>
      <c r="FA146">
        <v>3.4287879999999999</v>
      </c>
      <c r="FB146">
        <v>-0.14646300000000001</v>
      </c>
      <c r="FC146">
        <v>3.2163219999999999</v>
      </c>
      <c r="FD146">
        <v>3.1239189999999999</v>
      </c>
      <c r="FE146">
        <v>1.5960030000000001</v>
      </c>
      <c r="FF146">
        <v>-3.673295</v>
      </c>
      <c r="FG146">
        <v>-4.5864260000000003</v>
      </c>
      <c r="FH146">
        <v>-1.2768889999999999</v>
      </c>
      <c r="FI146">
        <v>-7.5383000000000006E-2</v>
      </c>
      <c r="FJ146">
        <v>2.4535309999999999</v>
      </c>
      <c r="FK146">
        <v>-3.528238</v>
      </c>
      <c r="FL146">
        <v>6.6042000000000003E-2</v>
      </c>
      <c r="FM146">
        <v>2.5693169999999999</v>
      </c>
      <c r="FN146">
        <v>5.0699999999999996E-4</v>
      </c>
      <c r="FO146">
        <v>3.741E-3</v>
      </c>
      <c r="FP146">
        <v>-6.0000000000000002E-6</v>
      </c>
      <c r="FQ146">
        <v>0</v>
      </c>
      <c r="FR146">
        <v>0</v>
      </c>
      <c r="FS146">
        <v>3.7750000000000001E-3</v>
      </c>
      <c r="FT146">
        <v>-3.3400000000000001E-3</v>
      </c>
      <c r="FU146">
        <v>4.5199999999999998E-4</v>
      </c>
      <c r="FV146">
        <v>-1.6609999999999999E-3</v>
      </c>
      <c r="FW146">
        <v>0</v>
      </c>
      <c r="FX146">
        <v>0</v>
      </c>
      <c r="FY146">
        <v>3.7569999999999999E-3</v>
      </c>
      <c r="FZ146">
        <v>3.2899999999999997E-4</v>
      </c>
      <c r="GA146">
        <v>-2.9E-5</v>
      </c>
      <c r="GB146">
        <v>1.63E-4</v>
      </c>
      <c r="GC146">
        <v>0</v>
      </c>
      <c r="GD146">
        <v>0</v>
      </c>
      <c r="GE146">
        <v>3.6900000000000002E-4</v>
      </c>
      <c r="GF146">
        <v>5.0699999999999996E-4</v>
      </c>
      <c r="GG146">
        <v>3.741E-3</v>
      </c>
      <c r="GH146">
        <v>-6.0000000000000002E-6</v>
      </c>
      <c r="GI146">
        <v>0</v>
      </c>
      <c r="GJ146">
        <v>0</v>
      </c>
      <c r="GK146">
        <v>3.7750000000000001E-3</v>
      </c>
      <c r="GL146">
        <v>-3.3400000000000001E-3</v>
      </c>
      <c r="GM146">
        <v>4.5199999999999998E-4</v>
      </c>
      <c r="GN146">
        <v>-1.6609999999999999E-3</v>
      </c>
      <c r="GO146">
        <v>0</v>
      </c>
      <c r="GP146">
        <v>0</v>
      </c>
      <c r="GQ146">
        <v>3.7569999999999999E-3</v>
      </c>
      <c r="GR146">
        <v>3.2899999999999997E-4</v>
      </c>
      <c r="GS146">
        <v>-2.9E-5</v>
      </c>
      <c r="GT146">
        <v>1.63E-4</v>
      </c>
      <c r="GU146">
        <v>0</v>
      </c>
      <c r="GV146">
        <v>0</v>
      </c>
      <c r="GW146">
        <v>3.6900000000000002E-4</v>
      </c>
      <c r="GX146">
        <v>-1.7E-5</v>
      </c>
      <c r="GY146">
        <v>3.68E-4</v>
      </c>
      <c r="GZ146">
        <v>3.7550000000000001E-3</v>
      </c>
      <c r="HA146">
        <v>-1.7E-5</v>
      </c>
      <c r="HB146">
        <v>3.68E-4</v>
      </c>
      <c r="HC146">
        <v>3.7550000000000001E-3</v>
      </c>
      <c r="HD146">
        <v>-1.0660000000000001E-3</v>
      </c>
      <c r="HE146">
        <v>-1.062E-3</v>
      </c>
      <c r="HF146">
        <v>2.911E-3</v>
      </c>
      <c r="HG146">
        <v>0</v>
      </c>
      <c r="HH146">
        <v>0</v>
      </c>
      <c r="HI146">
        <v>3.277E-3</v>
      </c>
      <c r="HJ146">
        <v>5.3700000000000004E-4</v>
      </c>
      <c r="HK146">
        <v>-3.8200000000000002E-4</v>
      </c>
      <c r="HL146">
        <v>1.6670000000000001E-3</v>
      </c>
      <c r="HM146">
        <v>0</v>
      </c>
      <c r="HN146">
        <v>0</v>
      </c>
      <c r="HO146">
        <v>1.7930000000000001E-3</v>
      </c>
      <c r="HP146">
        <v>-3.333E-3</v>
      </c>
      <c r="HQ146">
        <v>-4.0400000000000001E-4</v>
      </c>
      <c r="HR146">
        <v>-8.6200000000000003E-4</v>
      </c>
      <c r="HS146">
        <v>0</v>
      </c>
      <c r="HT146">
        <v>0</v>
      </c>
      <c r="HU146">
        <v>3.4659999999999999E-3</v>
      </c>
      <c r="HV146">
        <v>-8.4699999999999999E-4</v>
      </c>
      <c r="HW146">
        <v>-2.728E-3</v>
      </c>
      <c r="HX146">
        <v>-4.5069999999999997E-3</v>
      </c>
      <c r="HY146">
        <v>0</v>
      </c>
      <c r="HZ146">
        <v>0</v>
      </c>
      <c r="IA146">
        <v>5.3359999999999996E-3</v>
      </c>
      <c r="IB146">
        <v>3.0630000000000002E-3</v>
      </c>
      <c r="IC146">
        <v>1.354E-3</v>
      </c>
      <c r="ID146">
        <v>1.4499999999999999E-3</v>
      </c>
      <c r="IE146">
        <v>0</v>
      </c>
      <c r="IF146">
        <v>0</v>
      </c>
      <c r="IG146">
        <v>3.6489999999999999E-3</v>
      </c>
      <c r="IH146">
        <v>4.9940000000000002E-3</v>
      </c>
      <c r="II146">
        <v>-3.59E-4</v>
      </c>
      <c r="IJ146">
        <v>-2.176E-3</v>
      </c>
      <c r="IK146">
        <v>0</v>
      </c>
      <c r="IL146">
        <v>0</v>
      </c>
      <c r="IM146">
        <v>5.4590000000000003E-3</v>
      </c>
      <c r="IN146">
        <v>1.4989999999999999E-3</v>
      </c>
      <c r="IO146">
        <v>-3.1329999999999999E-3</v>
      </c>
      <c r="IP146">
        <v>-6.87E-4</v>
      </c>
      <c r="IQ146">
        <v>2.7179999999999999E-3</v>
      </c>
      <c r="IR146">
        <v>4.7990000000000003E-3</v>
      </c>
      <c r="IS146">
        <v>-2.2599999999999999E-4</v>
      </c>
      <c r="IT146">
        <v>-9.9700000000000006E-4</v>
      </c>
      <c r="IU146">
        <v>1.3190000000000001E-3</v>
      </c>
      <c r="IV146">
        <v>3.055E-3</v>
      </c>
      <c r="IW146">
        <v>0</v>
      </c>
      <c r="IX146">
        <v>0</v>
      </c>
      <c r="IY146">
        <v>3.473E-3</v>
      </c>
      <c r="IZ146">
        <v>-1.9900000000000001E-4</v>
      </c>
      <c r="JA146">
        <v>4.44E-4</v>
      </c>
      <c r="JB146">
        <v>-2.679E-3</v>
      </c>
      <c r="JC146">
        <v>0</v>
      </c>
      <c r="JD146">
        <v>0</v>
      </c>
      <c r="JE146">
        <v>2.7230000000000002E-3</v>
      </c>
      <c r="JF146">
        <v>-2.098E-3</v>
      </c>
      <c r="JG146">
        <v>3.1849999999999999E-3</v>
      </c>
      <c r="JH146">
        <v>-9.8700000000000003E-4</v>
      </c>
      <c r="JI146">
        <v>0</v>
      </c>
      <c r="JJ146">
        <v>0</v>
      </c>
      <c r="JK146">
        <v>3.9399999999999999E-3</v>
      </c>
      <c r="JL146">
        <v>-9.6900000000000003E-4</v>
      </c>
      <c r="JM146">
        <v>-5.9100000000000005E-4</v>
      </c>
      <c r="JN146">
        <v>-5.2960000000000004E-3</v>
      </c>
      <c r="JO146">
        <v>0</v>
      </c>
      <c r="JP146">
        <v>0</v>
      </c>
      <c r="JQ146">
        <v>5.4159999999999998E-3</v>
      </c>
      <c r="JR146">
        <v>7.2900000000000005E-4</v>
      </c>
      <c r="JS146">
        <v>2.5599999999999999E-4</v>
      </c>
      <c r="JT146">
        <v>2.5209999999999998E-3</v>
      </c>
      <c r="JU146">
        <v>0</v>
      </c>
      <c r="JV146">
        <v>0</v>
      </c>
      <c r="JW146">
        <v>2.6359999999999999E-3</v>
      </c>
      <c r="JX146">
        <v>5.8630000000000002E-3</v>
      </c>
      <c r="JY146">
        <v>-7.8700000000000005E-4</v>
      </c>
      <c r="JZ146">
        <v>-1.1000000000000001E-3</v>
      </c>
      <c r="KA146">
        <v>0</v>
      </c>
      <c r="KB146">
        <v>0</v>
      </c>
      <c r="KC146">
        <v>6.0169999999999998E-3</v>
      </c>
      <c r="KD146">
        <v>-2.3270000000000001E-3</v>
      </c>
      <c r="KE146">
        <v>-3.1779999999999998E-3</v>
      </c>
      <c r="KF146">
        <v>2.2490000000000001E-3</v>
      </c>
      <c r="KG146">
        <v>2.6250000000000002E-3</v>
      </c>
      <c r="KH146">
        <v>5.4149999999999997E-3</v>
      </c>
      <c r="KI146">
        <v>8.3600000000000005E-4</v>
      </c>
      <c r="KJ146">
        <v>-1.9999999999999999E-6</v>
      </c>
      <c r="KK146">
        <v>4.5000000000000003E-5</v>
      </c>
      <c r="KL146">
        <v>9.2999999999999997E-5</v>
      </c>
      <c r="KM146">
        <v>-9.9999999999999995E-7</v>
      </c>
      <c r="KN146">
        <v>-1.9999999999999999E-6</v>
      </c>
      <c r="KO146">
        <v>0</v>
      </c>
      <c r="KP146">
        <v>-1.9999999999999999E-6</v>
      </c>
      <c r="KQ146">
        <v>4.5000000000000003E-5</v>
      </c>
      <c r="KR146">
        <v>9.2999999999999997E-5</v>
      </c>
      <c r="KS146">
        <v>1.9999999999999999E-6</v>
      </c>
      <c r="KT146">
        <v>3.0000000000000001E-6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4.2544079999999997</v>
      </c>
      <c r="LO146">
        <v>0.157747</v>
      </c>
      <c r="LP146">
        <v>8.5424E-2</v>
      </c>
      <c r="LQ146">
        <v>0</v>
      </c>
      <c r="LR146">
        <v>0</v>
      </c>
      <c r="LS146">
        <v>4.2581889999999998</v>
      </c>
      <c r="LT146">
        <v>0.395949</v>
      </c>
      <c r="LU146">
        <v>0.17838100000000001</v>
      </c>
      <c r="LV146">
        <v>0.67122300000000001</v>
      </c>
      <c r="LW146">
        <v>0</v>
      </c>
      <c r="LX146">
        <v>0</v>
      </c>
      <c r="LY146">
        <v>0.79945900000000003</v>
      </c>
      <c r="LZ146">
        <v>-114.46884900000001</v>
      </c>
      <c r="MA146">
        <v>-8.2905879999999996</v>
      </c>
      <c r="MB146">
        <v>-66.930130000000005</v>
      </c>
      <c r="MC146">
        <v>0</v>
      </c>
      <c r="MD146">
        <v>0</v>
      </c>
      <c r="ME146">
        <v>132.85893200000001</v>
      </c>
      <c r="MF146">
        <v>-39.169646999999998</v>
      </c>
      <c r="MG146">
        <v>-17.394697000000001</v>
      </c>
      <c r="MH146">
        <v>39.144615000000002</v>
      </c>
      <c r="MI146">
        <v>0</v>
      </c>
      <c r="MJ146">
        <v>0</v>
      </c>
      <c r="MK146">
        <v>58.044272999999997</v>
      </c>
      <c r="ML146">
        <v>-238.96601899999999</v>
      </c>
      <c r="MM146">
        <v>279.07476800000001</v>
      </c>
      <c r="MN146">
        <v>2875.7060550000001</v>
      </c>
      <c r="MO146">
        <v>57.778312999999997</v>
      </c>
      <c r="MP146">
        <v>407.316284</v>
      </c>
      <c r="MQ146">
        <v>136.032501</v>
      </c>
      <c r="MR146">
        <v>230.467499</v>
      </c>
      <c r="MS146">
        <v>-622.14880400000004</v>
      </c>
      <c r="MT146">
        <v>-3331.6909179999998</v>
      </c>
      <c r="MU146">
        <v>-231.47673</v>
      </c>
      <c r="MV146">
        <v>178.71745300000001</v>
      </c>
      <c r="MW146">
        <v>-757.14617899999996</v>
      </c>
      <c r="MX146">
        <v>770.58941700000003</v>
      </c>
      <c r="MY146">
        <v>-506.59399400000001</v>
      </c>
      <c r="MZ146">
        <v>-540.24359100000004</v>
      </c>
      <c r="NA146">
        <v>319.01638800000001</v>
      </c>
      <c r="NB146">
        <v>-323.76403800000003</v>
      </c>
      <c r="NC146">
        <v>479.76629600000001</v>
      </c>
      <c r="ND146">
        <v>4.5162000000000001E-2</v>
      </c>
      <c r="NE146">
        <v>0.42094199999999998</v>
      </c>
      <c r="NF146">
        <v>2.1173000000000001E-2</v>
      </c>
      <c r="NG146">
        <v>0</v>
      </c>
      <c r="NH146">
        <v>0</v>
      </c>
      <c r="NI146">
        <v>0.42388700000000001</v>
      </c>
      <c r="NJ146">
        <v>-0.44305899999999998</v>
      </c>
      <c r="NK146">
        <v>4.4346999999999998E-2</v>
      </c>
      <c r="NL146">
        <v>-5.3373999999999998E-2</v>
      </c>
      <c r="NM146">
        <v>0</v>
      </c>
      <c r="NN146">
        <v>0</v>
      </c>
      <c r="NO146">
        <v>0.44846000000000003</v>
      </c>
      <c r="NP146">
        <v>2.6619999999999999E-3</v>
      </c>
      <c r="NQ146">
        <v>-0.14876500000000001</v>
      </c>
      <c r="NR146">
        <v>-4.7629999999999999E-3</v>
      </c>
      <c r="NS146">
        <v>0</v>
      </c>
      <c r="NT146">
        <v>0</v>
      </c>
      <c r="NU146">
        <v>0.148865</v>
      </c>
      <c r="NV146">
        <v>4.5162000000000001E-2</v>
      </c>
      <c r="NW146">
        <v>0.42094199999999998</v>
      </c>
      <c r="NX146">
        <v>2.1173000000000001E-2</v>
      </c>
      <c r="NY146">
        <v>0</v>
      </c>
      <c r="NZ146">
        <v>0</v>
      </c>
      <c r="OA146">
        <v>0.42388700000000001</v>
      </c>
      <c r="OB146">
        <v>-0.44305899999999998</v>
      </c>
      <c r="OC146">
        <v>4.4346999999999998E-2</v>
      </c>
      <c r="OD146">
        <v>-5.3373999999999998E-2</v>
      </c>
      <c r="OE146">
        <v>0</v>
      </c>
      <c r="OF146">
        <v>0</v>
      </c>
      <c r="OG146">
        <v>0.44846000000000003</v>
      </c>
      <c r="OH146">
        <v>2.6619999999999999E-3</v>
      </c>
      <c r="OI146">
        <v>-0.14876500000000001</v>
      </c>
      <c r="OJ146">
        <v>-4.7629999999999999E-3</v>
      </c>
      <c r="OK146">
        <v>0</v>
      </c>
      <c r="OL146">
        <v>0</v>
      </c>
      <c r="OM146">
        <v>0.148865</v>
      </c>
      <c r="ON146">
        <v>-6.1094000000000002E-2</v>
      </c>
      <c r="OO146">
        <v>-0.2823</v>
      </c>
      <c r="OP146">
        <v>-0.18476899999999999</v>
      </c>
      <c r="OQ146">
        <v>0</v>
      </c>
      <c r="OR146">
        <v>0</v>
      </c>
      <c r="OS146">
        <v>0.34287800000000002</v>
      </c>
      <c r="OT146">
        <v>0.323382</v>
      </c>
      <c r="OU146">
        <v>-8.9185E-2</v>
      </c>
      <c r="OV146">
        <v>-0.125578</v>
      </c>
      <c r="OW146">
        <v>0</v>
      </c>
      <c r="OX146">
        <v>0</v>
      </c>
      <c r="OY146">
        <v>0.35819000000000001</v>
      </c>
      <c r="OZ146">
        <v>0.202434</v>
      </c>
      <c r="PA146">
        <v>0.137767</v>
      </c>
      <c r="PB146">
        <v>4.7406999999999998E-2</v>
      </c>
      <c r="PC146">
        <v>0</v>
      </c>
      <c r="PD146">
        <v>0</v>
      </c>
      <c r="PE146">
        <v>0.24941199999999999</v>
      </c>
      <c r="PF146">
        <v>-0.186972</v>
      </c>
      <c r="PG146">
        <v>0.66869800000000001</v>
      </c>
      <c r="PH146">
        <v>0.36856100000000003</v>
      </c>
      <c r="PI146">
        <v>0</v>
      </c>
      <c r="PJ146">
        <v>0</v>
      </c>
      <c r="PK146">
        <v>0.78610000000000002</v>
      </c>
      <c r="PL146">
        <v>-0.611286</v>
      </c>
      <c r="PM146">
        <v>-0.31263200000000002</v>
      </c>
      <c r="PN146">
        <v>0.14114399999999999</v>
      </c>
      <c r="PO146">
        <v>0</v>
      </c>
      <c r="PP146">
        <v>0</v>
      </c>
      <c r="PQ146">
        <v>0.70094999999999996</v>
      </c>
      <c r="PR146">
        <v>-0.34771099999999999</v>
      </c>
      <c r="PS146">
        <v>7.097E-3</v>
      </c>
      <c r="PT146">
        <v>0.12046999999999999</v>
      </c>
      <c r="PU146">
        <v>0</v>
      </c>
      <c r="PV146">
        <v>0</v>
      </c>
      <c r="PW146">
        <v>0.36805700000000002</v>
      </c>
      <c r="PX146">
        <v>0.24737999999999999</v>
      </c>
      <c r="PY146">
        <v>0.198822</v>
      </c>
      <c r="PZ146">
        <v>-0.40241300000000002</v>
      </c>
      <c r="QA146">
        <v>0</v>
      </c>
      <c r="QB146">
        <v>0</v>
      </c>
      <c r="QC146">
        <v>0.51250700000000005</v>
      </c>
      <c r="QD146">
        <v>-0.19217999999999999</v>
      </c>
      <c r="QE146">
        <v>5.2431999999999999E-2</v>
      </c>
      <c r="QF146">
        <v>-1.9678999999999999E-2</v>
      </c>
      <c r="QG146">
        <v>0</v>
      </c>
      <c r="QH146">
        <v>0</v>
      </c>
      <c r="QI146">
        <v>0.20017299999999999</v>
      </c>
      <c r="QJ146">
        <v>0.386851</v>
      </c>
      <c r="QK146">
        <v>-0.212058</v>
      </c>
      <c r="QL146">
        <v>0.16924900000000001</v>
      </c>
      <c r="QM146">
        <v>0</v>
      </c>
      <c r="QN146">
        <v>0</v>
      </c>
      <c r="QO146">
        <v>0.47251199999999999</v>
      </c>
      <c r="QP146">
        <v>-9.4985E-2</v>
      </c>
      <c r="QQ146">
        <v>0.176172</v>
      </c>
      <c r="QR146">
        <v>-2.8632000000000001E-2</v>
      </c>
      <c r="QS146">
        <v>0</v>
      </c>
      <c r="QT146">
        <v>0</v>
      </c>
      <c r="QU146">
        <v>0.202185</v>
      </c>
      <c r="QV146">
        <v>-0.33460200000000001</v>
      </c>
      <c r="QW146">
        <v>-0.113857</v>
      </c>
      <c r="QX146">
        <v>-0.73027299999999995</v>
      </c>
      <c r="QY146">
        <v>0</v>
      </c>
      <c r="QZ146">
        <v>0</v>
      </c>
      <c r="RA146">
        <v>0.811307</v>
      </c>
      <c r="RB146">
        <v>-0.22630700000000001</v>
      </c>
      <c r="RC146">
        <v>0.75398900000000002</v>
      </c>
      <c r="RD146">
        <v>-3.3209000000000002E-2</v>
      </c>
      <c r="RE146">
        <v>0</v>
      </c>
      <c r="RF146">
        <v>0</v>
      </c>
      <c r="RG146">
        <v>0.78791900000000004</v>
      </c>
      <c r="RH146">
        <v>1.8E-5</v>
      </c>
      <c r="RI146">
        <v>1.9999999999999999E-6</v>
      </c>
      <c r="RJ146">
        <v>1.1E-5</v>
      </c>
      <c r="RK146">
        <v>0</v>
      </c>
      <c r="RL146">
        <v>0</v>
      </c>
      <c r="RM146">
        <v>2.0999999999999999E-5</v>
      </c>
      <c r="RN146">
        <v>-3.9999999999999998E-6</v>
      </c>
      <c r="RO146">
        <v>3.0000000000000001E-6</v>
      </c>
      <c r="RP146">
        <v>-9.9999999999999995E-7</v>
      </c>
      <c r="RQ146">
        <v>0</v>
      </c>
      <c r="RR146">
        <v>0</v>
      </c>
      <c r="RS146">
        <v>5.0000000000000004E-6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1.8E-5</v>
      </c>
      <c r="SA146">
        <v>1.9999999999999999E-6</v>
      </c>
      <c r="SB146">
        <v>1.1E-5</v>
      </c>
      <c r="SC146">
        <v>0</v>
      </c>
      <c r="SD146">
        <v>0</v>
      </c>
      <c r="SE146">
        <v>2.0999999999999999E-5</v>
      </c>
      <c r="SF146">
        <v>-3.0000000000000001E-6</v>
      </c>
      <c r="SG146">
        <v>-6.0000000000000002E-6</v>
      </c>
      <c r="SH146">
        <v>1.9999999999999999E-6</v>
      </c>
      <c r="SI146">
        <v>0</v>
      </c>
      <c r="SJ146">
        <v>0</v>
      </c>
      <c r="SK146">
        <v>6.9999999999999999E-6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1.8E-5</v>
      </c>
      <c r="SS146">
        <v>1.9999999999999999E-6</v>
      </c>
      <c r="ST146">
        <v>1.1E-5</v>
      </c>
      <c r="SU146">
        <v>-3.9999999999999998E-6</v>
      </c>
      <c r="SV146">
        <v>3.0000000000000001E-6</v>
      </c>
      <c r="SW146">
        <v>-9.9999999999999995E-7</v>
      </c>
      <c r="SX146">
        <v>0</v>
      </c>
      <c r="SY146">
        <v>0</v>
      </c>
      <c r="SZ146">
        <v>0</v>
      </c>
      <c r="TA146">
        <v>1.8E-5</v>
      </c>
      <c r="TB146">
        <v>1.9999999999999999E-6</v>
      </c>
      <c r="TC146">
        <v>1.1E-5</v>
      </c>
      <c r="TD146">
        <v>-3.0000000000000001E-6</v>
      </c>
      <c r="TE146">
        <v>-6.0000000000000002E-6</v>
      </c>
      <c r="TF146">
        <v>1.9999999999999999E-6</v>
      </c>
      <c r="TG146">
        <v>0</v>
      </c>
      <c r="TH146">
        <v>0</v>
      </c>
      <c r="TI146">
        <v>0</v>
      </c>
      <c r="TJ146">
        <v>-151.428436</v>
      </c>
      <c r="TK146">
        <v>-21.806908</v>
      </c>
      <c r="TL146">
        <v>-36.447871999999997</v>
      </c>
      <c r="TM146">
        <v>0</v>
      </c>
      <c r="TN146">
        <v>0</v>
      </c>
      <c r="TO146">
        <v>157.27224699999999</v>
      </c>
      <c r="TP146">
        <v>-0.10777399999999999</v>
      </c>
      <c r="TQ146">
        <v>-1.5520000000000001E-2</v>
      </c>
      <c r="TR146">
        <v>6.9559839999999999</v>
      </c>
      <c r="TS146">
        <v>41.498100000000001</v>
      </c>
      <c r="TT146">
        <v>-1.1019540000000001</v>
      </c>
      <c r="TU146">
        <v>10.619557</v>
      </c>
      <c r="TV146">
        <v>0</v>
      </c>
      <c r="TW146">
        <v>0</v>
      </c>
      <c r="TX146">
        <v>42.849525</v>
      </c>
      <c r="TY146">
        <v>0.54433500000000001</v>
      </c>
      <c r="TZ146">
        <v>0.52391600000000005</v>
      </c>
      <c r="UA146">
        <v>10.817183</v>
      </c>
      <c r="UB146">
        <v>354.14288299999998</v>
      </c>
      <c r="UC146">
        <v>-378.71154799999999</v>
      </c>
      <c r="UD146">
        <v>-11.391696</v>
      </c>
      <c r="UE146">
        <v>3.3270000000000001E-3</v>
      </c>
      <c r="UF146">
        <v>-2.7989999999999998E-3</v>
      </c>
      <c r="UG146">
        <v>-3.055E-3</v>
      </c>
      <c r="UH146">
        <v>0</v>
      </c>
      <c r="UI146">
        <v>0</v>
      </c>
      <c r="UJ146">
        <v>5.3140000000000001E-3</v>
      </c>
      <c r="UK146">
        <v>1.9799999999999999E-4</v>
      </c>
      <c r="UL146">
        <v>9.3800000000000003E-4</v>
      </c>
      <c r="UM146">
        <v>5.4799999999999998E-4</v>
      </c>
      <c r="UN146">
        <v>0</v>
      </c>
      <c r="UO146">
        <v>0</v>
      </c>
      <c r="UP146">
        <v>1.1050000000000001E-3</v>
      </c>
      <c r="UQ146">
        <v>5.8999999999999998E-5</v>
      </c>
      <c r="UR146">
        <v>9.9999999999999995E-7</v>
      </c>
      <c r="US146">
        <v>9.9999999999999995E-7</v>
      </c>
      <c r="UT146">
        <v>0</v>
      </c>
      <c r="UU146">
        <v>0</v>
      </c>
      <c r="UV146">
        <v>5.8999999999999998E-5</v>
      </c>
      <c r="UW146">
        <v>3.3140000000000001E-3</v>
      </c>
      <c r="UX146">
        <v>-2.7690000000000002E-3</v>
      </c>
      <c r="UY146">
        <v>-3.0070000000000001E-3</v>
      </c>
      <c r="UZ146">
        <v>0</v>
      </c>
      <c r="VA146">
        <v>0</v>
      </c>
      <c r="VB146">
        <v>5.2620000000000002E-3</v>
      </c>
      <c r="VC146">
        <v>2.81E-4</v>
      </c>
      <c r="VD146">
        <v>-2.8499999999999999E-4</v>
      </c>
      <c r="VE146">
        <v>1.1900000000000001E-3</v>
      </c>
      <c r="VF146">
        <v>0</v>
      </c>
      <c r="VG146">
        <v>0</v>
      </c>
      <c r="VH146">
        <v>1.256E-3</v>
      </c>
      <c r="VI146">
        <v>-1.16E-4</v>
      </c>
      <c r="VJ146">
        <v>0</v>
      </c>
      <c r="VK146">
        <v>1.9999999999999999E-6</v>
      </c>
      <c r="VL146">
        <v>0</v>
      </c>
      <c r="VM146">
        <v>0</v>
      </c>
      <c r="VN146">
        <v>1.16E-4</v>
      </c>
      <c r="VO146">
        <v>-11.818756</v>
      </c>
      <c r="VP146">
        <v>5.4553250000000002</v>
      </c>
      <c r="VQ146">
        <v>16.621786</v>
      </c>
      <c r="VR146">
        <v>157.45164500000001</v>
      </c>
      <c r="VS146">
        <v>44.091681999999999</v>
      </c>
      <c r="VT146">
        <v>443.124481</v>
      </c>
      <c r="VU146">
        <v>31.685663000000002</v>
      </c>
      <c r="VV146">
        <v>-7.0838429999999999</v>
      </c>
      <c r="VW146">
        <v>-102.035263</v>
      </c>
      <c r="VX146">
        <v>512.95361300000002</v>
      </c>
      <c r="VY146">
        <v>20.642738000000001</v>
      </c>
      <c r="VZ146">
        <v>185.008331</v>
      </c>
      <c r="WA146">
        <v>-41.051200999999999</v>
      </c>
      <c r="WB146">
        <v>12.457015</v>
      </c>
      <c r="WC146">
        <v>-31.642365999999999</v>
      </c>
      <c r="WD146">
        <v>566.90826400000003</v>
      </c>
      <c r="WE146">
        <v>56.100777000000001</v>
      </c>
      <c r="WF146">
        <v>-52.416119000000002</v>
      </c>
      <c r="WG146">
        <v>-11.818756</v>
      </c>
      <c r="WH146">
        <v>5.4553250000000002</v>
      </c>
      <c r="WI146">
        <v>16.621786</v>
      </c>
      <c r="WJ146">
        <v>38206.089844000002</v>
      </c>
      <c r="WK146">
        <v>-48589.066405999998</v>
      </c>
      <c r="WL146">
        <v>5851.4155270000001</v>
      </c>
      <c r="WM146">
        <v>10382.621094</v>
      </c>
      <c r="WN146">
        <v>16819.990234000001</v>
      </c>
      <c r="WO146">
        <v>-2350.571289</v>
      </c>
      <c r="WP146">
        <v>20334.220702999999</v>
      </c>
      <c r="WQ146">
        <v>-2582.9484859999998</v>
      </c>
      <c r="WR146">
        <v>8143.7036129999997</v>
      </c>
      <c r="WS146">
        <v>5247.1933589999999</v>
      </c>
      <c r="WT146">
        <v>-12155.554688</v>
      </c>
      <c r="WU146">
        <v>1017.832031</v>
      </c>
      <c r="WV146">
        <v>3722.7846679999998</v>
      </c>
      <c r="WW146">
        <v>73055.726563000004</v>
      </c>
      <c r="WX146">
        <v>8795.5917969999991</v>
      </c>
      <c r="WY146">
        <v>0</v>
      </c>
      <c r="WZ146">
        <v>0</v>
      </c>
      <c r="XA146">
        <v>0</v>
      </c>
    </row>
    <row r="147" spans="1:625" x14ac:dyDescent="0.3">
      <c r="A147">
        <v>598</v>
      </c>
      <c r="B147">
        <v>-355.60162400000002</v>
      </c>
      <c r="C147">
        <v>344.76620500000001</v>
      </c>
      <c r="D147">
        <v>323.92041</v>
      </c>
      <c r="E147">
        <v>-291.19122299999998</v>
      </c>
      <c r="F147">
        <v>345.931915</v>
      </c>
      <c r="G147">
        <v>432.32080100000002</v>
      </c>
      <c r="H147">
        <v>52.673073000000002</v>
      </c>
      <c r="I147">
        <v>113.57474499999999</v>
      </c>
      <c r="J147">
        <v>459.06915300000003</v>
      </c>
      <c r="K147">
        <v>-347.50335699999999</v>
      </c>
      <c r="L147">
        <v>282.816711</v>
      </c>
      <c r="M147">
        <v>46.184361000000003</v>
      </c>
      <c r="N147">
        <v>-203.11968999999999</v>
      </c>
      <c r="O147">
        <v>372.33316000000002</v>
      </c>
      <c r="P147">
        <v>593.149902</v>
      </c>
      <c r="Q147">
        <v>-463.968658</v>
      </c>
      <c r="R147">
        <v>283.71417200000002</v>
      </c>
      <c r="S147">
        <v>95.777198999999996</v>
      </c>
      <c r="T147">
        <v>-12.777492000000001</v>
      </c>
      <c r="U147">
        <v>73.252105999999998</v>
      </c>
      <c r="V147">
        <v>594.10382100000004</v>
      </c>
      <c r="W147">
        <v>258.903839</v>
      </c>
      <c r="X147">
        <v>151.70851099999999</v>
      </c>
      <c r="Y147">
        <v>103.391678</v>
      </c>
      <c r="Z147">
        <v>114.901978</v>
      </c>
      <c r="AA147">
        <v>121.744637</v>
      </c>
      <c r="AB147">
        <v>213.81242399999999</v>
      </c>
      <c r="AC147">
        <v>148.71409600000001</v>
      </c>
      <c r="AD147">
        <v>148.037125</v>
      </c>
      <c r="AE147">
        <v>75.693138000000005</v>
      </c>
      <c r="AF147">
        <v>-84.441017000000002</v>
      </c>
      <c r="AG147">
        <v>356.09368899999998</v>
      </c>
      <c r="AH147">
        <v>872.99633800000004</v>
      </c>
      <c r="AI147">
        <v>116.65107</v>
      </c>
      <c r="AJ147">
        <v>201.129761</v>
      </c>
      <c r="AK147">
        <v>33.370396</v>
      </c>
      <c r="AL147">
        <v>-249.278198</v>
      </c>
      <c r="AM147">
        <v>170.27169799999999</v>
      </c>
      <c r="AN147">
        <v>922.30371100000002</v>
      </c>
      <c r="AO147">
        <v>-506.31774899999999</v>
      </c>
      <c r="AP147">
        <v>228.9785</v>
      </c>
      <c r="AQ147">
        <v>85.137671999999995</v>
      </c>
      <c r="AR147">
        <v>-255.97276299999999</v>
      </c>
      <c r="AS147">
        <v>263.49182100000002</v>
      </c>
      <c r="AT147">
        <v>920.20257600000002</v>
      </c>
      <c r="AU147">
        <v>-69.740600999999998</v>
      </c>
      <c r="AV147">
        <v>116.915031</v>
      </c>
      <c r="AW147">
        <v>878.34069799999997</v>
      </c>
      <c r="AX147">
        <v>-164.85813899999999</v>
      </c>
      <c r="AY147">
        <v>226.69305399999999</v>
      </c>
      <c r="AZ147">
        <v>898.46081500000003</v>
      </c>
      <c r="BA147">
        <v>-113.188087</v>
      </c>
      <c r="BB147">
        <v>150.98112499999999</v>
      </c>
      <c r="BC147">
        <v>805.48327600000005</v>
      </c>
      <c r="BD147">
        <v>-137.92896999999999</v>
      </c>
      <c r="BE147">
        <v>312.07549999999998</v>
      </c>
      <c r="BF147">
        <v>800.93780500000003</v>
      </c>
      <c r="BG147">
        <v>59.929226</v>
      </c>
      <c r="BH147">
        <v>165.601654</v>
      </c>
      <c r="BI147">
        <v>456.580536</v>
      </c>
      <c r="BJ147">
        <v>-283.80853300000001</v>
      </c>
      <c r="BK147">
        <v>291.748199</v>
      </c>
      <c r="BL147">
        <v>439.70092799999998</v>
      </c>
      <c r="BM147">
        <v>157.190247</v>
      </c>
      <c r="BN147">
        <v>182.082672</v>
      </c>
      <c r="BO147">
        <v>90.348129</v>
      </c>
      <c r="BP147">
        <v>-443.97564699999998</v>
      </c>
      <c r="BQ147">
        <v>249.95871</v>
      </c>
      <c r="BR147">
        <v>99.684394999999995</v>
      </c>
      <c r="BS147">
        <v>-1.27763</v>
      </c>
      <c r="BT147">
        <v>14.425245</v>
      </c>
      <c r="BU147">
        <v>3.517093</v>
      </c>
      <c r="BV147">
        <v>0.48210900000000001</v>
      </c>
      <c r="BW147">
        <v>-7.6887030000000003</v>
      </c>
      <c r="BX147">
        <v>-1.4937229999999999</v>
      </c>
      <c r="BY147">
        <v>1.727727</v>
      </c>
      <c r="BZ147">
        <v>40.901432</v>
      </c>
      <c r="CA147">
        <v>-9.6663270000000008</v>
      </c>
      <c r="CB147">
        <v>3.1132209999999998</v>
      </c>
      <c r="CC147">
        <v>3.459857</v>
      </c>
      <c r="CD147">
        <v>-21.105028000000001</v>
      </c>
      <c r="CE147">
        <v>-0.80211699999999997</v>
      </c>
      <c r="CF147">
        <v>11.484635000000001</v>
      </c>
      <c r="CG147">
        <v>-13.694893</v>
      </c>
      <c r="CH147">
        <v>3.2886639999999998</v>
      </c>
      <c r="CI147">
        <v>12.489625999999999</v>
      </c>
      <c r="CJ147">
        <v>-7.723846</v>
      </c>
      <c r="CK147">
        <v>1.157187</v>
      </c>
      <c r="CL147">
        <v>11.52826</v>
      </c>
      <c r="CM147">
        <v>1.8885160000000001</v>
      </c>
      <c r="CN147">
        <v>-42.296546999999997</v>
      </c>
      <c r="CO147">
        <v>156.968231</v>
      </c>
      <c r="CP147">
        <v>662.60760500000004</v>
      </c>
      <c r="CQ147">
        <v>102.67544599999999</v>
      </c>
      <c r="CR147">
        <v>172.84506200000001</v>
      </c>
      <c r="CS147">
        <v>295.621399</v>
      </c>
      <c r="CT147">
        <v>179.45567299999999</v>
      </c>
      <c r="CU147">
        <v>179.310272</v>
      </c>
      <c r="CV147">
        <v>64.284790000000001</v>
      </c>
      <c r="CW147">
        <v>-197.66665599999999</v>
      </c>
      <c r="CX147">
        <v>303.751465</v>
      </c>
      <c r="CY147">
        <v>653.01129200000003</v>
      </c>
      <c r="CZ147">
        <v>-354.20196499999997</v>
      </c>
      <c r="DA147">
        <v>273.38171399999999</v>
      </c>
      <c r="DB147">
        <v>290.26367199999999</v>
      </c>
      <c r="DC147">
        <v>-436.20120200000002</v>
      </c>
      <c r="DD147">
        <v>252.74807699999999</v>
      </c>
      <c r="DE147">
        <v>67.939789000000005</v>
      </c>
      <c r="DF147">
        <v>5189.2871089999999</v>
      </c>
      <c r="DG147">
        <v>5267.314453</v>
      </c>
      <c r="DH147">
        <v>-20487.685547000001</v>
      </c>
      <c r="DI147">
        <v>5324.9287109999996</v>
      </c>
      <c r="DJ147">
        <v>5268.1650390000004</v>
      </c>
      <c r="DK147">
        <v>-19997.457031000002</v>
      </c>
      <c r="DL147">
        <v>-0.71279999999999999</v>
      </c>
      <c r="DM147">
        <v>-0.68559999999999999</v>
      </c>
      <c r="DN147">
        <v>1.3152999999999999</v>
      </c>
      <c r="DO147">
        <v>300</v>
      </c>
      <c r="DP147">
        <v>200</v>
      </c>
      <c r="DQ147">
        <v>0</v>
      </c>
      <c r="DR147">
        <v>-60.359997</v>
      </c>
      <c r="DS147">
        <v>987.21606399999996</v>
      </c>
      <c r="DT147">
        <v>24.303996999999999</v>
      </c>
      <c r="DU147">
        <v>87.928702999999999</v>
      </c>
      <c r="DV147">
        <v>-31.835198999999999</v>
      </c>
      <c r="DW147">
        <v>567.54217500000004</v>
      </c>
      <c r="DX147">
        <v>300</v>
      </c>
      <c r="DY147">
        <v>200</v>
      </c>
      <c r="DZ147">
        <v>0</v>
      </c>
      <c r="EA147">
        <v>-0.71279999999999999</v>
      </c>
      <c r="EB147">
        <v>-0.68559999999999999</v>
      </c>
      <c r="EC147">
        <v>1.3152999999999999</v>
      </c>
      <c r="ED147">
        <v>-300</v>
      </c>
      <c r="EE147">
        <v>200</v>
      </c>
      <c r="EF147">
        <v>0</v>
      </c>
      <c r="EG147">
        <v>87.928702999999999</v>
      </c>
      <c r="EH147">
        <v>-31.835198999999999</v>
      </c>
      <c r="EI147">
        <v>567.54217500000004</v>
      </c>
      <c r="EJ147">
        <v>3.7431429999999999</v>
      </c>
      <c r="EK147">
        <v>0.257745</v>
      </c>
      <c r="EL147">
        <v>0.100144</v>
      </c>
      <c r="EM147">
        <v>0</v>
      </c>
      <c r="EN147">
        <v>0</v>
      </c>
      <c r="EO147">
        <v>3.7533430000000001</v>
      </c>
      <c r="EP147">
        <v>2.9520689999999998</v>
      </c>
      <c r="EQ147">
        <v>-0.28666999999999998</v>
      </c>
      <c r="ER147">
        <v>-0.18512999999999999</v>
      </c>
      <c r="ES147">
        <v>0</v>
      </c>
      <c r="ET147">
        <v>0</v>
      </c>
      <c r="EU147">
        <v>2.9717280000000001</v>
      </c>
      <c r="EV147">
        <v>-1.350541</v>
      </c>
      <c r="EW147">
        <v>-1.1560859999999999</v>
      </c>
      <c r="EX147">
        <v>7.789873</v>
      </c>
      <c r="EY147">
        <v>-0.285354</v>
      </c>
      <c r="EZ147">
        <v>0.623587</v>
      </c>
      <c r="FA147">
        <v>2.3463690000000001</v>
      </c>
      <c r="FB147">
        <v>0.146341</v>
      </c>
      <c r="FC147">
        <v>2.2041539999999999</v>
      </c>
      <c r="FD147">
        <v>-8.6835059999999995</v>
      </c>
      <c r="FE147">
        <v>0.42169600000000002</v>
      </c>
      <c r="FF147">
        <v>-2.2781159999999998</v>
      </c>
      <c r="FG147">
        <v>-4.7390679999999996</v>
      </c>
      <c r="FH147">
        <v>4.7338100000000001</v>
      </c>
      <c r="FI147">
        <v>-2.1630219999999998</v>
      </c>
      <c r="FJ147">
        <v>-2.3066460000000002</v>
      </c>
      <c r="FK147">
        <v>-1.50068</v>
      </c>
      <c r="FL147">
        <v>-0.38737700000000003</v>
      </c>
      <c r="FM147">
        <v>2.830381</v>
      </c>
      <c r="FN147">
        <v>4.5100000000000001E-4</v>
      </c>
      <c r="FO147">
        <v>4.1250000000000002E-3</v>
      </c>
      <c r="FP147">
        <v>7.7999999999999999E-5</v>
      </c>
      <c r="FQ147">
        <v>0</v>
      </c>
      <c r="FR147">
        <v>0</v>
      </c>
      <c r="FS147">
        <v>4.15E-3</v>
      </c>
      <c r="FT147">
        <v>-4.0200000000000001E-3</v>
      </c>
      <c r="FU147">
        <v>4.1199999999999999E-4</v>
      </c>
      <c r="FV147">
        <v>-1.16E-3</v>
      </c>
      <c r="FW147">
        <v>0</v>
      </c>
      <c r="FX147">
        <v>0</v>
      </c>
      <c r="FY147">
        <v>4.2040000000000003E-3</v>
      </c>
      <c r="FZ147">
        <v>1.9799999999999999E-4</v>
      </c>
      <c r="GA147">
        <v>-7.5600000000000005E-4</v>
      </c>
      <c r="GB147">
        <v>6.6000000000000005E-5</v>
      </c>
      <c r="GC147">
        <v>0</v>
      </c>
      <c r="GD147">
        <v>0</v>
      </c>
      <c r="GE147">
        <v>7.8399999999999997E-4</v>
      </c>
      <c r="GF147">
        <v>4.5100000000000001E-4</v>
      </c>
      <c r="GG147">
        <v>4.1250000000000002E-3</v>
      </c>
      <c r="GH147">
        <v>7.7999999999999999E-5</v>
      </c>
      <c r="GI147">
        <v>0</v>
      </c>
      <c r="GJ147">
        <v>0</v>
      </c>
      <c r="GK147">
        <v>4.15E-3</v>
      </c>
      <c r="GL147">
        <v>-4.0200000000000001E-3</v>
      </c>
      <c r="GM147">
        <v>4.1199999999999999E-4</v>
      </c>
      <c r="GN147">
        <v>-1.16E-3</v>
      </c>
      <c r="GO147">
        <v>0</v>
      </c>
      <c r="GP147">
        <v>0</v>
      </c>
      <c r="GQ147">
        <v>4.2040000000000003E-3</v>
      </c>
      <c r="GR147">
        <v>1.9799999999999999E-4</v>
      </c>
      <c r="GS147">
        <v>-7.5600000000000005E-4</v>
      </c>
      <c r="GT147">
        <v>6.6000000000000005E-5</v>
      </c>
      <c r="GU147">
        <v>0</v>
      </c>
      <c r="GV147">
        <v>0</v>
      </c>
      <c r="GW147">
        <v>7.8399999999999997E-4</v>
      </c>
      <c r="GX147">
        <v>7.3099999999999999E-4</v>
      </c>
      <c r="GY147">
        <v>2.8400000000000002E-4</v>
      </c>
      <c r="GZ147">
        <v>4.1679999999999998E-3</v>
      </c>
      <c r="HA147">
        <v>7.3099999999999999E-4</v>
      </c>
      <c r="HB147">
        <v>2.8400000000000002E-4</v>
      </c>
      <c r="HC147">
        <v>4.1679999999999998E-3</v>
      </c>
      <c r="HD147">
        <v>-6.5700000000000003E-4</v>
      </c>
      <c r="HE147">
        <v>-6.1799999999999995E-4</v>
      </c>
      <c r="HF147">
        <v>1.7930000000000001E-3</v>
      </c>
      <c r="HG147">
        <v>0</v>
      </c>
      <c r="HH147">
        <v>0</v>
      </c>
      <c r="HI147">
        <v>2.0070000000000001E-3</v>
      </c>
      <c r="HJ147">
        <v>3.2000000000000003E-4</v>
      </c>
      <c r="HK147">
        <v>-2.1100000000000001E-4</v>
      </c>
      <c r="HL147">
        <v>8.7699999999999996E-4</v>
      </c>
      <c r="HM147">
        <v>0</v>
      </c>
      <c r="HN147">
        <v>0</v>
      </c>
      <c r="HO147">
        <v>9.5699999999999995E-4</v>
      </c>
      <c r="HP147">
        <v>-2.003E-3</v>
      </c>
      <c r="HQ147">
        <v>-1.17E-4</v>
      </c>
      <c r="HR147">
        <v>-5.3499999999999999E-4</v>
      </c>
      <c r="HS147">
        <v>0</v>
      </c>
      <c r="HT147">
        <v>0</v>
      </c>
      <c r="HU147">
        <v>2.0760000000000002E-3</v>
      </c>
      <c r="HV147">
        <v>-2.9529999999999999E-3</v>
      </c>
      <c r="HW147">
        <v>2.4489999999999998E-3</v>
      </c>
      <c r="HX147">
        <v>-3.0720000000000001E-3</v>
      </c>
      <c r="HY147">
        <v>0</v>
      </c>
      <c r="HZ147">
        <v>0</v>
      </c>
      <c r="IA147">
        <v>4.9150000000000001E-3</v>
      </c>
      <c r="IB147">
        <v>-1.5089999999999999E-3</v>
      </c>
      <c r="IC147">
        <v>-1.072E-3</v>
      </c>
      <c r="ID147">
        <v>3.5309999999999999E-3</v>
      </c>
      <c r="IE147">
        <v>0</v>
      </c>
      <c r="IF147">
        <v>0</v>
      </c>
      <c r="IG147">
        <v>3.9870000000000001E-3</v>
      </c>
      <c r="IH147">
        <v>4.0130000000000001E-3</v>
      </c>
      <c r="II147">
        <v>-6.1200000000000002E-4</v>
      </c>
      <c r="IJ147">
        <v>-1.835E-3</v>
      </c>
      <c r="IK147">
        <v>0</v>
      </c>
      <c r="IL147">
        <v>0</v>
      </c>
      <c r="IM147">
        <v>4.4549999999999998E-3</v>
      </c>
      <c r="IN147">
        <v>7.7399999999999995E-4</v>
      </c>
      <c r="IO147">
        <v>-1.92E-3</v>
      </c>
      <c r="IP147">
        <v>-3.7399999999999998E-4</v>
      </c>
      <c r="IQ147">
        <v>2.4169999999999999E-3</v>
      </c>
      <c r="IR147">
        <v>3.7309999999999999E-3</v>
      </c>
      <c r="IS147">
        <v>4.7809999999999997E-3</v>
      </c>
      <c r="IT147">
        <v>-1.0399999999999999E-4</v>
      </c>
      <c r="IU147">
        <v>2.0609999999999999E-3</v>
      </c>
      <c r="IV147">
        <v>1.655E-3</v>
      </c>
      <c r="IW147">
        <v>0</v>
      </c>
      <c r="IX147">
        <v>0</v>
      </c>
      <c r="IY147">
        <v>2.6450000000000002E-3</v>
      </c>
      <c r="IZ147">
        <v>-1.449E-3</v>
      </c>
      <c r="JA147">
        <v>6.4000000000000005E-4</v>
      </c>
      <c r="JB147">
        <v>-1.714E-3</v>
      </c>
      <c r="JC147">
        <v>0</v>
      </c>
      <c r="JD147">
        <v>0</v>
      </c>
      <c r="JE147">
        <v>2.3340000000000001E-3</v>
      </c>
      <c r="JF147">
        <v>-1.073E-3</v>
      </c>
      <c r="JG147">
        <v>1.3110000000000001E-3</v>
      </c>
      <c r="JH147">
        <v>-5.3200000000000003E-4</v>
      </c>
      <c r="JI147">
        <v>0</v>
      </c>
      <c r="JJ147">
        <v>0</v>
      </c>
      <c r="JK147">
        <v>1.776E-3</v>
      </c>
      <c r="JL147">
        <v>-1.3730000000000001E-3</v>
      </c>
      <c r="JM147">
        <v>2.02E-4</v>
      </c>
      <c r="JN147">
        <v>-5.3220000000000003E-3</v>
      </c>
      <c r="JO147">
        <v>0</v>
      </c>
      <c r="JP147">
        <v>0</v>
      </c>
      <c r="JQ147">
        <v>5.4999999999999997E-3</v>
      </c>
      <c r="JR147">
        <v>-1.0859999999999999E-3</v>
      </c>
      <c r="JS147">
        <v>-3.68E-4</v>
      </c>
      <c r="JT147">
        <v>-2.2070000000000002E-3</v>
      </c>
      <c r="JU147">
        <v>0</v>
      </c>
      <c r="JV147">
        <v>0</v>
      </c>
      <c r="JW147">
        <v>2.4880000000000002E-3</v>
      </c>
      <c r="JX147">
        <v>4.2640000000000004E-3</v>
      </c>
      <c r="JY147">
        <v>3.9940000000000002E-3</v>
      </c>
      <c r="JZ147">
        <v>-1.2340000000000001E-3</v>
      </c>
      <c r="KA147">
        <v>0</v>
      </c>
      <c r="KB147">
        <v>0</v>
      </c>
      <c r="KC147">
        <v>5.9709999999999997E-3</v>
      </c>
      <c r="KD147">
        <v>-8.9800000000000004E-4</v>
      </c>
      <c r="KE147">
        <v>-1.5330000000000001E-3</v>
      </c>
      <c r="KF147">
        <v>2.637E-3</v>
      </c>
      <c r="KG147">
        <v>-2.4099999999999998E-3</v>
      </c>
      <c r="KH147">
        <v>5.4609999999999997E-3</v>
      </c>
      <c r="KI147">
        <v>1.835E-3</v>
      </c>
      <c r="KJ147">
        <v>8.7999999999999998E-5</v>
      </c>
      <c r="KK147">
        <v>3.4E-5</v>
      </c>
      <c r="KL147">
        <v>1.03E-4</v>
      </c>
      <c r="KM147">
        <v>0</v>
      </c>
      <c r="KN147">
        <v>-9.9999999999999995E-7</v>
      </c>
      <c r="KO147">
        <v>0</v>
      </c>
      <c r="KP147">
        <v>8.8999999999999995E-5</v>
      </c>
      <c r="KQ147">
        <v>3.4E-5</v>
      </c>
      <c r="KR147">
        <v>1.0399999999999999E-4</v>
      </c>
      <c r="KS147">
        <v>-1.9999999999999999E-6</v>
      </c>
      <c r="KT147">
        <v>3.0000000000000001E-6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3.685899</v>
      </c>
      <c r="LO147">
        <v>8.9717000000000005E-2</v>
      </c>
      <c r="LP147">
        <v>-8.6379999999999998E-2</v>
      </c>
      <c r="LQ147">
        <v>0</v>
      </c>
      <c r="LR147">
        <v>0</v>
      </c>
      <c r="LS147">
        <v>3.6880030000000001</v>
      </c>
      <c r="LT147">
        <v>0.497006</v>
      </c>
      <c r="LU147">
        <v>0.14271400000000001</v>
      </c>
      <c r="LV147">
        <v>0.69447899999999996</v>
      </c>
      <c r="LW147">
        <v>0</v>
      </c>
      <c r="LX147">
        <v>0</v>
      </c>
      <c r="LY147">
        <v>0.865842</v>
      </c>
      <c r="LZ147">
        <v>-106.22569300000001</v>
      </c>
      <c r="MA147">
        <v>2.4986199999999998</v>
      </c>
      <c r="MB147">
        <v>-63.412781000000003</v>
      </c>
      <c r="MC147">
        <v>0</v>
      </c>
      <c r="MD147">
        <v>0</v>
      </c>
      <c r="ME147">
        <v>123.73893</v>
      </c>
      <c r="MF147">
        <v>-37.790913000000003</v>
      </c>
      <c r="MG147">
        <v>2.3595359999999999</v>
      </c>
      <c r="MH147">
        <v>37.46011</v>
      </c>
      <c r="MI147">
        <v>0</v>
      </c>
      <c r="MJ147">
        <v>0</v>
      </c>
      <c r="MK147">
        <v>53.263309</v>
      </c>
      <c r="ML147">
        <v>-103.92776499999999</v>
      </c>
      <c r="MM147">
        <v>392.27572600000002</v>
      </c>
      <c r="MN147">
        <v>189.40902700000001</v>
      </c>
      <c r="MO147">
        <v>218.467117</v>
      </c>
      <c r="MP147">
        <v>216.44116199999999</v>
      </c>
      <c r="MQ147">
        <v>334.11496</v>
      </c>
      <c r="MR147">
        <v>-127.592499</v>
      </c>
      <c r="MS147">
        <v>215.04536400000001</v>
      </c>
      <c r="MT147">
        <v>-505.150848</v>
      </c>
      <c r="MU147">
        <v>-97.197402999999994</v>
      </c>
      <c r="MV147">
        <v>402.90093999999999</v>
      </c>
      <c r="MW147">
        <v>233.55046100000001</v>
      </c>
      <c r="MX147">
        <v>662.42742899999996</v>
      </c>
      <c r="MY147">
        <v>-161.99627699999999</v>
      </c>
      <c r="MZ147">
        <v>-195.30706799999999</v>
      </c>
      <c r="NA147">
        <v>530.69708300000002</v>
      </c>
      <c r="NB147">
        <v>83.483788000000004</v>
      </c>
      <c r="NC147">
        <v>-601.97961399999997</v>
      </c>
      <c r="ND147">
        <v>3.8319999999999999E-3</v>
      </c>
      <c r="NE147">
        <v>0.49842700000000001</v>
      </c>
      <c r="NF147">
        <v>2.1573999999999999E-2</v>
      </c>
      <c r="NG147">
        <v>0</v>
      </c>
      <c r="NH147">
        <v>0</v>
      </c>
      <c r="NI147">
        <v>0.49890899999999999</v>
      </c>
      <c r="NJ147">
        <v>-0.48694100000000001</v>
      </c>
      <c r="NK147">
        <v>9.5689999999999994E-3</v>
      </c>
      <c r="NL147">
        <v>-0.14002899999999999</v>
      </c>
      <c r="NM147">
        <v>0</v>
      </c>
      <c r="NN147">
        <v>0</v>
      </c>
      <c r="NO147">
        <v>0.50676600000000005</v>
      </c>
      <c r="NP147">
        <v>-9.5100000000000002E-4</v>
      </c>
      <c r="NQ147">
        <v>-8.5500999999999994E-2</v>
      </c>
      <c r="NR147">
        <v>-4.4889999999999999E-3</v>
      </c>
      <c r="NS147">
        <v>0</v>
      </c>
      <c r="NT147">
        <v>0</v>
      </c>
      <c r="NU147">
        <v>8.5624000000000006E-2</v>
      </c>
      <c r="NV147">
        <v>3.8319999999999999E-3</v>
      </c>
      <c r="NW147">
        <v>0.49842700000000001</v>
      </c>
      <c r="NX147">
        <v>2.1573999999999999E-2</v>
      </c>
      <c r="NY147">
        <v>0</v>
      </c>
      <c r="NZ147">
        <v>0</v>
      </c>
      <c r="OA147">
        <v>0.49890899999999999</v>
      </c>
      <c r="OB147">
        <v>-0.48694100000000001</v>
      </c>
      <c r="OC147">
        <v>9.5689999999999994E-3</v>
      </c>
      <c r="OD147">
        <v>-0.14002899999999999</v>
      </c>
      <c r="OE147">
        <v>0</v>
      </c>
      <c r="OF147">
        <v>0</v>
      </c>
      <c r="OG147">
        <v>0.50676600000000005</v>
      </c>
      <c r="OH147">
        <v>-9.5100000000000002E-4</v>
      </c>
      <c r="OI147">
        <v>-8.5500999999999994E-2</v>
      </c>
      <c r="OJ147">
        <v>-4.4889999999999999E-3</v>
      </c>
      <c r="OK147">
        <v>0</v>
      </c>
      <c r="OL147">
        <v>0</v>
      </c>
      <c r="OM147">
        <v>8.5624000000000006E-2</v>
      </c>
      <c r="ON147">
        <v>0.31479299999999999</v>
      </c>
      <c r="OO147">
        <v>0.72594599999999998</v>
      </c>
      <c r="OP147">
        <v>-0.275119</v>
      </c>
      <c r="OQ147">
        <v>0</v>
      </c>
      <c r="OR147">
        <v>0</v>
      </c>
      <c r="OS147">
        <v>0.83772500000000005</v>
      </c>
      <c r="OT147">
        <v>-0.64511799999999997</v>
      </c>
      <c r="OU147">
        <v>0.24582599999999999</v>
      </c>
      <c r="OV147">
        <v>-0.34486800000000001</v>
      </c>
      <c r="OW147">
        <v>0</v>
      </c>
      <c r="OX147">
        <v>0</v>
      </c>
      <c r="OY147">
        <v>0.77171299999999998</v>
      </c>
      <c r="OZ147">
        <v>0.40180700000000003</v>
      </c>
      <c r="PA147">
        <v>4.6299E-2</v>
      </c>
      <c r="PB147">
        <v>0.10378900000000001</v>
      </c>
      <c r="PC147">
        <v>0</v>
      </c>
      <c r="PD147">
        <v>0</v>
      </c>
      <c r="PE147">
        <v>0.41757</v>
      </c>
      <c r="PF147">
        <v>-0.171628</v>
      </c>
      <c r="PG147">
        <v>0.28303299999999998</v>
      </c>
      <c r="PH147">
        <v>1.3717999999999999E-2</v>
      </c>
      <c r="PI147">
        <v>0</v>
      </c>
      <c r="PJ147">
        <v>0</v>
      </c>
      <c r="PK147">
        <v>0.33128800000000003</v>
      </c>
      <c r="PL147">
        <v>-0.22548699999999999</v>
      </c>
      <c r="PM147">
        <v>-0.133377</v>
      </c>
      <c r="PN147">
        <v>0.158717</v>
      </c>
      <c r="PO147">
        <v>0</v>
      </c>
      <c r="PP147">
        <v>0</v>
      </c>
      <c r="PQ147">
        <v>0.306309</v>
      </c>
      <c r="PR147">
        <v>2.4202999999999999E-2</v>
      </c>
      <c r="PS147">
        <v>-4.2622E-2</v>
      </c>
      <c r="PT147">
        <v>-3.7852999999999998E-2</v>
      </c>
      <c r="PU147">
        <v>0</v>
      </c>
      <c r="PV147">
        <v>0</v>
      </c>
      <c r="PW147">
        <v>6.1929999999999999E-2</v>
      </c>
      <c r="PX147">
        <v>0.16833100000000001</v>
      </c>
      <c r="PY147">
        <v>0.15477299999999999</v>
      </c>
      <c r="PZ147">
        <v>-0.25142799999999998</v>
      </c>
      <c r="QA147">
        <v>0</v>
      </c>
      <c r="QB147">
        <v>0</v>
      </c>
      <c r="QC147">
        <v>0.339862</v>
      </c>
      <c r="QD147">
        <v>-0.35929299999999997</v>
      </c>
      <c r="QE147">
        <v>4.0745000000000003E-2</v>
      </c>
      <c r="QF147">
        <v>0.38971899999999998</v>
      </c>
      <c r="QG147">
        <v>0</v>
      </c>
      <c r="QH147">
        <v>0</v>
      </c>
      <c r="QI147">
        <v>0.53163199999999999</v>
      </c>
      <c r="QJ147">
        <v>0.11894</v>
      </c>
      <c r="QK147">
        <v>-0.58102799999999999</v>
      </c>
      <c r="QL147">
        <v>5.3953000000000001E-2</v>
      </c>
      <c r="QM147">
        <v>0</v>
      </c>
      <c r="QN147">
        <v>0</v>
      </c>
      <c r="QO147">
        <v>0.595526</v>
      </c>
      <c r="QP147">
        <v>-8.9765999999999999E-2</v>
      </c>
      <c r="QQ147">
        <v>0.102766</v>
      </c>
      <c r="QR147">
        <v>-7.9380000000000006E-2</v>
      </c>
      <c r="QS147">
        <v>0</v>
      </c>
      <c r="QT147">
        <v>0</v>
      </c>
      <c r="QU147">
        <v>0.157861</v>
      </c>
      <c r="QV147">
        <v>-0.22952</v>
      </c>
      <c r="QW147">
        <v>-7.9001000000000002E-2</v>
      </c>
      <c r="QX147">
        <v>-0.51154500000000003</v>
      </c>
      <c r="QY147">
        <v>0</v>
      </c>
      <c r="QZ147">
        <v>0</v>
      </c>
      <c r="RA147">
        <v>0.566214</v>
      </c>
      <c r="RB147">
        <v>-0.104376</v>
      </c>
      <c r="RC147">
        <v>0.55246099999999998</v>
      </c>
      <c r="RD147">
        <v>-5.2641E-2</v>
      </c>
      <c r="RE147">
        <v>0</v>
      </c>
      <c r="RF147">
        <v>0</v>
      </c>
      <c r="RG147">
        <v>0.564693</v>
      </c>
      <c r="RH147">
        <v>1.1E-5</v>
      </c>
      <c r="RI147">
        <v>9.9999999999999995E-7</v>
      </c>
      <c r="RJ147">
        <v>1.2999999999999999E-5</v>
      </c>
      <c r="RK147">
        <v>0</v>
      </c>
      <c r="RL147">
        <v>0</v>
      </c>
      <c r="RM147">
        <v>1.7E-5</v>
      </c>
      <c r="RN147">
        <v>-3.9999999999999998E-6</v>
      </c>
      <c r="RO147">
        <v>6.9999999999999999E-6</v>
      </c>
      <c r="RP147">
        <v>1.9999999999999999E-6</v>
      </c>
      <c r="RQ147">
        <v>0</v>
      </c>
      <c r="RR147">
        <v>0</v>
      </c>
      <c r="RS147">
        <v>9.0000000000000002E-6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1.1E-5</v>
      </c>
      <c r="SA147">
        <v>9.9999999999999995E-7</v>
      </c>
      <c r="SB147">
        <v>1.2999999999999999E-5</v>
      </c>
      <c r="SC147">
        <v>0</v>
      </c>
      <c r="SD147">
        <v>0</v>
      </c>
      <c r="SE147">
        <v>1.7E-5</v>
      </c>
      <c r="SF147">
        <v>9.9999999999999995E-7</v>
      </c>
      <c r="SG147">
        <v>0</v>
      </c>
      <c r="SH147">
        <v>9.9999999999999995E-7</v>
      </c>
      <c r="SI147">
        <v>0</v>
      </c>
      <c r="SJ147">
        <v>0</v>
      </c>
      <c r="SK147">
        <v>9.9999999999999995E-7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1.1E-5</v>
      </c>
      <c r="SS147">
        <v>9.9999999999999995E-7</v>
      </c>
      <c r="ST147">
        <v>1.2999999999999999E-5</v>
      </c>
      <c r="SU147">
        <v>-3.9999999999999998E-6</v>
      </c>
      <c r="SV147">
        <v>6.9999999999999999E-6</v>
      </c>
      <c r="SW147">
        <v>1.9999999999999999E-6</v>
      </c>
      <c r="SX147">
        <v>0</v>
      </c>
      <c r="SY147">
        <v>0</v>
      </c>
      <c r="SZ147">
        <v>0</v>
      </c>
      <c r="TA147">
        <v>1.1E-5</v>
      </c>
      <c r="TB147">
        <v>9.9999999999999995E-7</v>
      </c>
      <c r="TC147">
        <v>1.2999999999999999E-5</v>
      </c>
      <c r="TD147">
        <v>9.9999999999999995E-7</v>
      </c>
      <c r="TE147">
        <v>0</v>
      </c>
      <c r="TF147">
        <v>9.9999999999999995E-7</v>
      </c>
      <c r="TG147">
        <v>0</v>
      </c>
      <c r="TH147">
        <v>0</v>
      </c>
      <c r="TI147">
        <v>0</v>
      </c>
      <c r="TJ147">
        <v>-133.38935900000001</v>
      </c>
      <c r="TK147">
        <v>-8.195119</v>
      </c>
      <c r="TL147">
        <v>-46.061714000000002</v>
      </c>
      <c r="TM147">
        <v>0</v>
      </c>
      <c r="TN147">
        <v>0</v>
      </c>
      <c r="TO147">
        <v>141.356155</v>
      </c>
      <c r="TP147">
        <v>-9.4935000000000005E-2</v>
      </c>
      <c r="TQ147">
        <v>-5.8329999999999996E-3</v>
      </c>
      <c r="TR147">
        <v>6.9491420000000002</v>
      </c>
      <c r="TS147">
        <v>6.0262000000000003E-2</v>
      </c>
      <c r="TT147">
        <v>-2.8797280000000001</v>
      </c>
      <c r="TU147">
        <v>10.179878</v>
      </c>
      <c r="TV147">
        <v>0</v>
      </c>
      <c r="TW147">
        <v>0</v>
      </c>
      <c r="TX147">
        <v>10.579526</v>
      </c>
      <c r="TY147">
        <v>0.712843</v>
      </c>
      <c r="TZ147">
        <v>0.68354999999999999</v>
      </c>
      <c r="UA147">
        <v>5.6738689999999998</v>
      </c>
      <c r="UB147">
        <v>353.540863</v>
      </c>
      <c r="UC147">
        <v>-378.91528299999999</v>
      </c>
      <c r="UD147">
        <v>-12.489428999999999</v>
      </c>
      <c r="UE147">
        <v>-4.483E-3</v>
      </c>
      <c r="UF147">
        <v>3.6499999999999998E-4</v>
      </c>
      <c r="UG147">
        <v>1.804E-3</v>
      </c>
      <c r="UH147">
        <v>0</v>
      </c>
      <c r="UI147">
        <v>0</v>
      </c>
      <c r="UJ147">
        <v>4.8459999999999996E-3</v>
      </c>
      <c r="UK147">
        <v>2.1999999999999999E-5</v>
      </c>
      <c r="UL147">
        <v>5.6800000000000004E-4</v>
      </c>
      <c r="UM147">
        <v>3.5500000000000001E-4</v>
      </c>
      <c r="UN147">
        <v>0</v>
      </c>
      <c r="UO147">
        <v>0</v>
      </c>
      <c r="UP147">
        <v>6.7000000000000002E-4</v>
      </c>
      <c r="UQ147">
        <v>1.5999999999999999E-5</v>
      </c>
      <c r="UR147">
        <v>-1.2999999999999999E-5</v>
      </c>
      <c r="US147">
        <v>-3.9999999999999998E-6</v>
      </c>
      <c r="UT147">
        <v>0</v>
      </c>
      <c r="UU147">
        <v>0</v>
      </c>
      <c r="UV147">
        <v>2.0999999999999999E-5</v>
      </c>
      <c r="UW147">
        <v>-4.4900000000000001E-3</v>
      </c>
      <c r="UX147">
        <v>3.4099999999999999E-4</v>
      </c>
      <c r="UY147">
        <v>1.7390000000000001E-3</v>
      </c>
      <c r="UZ147">
        <v>0</v>
      </c>
      <c r="VA147">
        <v>0</v>
      </c>
      <c r="VB147">
        <v>4.8269999999999997E-3</v>
      </c>
      <c r="VC147">
        <v>8.4400000000000002E-4</v>
      </c>
      <c r="VD147">
        <v>1.6080000000000001E-3</v>
      </c>
      <c r="VE147">
        <v>-6.78E-4</v>
      </c>
      <c r="VF147">
        <v>0</v>
      </c>
      <c r="VG147">
        <v>0</v>
      </c>
      <c r="VH147">
        <v>1.9380000000000001E-3</v>
      </c>
      <c r="VI147">
        <v>1.5699999999999999E-4</v>
      </c>
      <c r="VJ147">
        <v>1.2E-5</v>
      </c>
      <c r="VK147">
        <v>-3.9999999999999998E-6</v>
      </c>
      <c r="VL147">
        <v>0</v>
      </c>
      <c r="VM147">
        <v>0</v>
      </c>
      <c r="VN147">
        <v>1.5699999999999999E-4</v>
      </c>
      <c r="VO147">
        <v>-11.801899000000001</v>
      </c>
      <c r="VP147">
        <v>5.4541709999999997</v>
      </c>
      <c r="VQ147">
        <v>16.733854000000001</v>
      </c>
      <c r="VR147">
        <v>155.21914699999999</v>
      </c>
      <c r="VS147">
        <v>43.087521000000002</v>
      </c>
      <c r="VT147">
        <v>436.27487200000002</v>
      </c>
      <c r="VU147">
        <v>30.531569000000001</v>
      </c>
      <c r="VV147">
        <v>-5.5057549999999997</v>
      </c>
      <c r="VW147">
        <v>-102.595764</v>
      </c>
      <c r="VX147">
        <v>506.09835800000002</v>
      </c>
      <c r="VY147">
        <v>12.295373</v>
      </c>
      <c r="VZ147">
        <v>184.72404499999999</v>
      </c>
      <c r="WA147">
        <v>-39.616973999999999</v>
      </c>
      <c r="WB147">
        <v>12.728127000000001</v>
      </c>
      <c r="WC147">
        <v>-31.943930000000002</v>
      </c>
      <c r="WD147">
        <v>559.753784</v>
      </c>
      <c r="WE147">
        <v>54.800533000000001</v>
      </c>
      <c r="WF147">
        <v>-57.682858000000003</v>
      </c>
      <c r="WG147">
        <v>-11.801899000000001</v>
      </c>
      <c r="WH147">
        <v>5.4541709999999997</v>
      </c>
      <c r="WI147">
        <v>16.733854000000001</v>
      </c>
      <c r="WJ147">
        <v>35838.460937999997</v>
      </c>
      <c r="WK147">
        <v>-48378.265625</v>
      </c>
      <c r="WL147">
        <v>4995.9306640000004</v>
      </c>
      <c r="WM147">
        <v>9653.3632809999999</v>
      </c>
      <c r="WN147">
        <v>17083.626952999999</v>
      </c>
      <c r="WO147">
        <v>-2216.1918949999999</v>
      </c>
      <c r="WP147">
        <v>17573.587890999999</v>
      </c>
      <c r="WQ147">
        <v>-2216.8471679999998</v>
      </c>
      <c r="WR147">
        <v>7154.1840819999998</v>
      </c>
      <c r="WS147">
        <v>5325.7416990000002</v>
      </c>
      <c r="WT147">
        <v>-11902.405273</v>
      </c>
      <c r="WU147">
        <v>1007.215515</v>
      </c>
      <c r="WV147">
        <v>3237.022461</v>
      </c>
      <c r="WW147">
        <v>72525.234375</v>
      </c>
      <c r="WX147">
        <v>8630.6806639999995</v>
      </c>
      <c r="WY147">
        <v>0</v>
      </c>
      <c r="WZ147">
        <v>0</v>
      </c>
      <c r="XA147">
        <v>0</v>
      </c>
    </row>
    <row r="148" spans="1:625" x14ac:dyDescent="0.3">
      <c r="A148">
        <v>599</v>
      </c>
      <c r="B148">
        <v>-348.39907799999997</v>
      </c>
      <c r="C148">
        <v>345.35186800000002</v>
      </c>
      <c r="D148">
        <v>325.19049100000001</v>
      </c>
      <c r="E148">
        <v>-280.69946299999998</v>
      </c>
      <c r="F148">
        <v>346.18808000000001</v>
      </c>
      <c r="G148">
        <v>432.36642499999999</v>
      </c>
      <c r="H148">
        <v>66.303550999999999</v>
      </c>
      <c r="I148">
        <v>113.43656900000001</v>
      </c>
      <c r="J148">
        <v>458.072113</v>
      </c>
      <c r="K148">
        <v>-346.295593</v>
      </c>
      <c r="L148">
        <v>283.50570699999997</v>
      </c>
      <c r="M148">
        <v>46.921669000000001</v>
      </c>
      <c r="N148">
        <v>-191.499619</v>
      </c>
      <c r="O148">
        <v>372.08785999999998</v>
      </c>
      <c r="P148">
        <v>592.651794</v>
      </c>
      <c r="Q148">
        <v>-461.64343300000002</v>
      </c>
      <c r="R148">
        <v>284.730591</v>
      </c>
      <c r="S148">
        <v>99.206444000000005</v>
      </c>
      <c r="T148">
        <v>1.5042519999999999</v>
      </c>
      <c r="U148">
        <v>73.013144999999994</v>
      </c>
      <c r="V148">
        <v>593.82781999999997</v>
      </c>
      <c r="W148">
        <v>272.99032599999998</v>
      </c>
      <c r="X148">
        <v>152.79011499999999</v>
      </c>
      <c r="Y148">
        <v>103.328468</v>
      </c>
      <c r="Z148">
        <v>128.92202800000001</v>
      </c>
      <c r="AA148">
        <v>122.043739</v>
      </c>
      <c r="AB148">
        <v>212.78672800000001</v>
      </c>
      <c r="AC148">
        <v>163.197723</v>
      </c>
      <c r="AD148">
        <v>148.044861</v>
      </c>
      <c r="AE148">
        <v>74.795867999999999</v>
      </c>
      <c r="AF148">
        <v>-72.187759</v>
      </c>
      <c r="AG148">
        <v>355.54525799999999</v>
      </c>
      <c r="AH148">
        <v>871.703979</v>
      </c>
      <c r="AI148">
        <v>130.064774</v>
      </c>
      <c r="AJ148">
        <v>200.882645</v>
      </c>
      <c r="AK148">
        <v>32.087333999999998</v>
      </c>
      <c r="AL148">
        <v>-236.18907200000001</v>
      </c>
      <c r="AM148">
        <v>168.281677</v>
      </c>
      <c r="AN148">
        <v>921.64776600000005</v>
      </c>
      <c r="AO148">
        <v>-503.91616800000003</v>
      </c>
      <c r="AP148">
        <v>229.44937100000001</v>
      </c>
      <c r="AQ148">
        <v>89.660454000000001</v>
      </c>
      <c r="AR148">
        <v>-247.693893</v>
      </c>
      <c r="AS148">
        <v>262.11291499999999</v>
      </c>
      <c r="AT148">
        <v>921.14495799999997</v>
      </c>
      <c r="AU148">
        <v>-56.492373999999998</v>
      </c>
      <c r="AV148">
        <v>116.032562</v>
      </c>
      <c r="AW148">
        <v>877.43505900000002</v>
      </c>
      <c r="AX148">
        <v>-153.14077800000001</v>
      </c>
      <c r="AY148">
        <v>225.49310299999999</v>
      </c>
      <c r="AZ148">
        <v>897.98290999999995</v>
      </c>
      <c r="BA148">
        <v>-100.321533</v>
      </c>
      <c r="BB148">
        <v>149.79153400000001</v>
      </c>
      <c r="BC148">
        <v>804.66516100000001</v>
      </c>
      <c r="BD148">
        <v>-125.744225</v>
      </c>
      <c r="BE148">
        <v>311.18228099999999</v>
      </c>
      <c r="BF148">
        <v>799.90655500000003</v>
      </c>
      <c r="BG148">
        <v>72.520034999999993</v>
      </c>
      <c r="BH148">
        <v>165.58073400000001</v>
      </c>
      <c r="BI148">
        <v>455.24612400000001</v>
      </c>
      <c r="BJ148">
        <v>-273.66271999999998</v>
      </c>
      <c r="BK148">
        <v>291.95153800000003</v>
      </c>
      <c r="BL148">
        <v>439.69628899999998</v>
      </c>
      <c r="BM148">
        <v>171.38905299999999</v>
      </c>
      <c r="BN148">
        <v>182.164108</v>
      </c>
      <c r="BO148">
        <v>89.441422000000003</v>
      </c>
      <c r="BP148">
        <v>-441.50424199999998</v>
      </c>
      <c r="BQ148">
        <v>251.00202899999999</v>
      </c>
      <c r="BR148">
        <v>102.55544999999999</v>
      </c>
      <c r="BS148">
        <v>-1.3677840000000001</v>
      </c>
      <c r="BT148">
        <v>14.626082</v>
      </c>
      <c r="BU148">
        <v>3.74926</v>
      </c>
      <c r="BV148">
        <v>0.13464200000000001</v>
      </c>
      <c r="BW148">
        <v>-7.8201320000000001</v>
      </c>
      <c r="BX148">
        <v>-0.95369599999999999</v>
      </c>
      <c r="BY148">
        <v>1.8790100000000001</v>
      </c>
      <c r="BZ148">
        <v>41.046241999999999</v>
      </c>
      <c r="CA148">
        <v>-8.7272420000000004</v>
      </c>
      <c r="CB148">
        <v>3.0975130000000002</v>
      </c>
      <c r="CC148">
        <v>4.3438949999999998</v>
      </c>
      <c r="CD148">
        <v>-21.708351</v>
      </c>
      <c r="CE148">
        <v>-0.69210799999999995</v>
      </c>
      <c r="CF148">
        <v>11.165499000000001</v>
      </c>
      <c r="CG148">
        <v>-14.502231</v>
      </c>
      <c r="CH148">
        <v>4.4279820000000001</v>
      </c>
      <c r="CI148">
        <v>12.152917</v>
      </c>
      <c r="CJ148">
        <v>-7.7981179999999997</v>
      </c>
      <c r="CK148">
        <v>1.0917589999999999</v>
      </c>
      <c r="CL148">
        <v>11.574608</v>
      </c>
      <c r="CM148">
        <v>2.0782129999999999</v>
      </c>
      <c r="CN148">
        <v>-29.542912999999999</v>
      </c>
      <c r="CO148">
        <v>156.25720200000001</v>
      </c>
      <c r="CP148">
        <v>661.57806400000004</v>
      </c>
      <c r="CQ148">
        <v>115.97296900000001</v>
      </c>
      <c r="CR148">
        <v>172.869125</v>
      </c>
      <c r="CS148">
        <v>294.47497600000003</v>
      </c>
      <c r="CT148">
        <v>193.16641200000001</v>
      </c>
      <c r="CU148">
        <v>179.64979600000001</v>
      </c>
      <c r="CV148">
        <v>63.540295</v>
      </c>
      <c r="CW148">
        <v>-186.31684899999999</v>
      </c>
      <c r="CX148">
        <v>303.30728099999999</v>
      </c>
      <c r="CY148">
        <v>652.40045199999997</v>
      </c>
      <c r="CZ148">
        <v>-347.42907700000001</v>
      </c>
      <c r="DA148">
        <v>273.95422400000001</v>
      </c>
      <c r="DB148">
        <v>291.52288800000002</v>
      </c>
      <c r="DC148">
        <v>-434.32669099999998</v>
      </c>
      <c r="DD148">
        <v>253.315247</v>
      </c>
      <c r="DE148">
        <v>70.791283000000007</v>
      </c>
      <c r="DF148">
        <v>5189.6831050000001</v>
      </c>
      <c r="DG148">
        <v>5267.3134769999997</v>
      </c>
      <c r="DH148">
        <v>-20489.712890999999</v>
      </c>
      <c r="DI148">
        <v>5329.6464839999999</v>
      </c>
      <c r="DJ148">
        <v>5266.1850590000004</v>
      </c>
      <c r="DK148">
        <v>-20002.080077999999</v>
      </c>
      <c r="DL148">
        <v>-0.31680000000000003</v>
      </c>
      <c r="DM148">
        <v>-0.68659999999999999</v>
      </c>
      <c r="DN148">
        <v>-0.71309999999999996</v>
      </c>
      <c r="DO148">
        <v>300</v>
      </c>
      <c r="DP148">
        <v>200</v>
      </c>
      <c r="DQ148">
        <v>0</v>
      </c>
      <c r="DR148">
        <v>-265.41299400000003</v>
      </c>
      <c r="DS148">
        <v>748.75604199999998</v>
      </c>
      <c r="DT148">
        <v>184.90399199999999</v>
      </c>
      <c r="DU148">
        <v>92.6464</v>
      </c>
      <c r="DV148">
        <v>-33.814799999999998</v>
      </c>
      <c r="DW148">
        <v>562.91918899999996</v>
      </c>
      <c r="DX148">
        <v>300</v>
      </c>
      <c r="DY148">
        <v>200</v>
      </c>
      <c r="DZ148">
        <v>0</v>
      </c>
      <c r="EA148">
        <v>-0.31680000000000003</v>
      </c>
      <c r="EB148">
        <v>-0.68659999999999999</v>
      </c>
      <c r="EC148">
        <v>-0.71309999999999996</v>
      </c>
      <c r="ED148">
        <v>-300</v>
      </c>
      <c r="EE148">
        <v>200</v>
      </c>
      <c r="EF148">
        <v>0</v>
      </c>
      <c r="EG148">
        <v>92.6464</v>
      </c>
      <c r="EH148">
        <v>-33.814799999999998</v>
      </c>
      <c r="EI148">
        <v>562.91918899999996</v>
      </c>
      <c r="EJ148">
        <v>3.3046859999999998</v>
      </c>
      <c r="EK148">
        <v>0.28279700000000002</v>
      </c>
      <c r="EL148">
        <v>-0.149982</v>
      </c>
      <c r="EM148">
        <v>0</v>
      </c>
      <c r="EN148">
        <v>0</v>
      </c>
      <c r="EO148">
        <v>3.3201529999999999</v>
      </c>
      <c r="EP148">
        <v>3.0106679999999999</v>
      </c>
      <c r="EQ148">
        <v>-0.212116</v>
      </c>
      <c r="ER148">
        <v>-0.177678</v>
      </c>
      <c r="ES148">
        <v>0</v>
      </c>
      <c r="ET148">
        <v>0</v>
      </c>
      <c r="EU148">
        <v>3.0233569999999999</v>
      </c>
      <c r="EV148">
        <v>-0.54994799999999999</v>
      </c>
      <c r="EW148">
        <v>-0.59410700000000005</v>
      </c>
      <c r="EX148">
        <v>3.736094</v>
      </c>
      <c r="EY148">
        <v>7.4527999999999997E-2</v>
      </c>
      <c r="EZ148">
        <v>0.23561000000000001</v>
      </c>
      <c r="FA148">
        <v>6.3645009999999997</v>
      </c>
      <c r="FB148">
        <v>-0.84088300000000005</v>
      </c>
      <c r="FC148">
        <v>4.2693649999999996</v>
      </c>
      <c r="FD148">
        <v>-1.5688249999999999</v>
      </c>
      <c r="FE148">
        <v>0.86306499999999997</v>
      </c>
      <c r="FF148">
        <v>-0.69323599999999996</v>
      </c>
      <c r="FG148">
        <v>-4.0786150000000001</v>
      </c>
      <c r="FH148">
        <v>2.6752319999999998</v>
      </c>
      <c r="FI148">
        <v>-1.3772310000000001</v>
      </c>
      <c r="FJ148">
        <v>1.3862049999999999</v>
      </c>
      <c r="FK148">
        <v>0.31079200000000001</v>
      </c>
      <c r="FL148">
        <v>0.33581699999999998</v>
      </c>
      <c r="FM148">
        <v>-1.060171</v>
      </c>
      <c r="FN148">
        <v>5.8200000000000005E-4</v>
      </c>
      <c r="FO148">
        <v>7.7219999999999997E-3</v>
      </c>
      <c r="FP148">
        <v>1.3899999999999999E-4</v>
      </c>
      <c r="FQ148">
        <v>0</v>
      </c>
      <c r="FR148">
        <v>0</v>
      </c>
      <c r="FS148">
        <v>7.7450000000000001E-3</v>
      </c>
      <c r="FT148">
        <v>-7.1919999999999996E-3</v>
      </c>
      <c r="FU148">
        <v>5.5800000000000001E-4</v>
      </c>
      <c r="FV148">
        <v>-2.8519999999999999E-3</v>
      </c>
      <c r="FW148">
        <v>0</v>
      </c>
      <c r="FX148">
        <v>0</v>
      </c>
      <c r="FY148">
        <v>7.757E-3</v>
      </c>
      <c r="FZ148">
        <v>3.6600000000000001E-4</v>
      </c>
      <c r="GA148">
        <v>-6.3900000000000003E-4</v>
      </c>
      <c r="GB148">
        <v>1.5200000000000001E-4</v>
      </c>
      <c r="GC148">
        <v>0</v>
      </c>
      <c r="GD148">
        <v>0</v>
      </c>
      <c r="GE148">
        <v>7.5199999999999996E-4</v>
      </c>
      <c r="GF148">
        <v>5.8200000000000005E-4</v>
      </c>
      <c r="GG148">
        <v>7.7219999999999997E-3</v>
      </c>
      <c r="GH148">
        <v>1.3899999999999999E-4</v>
      </c>
      <c r="GI148">
        <v>0</v>
      </c>
      <c r="GJ148">
        <v>0</v>
      </c>
      <c r="GK148">
        <v>7.7450000000000001E-3</v>
      </c>
      <c r="GL148">
        <v>-7.1919999999999996E-3</v>
      </c>
      <c r="GM148">
        <v>5.5800000000000001E-4</v>
      </c>
      <c r="GN148">
        <v>-2.8519999999999999E-3</v>
      </c>
      <c r="GO148">
        <v>0</v>
      </c>
      <c r="GP148">
        <v>0</v>
      </c>
      <c r="GQ148">
        <v>7.757E-3</v>
      </c>
      <c r="GR148">
        <v>3.6600000000000001E-4</v>
      </c>
      <c r="GS148">
        <v>-6.3900000000000003E-4</v>
      </c>
      <c r="GT148">
        <v>1.5200000000000001E-4</v>
      </c>
      <c r="GU148">
        <v>0</v>
      </c>
      <c r="GV148">
        <v>0</v>
      </c>
      <c r="GW148">
        <v>7.5199999999999996E-4</v>
      </c>
      <c r="GX148">
        <v>6.0899999999999995E-4</v>
      </c>
      <c r="GY148">
        <v>4.4700000000000002E-4</v>
      </c>
      <c r="GZ148">
        <v>7.783E-3</v>
      </c>
      <c r="HA148">
        <v>6.0899999999999995E-4</v>
      </c>
      <c r="HB148">
        <v>4.4700000000000002E-4</v>
      </c>
      <c r="HC148">
        <v>7.783E-3</v>
      </c>
      <c r="HD148">
        <v>9.8200000000000002E-4</v>
      </c>
      <c r="HE148">
        <v>3.4190000000000002E-3</v>
      </c>
      <c r="HF148">
        <v>7.5900000000000002E-4</v>
      </c>
      <c r="HG148">
        <v>0</v>
      </c>
      <c r="HH148">
        <v>0</v>
      </c>
      <c r="HI148">
        <v>3.637E-3</v>
      </c>
      <c r="HJ148">
        <v>-3.3440000000000002E-3</v>
      </c>
      <c r="HK148">
        <v>1.1429999999999999E-3</v>
      </c>
      <c r="HL148">
        <v>-7.9900000000000001E-4</v>
      </c>
      <c r="HM148">
        <v>0</v>
      </c>
      <c r="HN148">
        <v>0</v>
      </c>
      <c r="HO148">
        <v>3.6229999999999999E-3</v>
      </c>
      <c r="HP148">
        <v>-3.1700000000000001E-4</v>
      </c>
      <c r="HQ148">
        <v>6.3E-5</v>
      </c>
      <c r="HR148">
        <v>-8.2999999999999998E-5</v>
      </c>
      <c r="HS148">
        <v>0</v>
      </c>
      <c r="HT148">
        <v>0</v>
      </c>
      <c r="HU148">
        <v>3.3300000000000002E-4</v>
      </c>
      <c r="HV148">
        <v>-1.89E-3</v>
      </c>
      <c r="HW148">
        <v>-9.9200000000000004E-4</v>
      </c>
      <c r="HX148">
        <v>-4.3059999999999999E-3</v>
      </c>
      <c r="HY148">
        <v>0</v>
      </c>
      <c r="HZ148">
        <v>0</v>
      </c>
      <c r="IA148">
        <v>4.8060000000000004E-3</v>
      </c>
      <c r="IB148">
        <v>1.704E-3</v>
      </c>
      <c r="IC148">
        <v>5.3600000000000002E-4</v>
      </c>
      <c r="ID148">
        <v>2.356E-3</v>
      </c>
      <c r="IE148">
        <v>0</v>
      </c>
      <c r="IF148">
        <v>0</v>
      </c>
      <c r="IG148">
        <v>2.957E-3</v>
      </c>
      <c r="IH148">
        <v>5.0090000000000004E-3</v>
      </c>
      <c r="II148">
        <v>-6.0700000000000001E-4</v>
      </c>
      <c r="IJ148">
        <v>-2.4139999999999999E-3</v>
      </c>
      <c r="IK148">
        <v>0</v>
      </c>
      <c r="IL148">
        <v>0</v>
      </c>
      <c r="IM148">
        <v>5.5929999999999999E-3</v>
      </c>
      <c r="IN148">
        <v>5.1E-5</v>
      </c>
      <c r="IO148">
        <v>-3.3E-4</v>
      </c>
      <c r="IP148">
        <v>3.7060000000000001E-3</v>
      </c>
      <c r="IQ148">
        <v>2.9099999999999998E-3</v>
      </c>
      <c r="IR148">
        <v>4.7600000000000003E-3</v>
      </c>
      <c r="IS148">
        <v>1.8289999999999999E-3</v>
      </c>
      <c r="IT148">
        <v>3.68E-4</v>
      </c>
      <c r="IU148">
        <v>2.3879999999999999E-3</v>
      </c>
      <c r="IV148">
        <v>8.7500000000000002E-4</v>
      </c>
      <c r="IW148">
        <v>0</v>
      </c>
      <c r="IX148">
        <v>0</v>
      </c>
      <c r="IY148">
        <v>2.5699999999999998E-3</v>
      </c>
      <c r="IZ148">
        <v>-2.6069999999999999E-3</v>
      </c>
      <c r="JA148">
        <v>7.2000000000000005E-4</v>
      </c>
      <c r="JB148">
        <v>-1.12E-4</v>
      </c>
      <c r="JC148">
        <v>0</v>
      </c>
      <c r="JD148">
        <v>0</v>
      </c>
      <c r="JE148">
        <v>2.7070000000000002E-3</v>
      </c>
      <c r="JF148">
        <v>-8.1300000000000003E-4</v>
      </c>
      <c r="JG148">
        <v>-8.3500000000000002E-4</v>
      </c>
      <c r="JH148">
        <v>-4.0200000000000001E-4</v>
      </c>
      <c r="JI148">
        <v>0</v>
      </c>
      <c r="JJ148">
        <v>0</v>
      </c>
      <c r="JK148">
        <v>1.2329999999999999E-3</v>
      </c>
      <c r="JL148">
        <v>-1.678E-3</v>
      </c>
      <c r="JM148">
        <v>1.6100000000000001E-4</v>
      </c>
      <c r="JN148">
        <v>-5.973E-3</v>
      </c>
      <c r="JO148">
        <v>0</v>
      </c>
      <c r="JP148">
        <v>0</v>
      </c>
      <c r="JQ148">
        <v>6.2059999999999997E-3</v>
      </c>
      <c r="JR148">
        <v>-8.0800000000000002E-4</v>
      </c>
      <c r="JS148">
        <v>-2.7300000000000002E-4</v>
      </c>
      <c r="JT148">
        <v>-5.6499999999999996E-4</v>
      </c>
      <c r="JU148">
        <v>0</v>
      </c>
      <c r="JV148">
        <v>0</v>
      </c>
      <c r="JW148">
        <v>1.023E-3</v>
      </c>
      <c r="JX148">
        <v>5.4079999999999996E-3</v>
      </c>
      <c r="JY148">
        <v>2.65E-3</v>
      </c>
      <c r="JZ148">
        <v>-1.534E-3</v>
      </c>
      <c r="KA148">
        <v>0</v>
      </c>
      <c r="KB148">
        <v>0</v>
      </c>
      <c r="KC148">
        <v>6.215E-3</v>
      </c>
      <c r="KD148">
        <v>1.0629999999999999E-3</v>
      </c>
      <c r="KE148">
        <v>-6.2799999999999998E-4</v>
      </c>
      <c r="KF148">
        <v>2.7560000000000002E-3</v>
      </c>
      <c r="KG148">
        <v>-7.5900000000000002E-4</v>
      </c>
      <c r="KH148">
        <v>6.169E-3</v>
      </c>
      <c r="KI148">
        <v>2.1819999999999999E-3</v>
      </c>
      <c r="KJ148">
        <v>7.3999999999999996E-5</v>
      </c>
      <c r="KK148">
        <v>5.3999999999999998E-5</v>
      </c>
      <c r="KL148">
        <v>1.93E-4</v>
      </c>
      <c r="KM148">
        <v>9.9999999999999995E-7</v>
      </c>
      <c r="KN148">
        <v>0</v>
      </c>
      <c r="KO148">
        <v>0</v>
      </c>
      <c r="KP148">
        <v>7.3999999999999996E-5</v>
      </c>
      <c r="KQ148">
        <v>5.3999999999999998E-5</v>
      </c>
      <c r="KR148">
        <v>1.93E-4</v>
      </c>
      <c r="KS148">
        <v>0</v>
      </c>
      <c r="KT148">
        <v>3.0000000000000001E-6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3.1754609999999999</v>
      </c>
      <c r="LO148">
        <v>9.2245999999999995E-2</v>
      </c>
      <c r="LP148">
        <v>-0.27865699999999999</v>
      </c>
      <c r="LQ148">
        <v>0</v>
      </c>
      <c r="LR148">
        <v>0</v>
      </c>
      <c r="LS148">
        <v>3.1889980000000002</v>
      </c>
      <c r="LT148">
        <v>0.42857600000000001</v>
      </c>
      <c r="LU148">
        <v>0.167076</v>
      </c>
      <c r="LV148">
        <v>0.76661999999999997</v>
      </c>
      <c r="LW148">
        <v>0</v>
      </c>
      <c r="LX148">
        <v>0</v>
      </c>
      <c r="LY148">
        <v>0.89403500000000002</v>
      </c>
      <c r="LZ148">
        <v>-118.928825</v>
      </c>
      <c r="MA148">
        <v>2.5097529999999999</v>
      </c>
      <c r="MB148">
        <v>-80.543662999999995</v>
      </c>
      <c r="MC148">
        <v>0</v>
      </c>
      <c r="MD148">
        <v>0</v>
      </c>
      <c r="ME148">
        <v>143.65808100000001</v>
      </c>
      <c r="MF148">
        <v>49.914028000000002</v>
      </c>
      <c r="MG148">
        <v>15.474524000000001</v>
      </c>
      <c r="MH148">
        <v>-26.755206999999999</v>
      </c>
      <c r="MI148">
        <v>0</v>
      </c>
      <c r="MJ148">
        <v>0</v>
      </c>
      <c r="MK148">
        <v>58.708705999999999</v>
      </c>
      <c r="ML148">
        <v>238.585083</v>
      </c>
      <c r="MM148">
        <v>-171.668091</v>
      </c>
      <c r="MN148">
        <v>-775.54315199999996</v>
      </c>
      <c r="MO148">
        <v>2.7124969999999999</v>
      </c>
      <c r="MP148">
        <v>-256.946594</v>
      </c>
      <c r="MQ148">
        <v>811.42511000000002</v>
      </c>
      <c r="MR148">
        <v>-160.755402</v>
      </c>
      <c r="MS148">
        <v>267.89392099999998</v>
      </c>
      <c r="MT148">
        <v>1145.6571039999999</v>
      </c>
      <c r="MU148">
        <v>75.861289999999997</v>
      </c>
      <c r="MV148">
        <v>381.53509500000001</v>
      </c>
      <c r="MW148">
        <v>-292.986694</v>
      </c>
      <c r="MX148">
        <v>-772.93463099999997</v>
      </c>
      <c r="MY148">
        <v>105.000153</v>
      </c>
      <c r="MZ148">
        <v>518.79461700000002</v>
      </c>
      <c r="NA148">
        <v>386.86663800000002</v>
      </c>
      <c r="NB148">
        <v>23.873494999999998</v>
      </c>
      <c r="NC148">
        <v>-378.55242900000002</v>
      </c>
      <c r="ND148">
        <v>-2.4940000000000001E-3</v>
      </c>
      <c r="NE148">
        <v>0.61622600000000005</v>
      </c>
      <c r="NF148">
        <v>1.2857E-2</v>
      </c>
      <c r="NG148">
        <v>0</v>
      </c>
      <c r="NH148">
        <v>0</v>
      </c>
      <c r="NI148">
        <v>0.61636500000000005</v>
      </c>
      <c r="NJ148">
        <v>-0.529165</v>
      </c>
      <c r="NK148">
        <v>5.2639999999999996E-3</v>
      </c>
      <c r="NL148">
        <v>-0.31947700000000001</v>
      </c>
      <c r="NM148">
        <v>0</v>
      </c>
      <c r="NN148">
        <v>0</v>
      </c>
      <c r="NO148">
        <v>0.61814999999999998</v>
      </c>
      <c r="NP148">
        <v>2.1635000000000001E-2</v>
      </c>
      <c r="NQ148">
        <v>5.4378999999999997E-2</v>
      </c>
      <c r="NR148">
        <v>1.2725E-2</v>
      </c>
      <c r="NS148">
        <v>0</v>
      </c>
      <c r="NT148">
        <v>0</v>
      </c>
      <c r="NU148">
        <v>5.9892000000000001E-2</v>
      </c>
      <c r="NV148">
        <v>-2.4940000000000001E-3</v>
      </c>
      <c r="NW148">
        <v>0.61622600000000005</v>
      </c>
      <c r="NX148">
        <v>1.2857E-2</v>
      </c>
      <c r="NY148">
        <v>0</v>
      </c>
      <c r="NZ148">
        <v>0</v>
      </c>
      <c r="OA148">
        <v>0.61636500000000005</v>
      </c>
      <c r="OB148">
        <v>-0.529165</v>
      </c>
      <c r="OC148">
        <v>5.2639999999999996E-3</v>
      </c>
      <c r="OD148">
        <v>-0.31947700000000001</v>
      </c>
      <c r="OE148">
        <v>0</v>
      </c>
      <c r="OF148">
        <v>0</v>
      </c>
      <c r="OG148">
        <v>0.61814999999999998</v>
      </c>
      <c r="OH148">
        <v>2.1635000000000001E-2</v>
      </c>
      <c r="OI148">
        <v>5.4378999999999997E-2</v>
      </c>
      <c r="OJ148">
        <v>1.2725E-2</v>
      </c>
      <c r="OK148">
        <v>0</v>
      </c>
      <c r="OL148">
        <v>0</v>
      </c>
      <c r="OM148">
        <v>5.9892000000000001E-2</v>
      </c>
      <c r="ON148">
        <v>0.18293300000000001</v>
      </c>
      <c r="OO148">
        <v>0.30282500000000001</v>
      </c>
      <c r="OP148">
        <v>-0.308423</v>
      </c>
      <c r="OQ148">
        <v>0</v>
      </c>
      <c r="OR148">
        <v>0</v>
      </c>
      <c r="OS148">
        <v>0.46935300000000002</v>
      </c>
      <c r="OT148">
        <v>-0.22963600000000001</v>
      </c>
      <c r="OU148">
        <v>0.10467700000000001</v>
      </c>
      <c r="OV148">
        <v>-0.252077</v>
      </c>
      <c r="OW148">
        <v>0</v>
      </c>
      <c r="OX148">
        <v>0</v>
      </c>
      <c r="OY148">
        <v>0.35669699999999999</v>
      </c>
      <c r="OZ148">
        <v>0.38500000000000001</v>
      </c>
      <c r="PA148">
        <v>6.2619999999999995E-2</v>
      </c>
      <c r="PB148">
        <v>0.10641299999999999</v>
      </c>
      <c r="PC148">
        <v>0</v>
      </c>
      <c r="PD148">
        <v>0</v>
      </c>
      <c r="PE148">
        <v>0.40431400000000001</v>
      </c>
      <c r="PF148">
        <v>0.14411599999999999</v>
      </c>
      <c r="PG148">
        <v>-0.50520500000000002</v>
      </c>
      <c r="PH148">
        <v>-0.18376100000000001</v>
      </c>
      <c r="PI148">
        <v>0</v>
      </c>
      <c r="PJ148">
        <v>0</v>
      </c>
      <c r="PK148">
        <v>0.55656899999999998</v>
      </c>
      <c r="PL148">
        <v>0.48871799999999999</v>
      </c>
      <c r="PM148">
        <v>0.23785000000000001</v>
      </c>
      <c r="PN148">
        <v>-0.15596099999999999</v>
      </c>
      <c r="PO148">
        <v>0</v>
      </c>
      <c r="PP148">
        <v>0</v>
      </c>
      <c r="PQ148">
        <v>0.56545699999999999</v>
      </c>
      <c r="PR148">
        <v>0.15691099999999999</v>
      </c>
      <c r="PS148">
        <v>-3.2789999999999998E-3</v>
      </c>
      <c r="PT148">
        <v>-0.103559</v>
      </c>
      <c r="PU148">
        <v>0</v>
      </c>
      <c r="PV148">
        <v>0</v>
      </c>
      <c r="PW148">
        <v>0.18803300000000001</v>
      </c>
      <c r="PX148">
        <v>0.13053600000000001</v>
      </c>
      <c r="PY148">
        <v>-4.7886999999999999E-2</v>
      </c>
      <c r="PZ148">
        <v>-0.30535600000000002</v>
      </c>
      <c r="QA148">
        <v>0</v>
      </c>
      <c r="QB148">
        <v>0</v>
      </c>
      <c r="QC148">
        <v>0.33552199999999999</v>
      </c>
      <c r="QD148">
        <v>-8.0073000000000005E-2</v>
      </c>
      <c r="QE148">
        <v>-1.8908000000000001E-2</v>
      </c>
      <c r="QF148">
        <v>0.26666099999999998</v>
      </c>
      <c r="QG148">
        <v>0</v>
      </c>
      <c r="QH148">
        <v>0</v>
      </c>
      <c r="QI148">
        <v>0.27906500000000001</v>
      </c>
      <c r="QJ148">
        <v>0.21415699999999999</v>
      </c>
      <c r="QK148">
        <v>-0.35979100000000003</v>
      </c>
      <c r="QL148">
        <v>0.107224</v>
      </c>
      <c r="QM148">
        <v>0</v>
      </c>
      <c r="QN148">
        <v>0</v>
      </c>
      <c r="QO148">
        <v>0.43221500000000002</v>
      </c>
      <c r="QP148">
        <v>-7.6221999999999998E-2</v>
      </c>
      <c r="QQ148">
        <v>-3.3383000000000003E-2</v>
      </c>
      <c r="QR148">
        <v>-0.174849</v>
      </c>
      <c r="QS148">
        <v>0</v>
      </c>
      <c r="QT148">
        <v>0</v>
      </c>
      <c r="QU148">
        <v>0.19364000000000001</v>
      </c>
      <c r="QV148">
        <v>0.16263</v>
      </c>
      <c r="QW148">
        <v>5.5771000000000001E-2</v>
      </c>
      <c r="QX148">
        <v>0.69995799999999997</v>
      </c>
      <c r="QY148">
        <v>0</v>
      </c>
      <c r="QZ148">
        <v>0</v>
      </c>
      <c r="RA148">
        <v>0.72076300000000004</v>
      </c>
      <c r="RB148">
        <v>0.39551799999999998</v>
      </c>
      <c r="RC148">
        <v>-0.616699</v>
      </c>
      <c r="RD148">
        <v>-8.1655000000000005E-2</v>
      </c>
      <c r="RE148">
        <v>0</v>
      </c>
      <c r="RF148">
        <v>0</v>
      </c>
      <c r="RG148">
        <v>0.73716999999999999</v>
      </c>
      <c r="RH148">
        <v>-6.9999999999999999E-6</v>
      </c>
      <c r="RI148">
        <v>1.9999999999999999E-6</v>
      </c>
      <c r="RJ148">
        <v>1.5999999999999999E-5</v>
      </c>
      <c r="RK148">
        <v>0</v>
      </c>
      <c r="RL148">
        <v>0</v>
      </c>
      <c r="RM148">
        <v>1.7E-5</v>
      </c>
      <c r="RN148">
        <v>-3.9999999999999998E-6</v>
      </c>
      <c r="RO148">
        <v>6.9999999999999999E-6</v>
      </c>
      <c r="RP148">
        <v>9.9999999999999995E-7</v>
      </c>
      <c r="RQ148">
        <v>0</v>
      </c>
      <c r="RR148">
        <v>0</v>
      </c>
      <c r="RS148">
        <v>7.9999999999999996E-6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-6.9999999999999999E-6</v>
      </c>
      <c r="SA148">
        <v>1.9999999999999999E-6</v>
      </c>
      <c r="SB148">
        <v>1.5E-5</v>
      </c>
      <c r="SC148">
        <v>0</v>
      </c>
      <c r="SD148">
        <v>0</v>
      </c>
      <c r="SE148">
        <v>1.7E-5</v>
      </c>
      <c r="SF148">
        <v>1.9999999999999999E-6</v>
      </c>
      <c r="SG148">
        <v>3.0000000000000001E-6</v>
      </c>
      <c r="SH148">
        <v>-9.9999999999999995E-7</v>
      </c>
      <c r="SI148">
        <v>0</v>
      </c>
      <c r="SJ148">
        <v>0</v>
      </c>
      <c r="SK148">
        <v>3.9999999999999998E-6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-6.9999999999999999E-6</v>
      </c>
      <c r="SS148">
        <v>1.9999999999999999E-6</v>
      </c>
      <c r="ST148">
        <v>1.5999999999999999E-5</v>
      </c>
      <c r="SU148">
        <v>-3.9999999999999998E-6</v>
      </c>
      <c r="SV148">
        <v>6.9999999999999999E-6</v>
      </c>
      <c r="SW148">
        <v>9.9999999999999995E-7</v>
      </c>
      <c r="SX148">
        <v>0</v>
      </c>
      <c r="SY148">
        <v>0</v>
      </c>
      <c r="SZ148">
        <v>0</v>
      </c>
      <c r="TA148">
        <v>-6.9999999999999999E-6</v>
      </c>
      <c r="TB148">
        <v>1.9999999999999999E-6</v>
      </c>
      <c r="TC148">
        <v>1.5E-5</v>
      </c>
      <c r="TD148">
        <v>1.9999999999999999E-6</v>
      </c>
      <c r="TE148">
        <v>3.0000000000000001E-6</v>
      </c>
      <c r="TF148">
        <v>-9.9999999999999995E-7</v>
      </c>
      <c r="TG148">
        <v>0</v>
      </c>
      <c r="TH148">
        <v>0</v>
      </c>
      <c r="TI148">
        <v>0</v>
      </c>
      <c r="TJ148">
        <v>-128.66267400000001</v>
      </c>
      <c r="TK148">
        <v>5.7626910000000002</v>
      </c>
      <c r="TL148">
        <v>-50.948054999999997</v>
      </c>
      <c r="TM148">
        <v>0</v>
      </c>
      <c r="TN148">
        <v>0</v>
      </c>
      <c r="TO148">
        <v>138.50268600000001</v>
      </c>
      <c r="TP148">
        <v>-9.1571E-2</v>
      </c>
      <c r="TQ148">
        <v>4.1009999999999996E-3</v>
      </c>
      <c r="TR148">
        <v>6.9456629999999997</v>
      </c>
      <c r="TS148">
        <v>-9.0599209999999992</v>
      </c>
      <c r="TT148">
        <v>7.0037390000000004</v>
      </c>
      <c r="TU148">
        <v>24.893060999999999</v>
      </c>
      <c r="TV148">
        <v>0</v>
      </c>
      <c r="TW148">
        <v>0</v>
      </c>
      <c r="TX148">
        <v>27.400713</v>
      </c>
      <c r="TY148">
        <v>0.31035200000000002</v>
      </c>
      <c r="TZ148">
        <v>0.69158500000000001</v>
      </c>
      <c r="UA148">
        <v>7.7127410000000003</v>
      </c>
      <c r="UB148">
        <v>349.724335</v>
      </c>
      <c r="UC148">
        <v>-380.05566399999998</v>
      </c>
      <c r="UD148">
        <v>-10.059194</v>
      </c>
      <c r="UE148">
        <v>-9.6000000000000002E-5</v>
      </c>
      <c r="UF148">
        <v>5.5000000000000002E-5</v>
      </c>
      <c r="UG148">
        <v>-4.2170000000000003E-3</v>
      </c>
      <c r="UH148">
        <v>0</v>
      </c>
      <c r="UI148">
        <v>0</v>
      </c>
      <c r="UJ148">
        <v>4.2189999999999997E-3</v>
      </c>
      <c r="UK148">
        <v>-4.1E-5</v>
      </c>
      <c r="UL148">
        <v>-2.34E-4</v>
      </c>
      <c r="UM148">
        <v>-8.0599999999999997E-4</v>
      </c>
      <c r="UN148">
        <v>0</v>
      </c>
      <c r="UO148">
        <v>0</v>
      </c>
      <c r="UP148">
        <v>8.4099999999999995E-4</v>
      </c>
      <c r="UQ148">
        <v>-5.3000000000000001E-5</v>
      </c>
      <c r="UR148">
        <v>1.2E-5</v>
      </c>
      <c r="US148">
        <v>-7.9999999999999996E-6</v>
      </c>
      <c r="UT148">
        <v>0</v>
      </c>
      <c r="UU148">
        <v>0</v>
      </c>
      <c r="UV148">
        <v>5.3999999999999998E-5</v>
      </c>
      <c r="UW148">
        <v>-1.13E-4</v>
      </c>
      <c r="UX148">
        <v>4.6E-5</v>
      </c>
      <c r="UY148">
        <v>-4.2240000000000003E-3</v>
      </c>
      <c r="UZ148">
        <v>0</v>
      </c>
      <c r="VA148">
        <v>0</v>
      </c>
      <c r="VB148">
        <v>4.2259999999999997E-3</v>
      </c>
      <c r="VC148">
        <v>-2.24E-4</v>
      </c>
      <c r="VD148">
        <v>6.9999999999999999E-6</v>
      </c>
      <c r="VE148">
        <v>9.7999999999999997E-5</v>
      </c>
      <c r="VF148">
        <v>0</v>
      </c>
      <c r="VG148">
        <v>0</v>
      </c>
      <c r="VH148">
        <v>2.4499999999999999E-4</v>
      </c>
      <c r="VI148">
        <v>9.1000000000000003E-5</v>
      </c>
      <c r="VJ148">
        <v>6.9999999999999999E-6</v>
      </c>
      <c r="VK148">
        <v>0</v>
      </c>
      <c r="VL148">
        <v>0</v>
      </c>
      <c r="VM148">
        <v>0</v>
      </c>
      <c r="VN148">
        <v>9.1000000000000003E-5</v>
      </c>
      <c r="VO148">
        <v>-12.028124</v>
      </c>
      <c r="VP148">
        <v>5.1211450000000003</v>
      </c>
      <c r="VQ148">
        <v>16.136551000000001</v>
      </c>
      <c r="VR148">
        <v>152.73381000000001</v>
      </c>
      <c r="VS148">
        <v>44.348708999999999</v>
      </c>
      <c r="VT148">
        <v>433.59298699999999</v>
      </c>
      <c r="VU148">
        <v>28.924821999999999</v>
      </c>
      <c r="VV148">
        <v>-3.3118690000000002</v>
      </c>
      <c r="VW148">
        <v>-105.21962000000001</v>
      </c>
      <c r="VX148">
        <v>499.75704999999999</v>
      </c>
      <c r="VY148">
        <v>8.9645709999999994</v>
      </c>
      <c r="VZ148">
        <v>189.78723099999999</v>
      </c>
      <c r="WA148">
        <v>-37.127197000000002</v>
      </c>
      <c r="WB148">
        <v>11.812715000000001</v>
      </c>
      <c r="WC148">
        <v>-33.459311999999997</v>
      </c>
      <c r="WD148">
        <v>553.728027</v>
      </c>
      <c r="WE148">
        <v>63.676150999999997</v>
      </c>
      <c r="WF148">
        <v>-66.007553000000001</v>
      </c>
      <c r="WG148">
        <v>-12.028124</v>
      </c>
      <c r="WH148">
        <v>5.1211450000000003</v>
      </c>
      <c r="WI148">
        <v>16.136551000000001</v>
      </c>
      <c r="WJ148">
        <v>37807.289062999997</v>
      </c>
      <c r="WK148">
        <v>-51297.441405999998</v>
      </c>
      <c r="WL148">
        <v>4831.1005859999996</v>
      </c>
      <c r="WM148">
        <v>8405.1572269999997</v>
      </c>
      <c r="WN148">
        <v>16303.766602</v>
      </c>
      <c r="WO148">
        <v>-1996.7707519999999</v>
      </c>
      <c r="WP148">
        <v>17559.689452999999</v>
      </c>
      <c r="WQ148">
        <v>1847.0545649999999</v>
      </c>
      <c r="WR148">
        <v>7031.8046880000002</v>
      </c>
      <c r="WS148">
        <v>5071.8120120000003</v>
      </c>
      <c r="WT148">
        <v>-11315.325194999999</v>
      </c>
      <c r="WU148">
        <v>964.22900400000003</v>
      </c>
      <c r="WV148">
        <v>4626.4750979999999</v>
      </c>
      <c r="WW148">
        <v>70533.078125</v>
      </c>
      <c r="WX148">
        <v>9611.6494139999995</v>
      </c>
      <c r="WY148">
        <v>0</v>
      </c>
      <c r="WZ148">
        <v>0</v>
      </c>
      <c r="XA148">
        <v>0</v>
      </c>
    </row>
    <row r="149" spans="1:625" x14ac:dyDescent="0.3">
      <c r="A149">
        <v>600</v>
      </c>
      <c r="B149">
        <v>-340.56594799999999</v>
      </c>
      <c r="C149">
        <v>344.74258400000002</v>
      </c>
      <c r="D149">
        <v>326.35702500000002</v>
      </c>
      <c r="E149">
        <v>-270.09686299999998</v>
      </c>
      <c r="F149">
        <v>346.07565299999999</v>
      </c>
      <c r="G149">
        <v>432.19802900000002</v>
      </c>
      <c r="H149">
        <v>80.368797000000001</v>
      </c>
      <c r="I149">
        <v>113.86718</v>
      </c>
      <c r="J149">
        <v>456.84271200000001</v>
      </c>
      <c r="K149">
        <v>-345.45617700000003</v>
      </c>
      <c r="L149">
        <v>284.18951399999997</v>
      </c>
      <c r="M149">
        <v>47.788474999999998</v>
      </c>
      <c r="N149">
        <v>-180.40083300000001</v>
      </c>
      <c r="O149">
        <v>371.710419</v>
      </c>
      <c r="P149">
        <v>591.69628899999998</v>
      </c>
      <c r="Q149">
        <v>-459.196167</v>
      </c>
      <c r="R149">
        <v>285.62670900000001</v>
      </c>
      <c r="S149">
        <v>103.159904</v>
      </c>
      <c r="T149">
        <v>16.655939</v>
      </c>
      <c r="U149">
        <v>73.084366000000003</v>
      </c>
      <c r="V149">
        <v>593.95941200000004</v>
      </c>
      <c r="W149">
        <v>285.25412</v>
      </c>
      <c r="X149">
        <v>153.91812100000001</v>
      </c>
      <c r="Y149">
        <v>102.063255</v>
      </c>
      <c r="Z149">
        <v>141.576584</v>
      </c>
      <c r="AA149">
        <v>121.99015</v>
      </c>
      <c r="AB149">
        <v>211.32939099999999</v>
      </c>
      <c r="AC149">
        <v>175.28898599999999</v>
      </c>
      <c r="AD149">
        <v>148.05387899999999</v>
      </c>
      <c r="AE149">
        <v>73.333106999999998</v>
      </c>
      <c r="AF149">
        <v>-61.298172000000001</v>
      </c>
      <c r="AG149">
        <v>356.98434400000002</v>
      </c>
      <c r="AH149">
        <v>870.88555899999994</v>
      </c>
      <c r="AI149">
        <v>141.29135099999999</v>
      </c>
      <c r="AJ149">
        <v>200.724075</v>
      </c>
      <c r="AK149">
        <v>30.392204</v>
      </c>
      <c r="AL149">
        <v>-223.241241</v>
      </c>
      <c r="AM149">
        <v>166.882858</v>
      </c>
      <c r="AN149">
        <v>920.42895499999997</v>
      </c>
      <c r="AO149">
        <v>-501.60806300000002</v>
      </c>
      <c r="AP149">
        <v>230.26533499999999</v>
      </c>
      <c r="AQ149">
        <v>94.892807000000005</v>
      </c>
      <c r="AR149">
        <v>-233.91424599999999</v>
      </c>
      <c r="AS149">
        <v>259.855164</v>
      </c>
      <c r="AT149">
        <v>919.773865</v>
      </c>
      <c r="AU149">
        <v>-43.658133999999997</v>
      </c>
      <c r="AV149">
        <v>115.995819</v>
      </c>
      <c r="AW149">
        <v>876.33349599999997</v>
      </c>
      <c r="AX149">
        <v>-140.52795399999999</v>
      </c>
      <c r="AY149">
        <v>224.92955000000001</v>
      </c>
      <c r="AZ149">
        <v>896.85546899999997</v>
      </c>
      <c r="BA149">
        <v>-87.735427999999999</v>
      </c>
      <c r="BB149">
        <v>149.46839900000001</v>
      </c>
      <c r="BC149">
        <v>803.60742200000004</v>
      </c>
      <c r="BD149">
        <v>-114.506111</v>
      </c>
      <c r="BE149">
        <v>312.26174900000001</v>
      </c>
      <c r="BF149">
        <v>799.02728300000001</v>
      </c>
      <c r="BG149">
        <v>84.766754000000006</v>
      </c>
      <c r="BH149">
        <v>166.149857</v>
      </c>
      <c r="BI149">
        <v>453.26153599999998</v>
      </c>
      <c r="BJ149">
        <v>-263.72280899999998</v>
      </c>
      <c r="BK149">
        <v>291.81811499999998</v>
      </c>
      <c r="BL149">
        <v>439.96560699999998</v>
      </c>
      <c r="BM149">
        <v>182.94487000000001</v>
      </c>
      <c r="BN149">
        <v>182.377792</v>
      </c>
      <c r="BO149">
        <v>87.788910000000001</v>
      </c>
      <c r="BP149">
        <v>-439.29336499999999</v>
      </c>
      <c r="BQ149">
        <v>251.72468599999999</v>
      </c>
      <c r="BR149">
        <v>106.15152</v>
      </c>
      <c r="BS149">
        <v>-1.2915890000000001</v>
      </c>
      <c r="BT149">
        <v>14.618849000000001</v>
      </c>
      <c r="BU149">
        <v>4.1865079999999999</v>
      </c>
      <c r="BV149">
        <v>0.20599600000000001</v>
      </c>
      <c r="BW149">
        <v>-8.0894169999999992</v>
      </c>
      <c r="BX149">
        <v>0.326963</v>
      </c>
      <c r="BY149">
        <v>1.7504630000000001</v>
      </c>
      <c r="BZ149">
        <v>40.944752000000001</v>
      </c>
      <c r="CA149">
        <v>-6.9301120000000003</v>
      </c>
      <c r="CB149">
        <v>2.793005</v>
      </c>
      <c r="CC149">
        <v>5.3092269999999999</v>
      </c>
      <c r="CD149">
        <v>-22.125029000000001</v>
      </c>
      <c r="CE149">
        <v>-0.44801800000000003</v>
      </c>
      <c r="CF149">
        <v>11.158874000000001</v>
      </c>
      <c r="CG149">
        <v>-15.675522000000001</v>
      </c>
      <c r="CH149">
        <v>4.4428010000000002</v>
      </c>
      <c r="CI149">
        <v>11.809426</v>
      </c>
      <c r="CJ149">
        <v>-7.2832239999999997</v>
      </c>
      <c r="CK149">
        <v>1.251989</v>
      </c>
      <c r="CL149">
        <v>11.626621999999999</v>
      </c>
      <c r="CM149">
        <v>1.653</v>
      </c>
      <c r="CN149">
        <v>-17.095783000000001</v>
      </c>
      <c r="CO149">
        <v>156.299454</v>
      </c>
      <c r="CP149">
        <v>660.14080799999999</v>
      </c>
      <c r="CQ149">
        <v>127.916031</v>
      </c>
      <c r="CR149">
        <v>173.282028</v>
      </c>
      <c r="CS149">
        <v>292.63632200000001</v>
      </c>
      <c r="CT149">
        <v>204.85090600000001</v>
      </c>
      <c r="CU149">
        <v>180.05924999999999</v>
      </c>
      <c r="CV149">
        <v>62.034973000000001</v>
      </c>
      <c r="CW149">
        <v>-175.61035200000001</v>
      </c>
      <c r="CX149">
        <v>303.89007600000002</v>
      </c>
      <c r="CY149">
        <v>651.99151600000005</v>
      </c>
      <c r="CZ149">
        <v>-340.886078</v>
      </c>
      <c r="DA149">
        <v>274.19705199999999</v>
      </c>
      <c r="DB149">
        <v>293.25433299999997</v>
      </c>
      <c r="DC149">
        <v>-432.66699199999999</v>
      </c>
      <c r="DD149">
        <v>254.07286099999999</v>
      </c>
      <c r="DE149">
        <v>74.096244999999996</v>
      </c>
      <c r="DF149">
        <v>5188.5742190000001</v>
      </c>
      <c r="DG149">
        <v>5268.3168949999999</v>
      </c>
      <c r="DH149">
        <v>-20489.308593999998</v>
      </c>
      <c r="DI149">
        <v>5332.0375979999999</v>
      </c>
      <c r="DJ149">
        <v>5267.5585940000001</v>
      </c>
      <c r="DK149">
        <v>-20002.847656000002</v>
      </c>
      <c r="DL149">
        <v>-1.4256</v>
      </c>
      <c r="DM149">
        <v>0.31680000000000003</v>
      </c>
      <c r="DN149">
        <v>-0.308</v>
      </c>
      <c r="DO149">
        <v>300</v>
      </c>
      <c r="DP149">
        <v>200</v>
      </c>
      <c r="DQ149">
        <v>0</v>
      </c>
      <c r="DR149">
        <v>70.536002999999994</v>
      </c>
      <c r="DS149">
        <v>-342.04800399999999</v>
      </c>
      <c r="DT149">
        <v>-6.2399979999999999</v>
      </c>
      <c r="DU149">
        <v>95.037704000000005</v>
      </c>
      <c r="DV149">
        <v>-32.441200000000002</v>
      </c>
      <c r="DW149">
        <v>562.151611</v>
      </c>
      <c r="DX149">
        <v>300</v>
      </c>
      <c r="DY149">
        <v>200</v>
      </c>
      <c r="DZ149">
        <v>0</v>
      </c>
      <c r="EA149">
        <v>-1.4256</v>
      </c>
      <c r="EB149">
        <v>0.31680000000000003</v>
      </c>
      <c r="EC149">
        <v>-0.308</v>
      </c>
      <c r="ED149">
        <v>-300</v>
      </c>
      <c r="EE149">
        <v>200</v>
      </c>
      <c r="EF149">
        <v>0</v>
      </c>
      <c r="EG149">
        <v>95.037704000000005</v>
      </c>
      <c r="EH149">
        <v>-32.441200000000002</v>
      </c>
      <c r="EI149">
        <v>562.151611</v>
      </c>
      <c r="EJ149">
        <v>2.78477</v>
      </c>
      <c r="EK149">
        <v>0.25894600000000001</v>
      </c>
      <c r="EL149">
        <v>-0.538663</v>
      </c>
      <c r="EM149">
        <v>0</v>
      </c>
      <c r="EN149">
        <v>0</v>
      </c>
      <c r="EO149">
        <v>2.848185</v>
      </c>
      <c r="EP149">
        <v>3.2830590000000002</v>
      </c>
      <c r="EQ149">
        <v>-0.20600399999999999</v>
      </c>
      <c r="ER149">
        <v>-0.34121899999999999</v>
      </c>
      <c r="ES149">
        <v>0</v>
      </c>
      <c r="ET149">
        <v>0</v>
      </c>
      <c r="EU149">
        <v>3.3071660000000001</v>
      </c>
      <c r="EV149">
        <v>-0.168485</v>
      </c>
      <c r="EW149">
        <v>-2.1827999999999999</v>
      </c>
      <c r="EX149">
        <v>3.0896059999999999</v>
      </c>
      <c r="EY149">
        <v>0.122111</v>
      </c>
      <c r="EZ149">
        <v>-1.0316419999999999</v>
      </c>
      <c r="FA149">
        <v>7.2597519999999998</v>
      </c>
      <c r="FB149">
        <v>-0.70335000000000003</v>
      </c>
      <c r="FC149">
        <v>3.990021</v>
      </c>
      <c r="FD149">
        <v>-2.218845</v>
      </c>
      <c r="FE149">
        <v>0.55138600000000004</v>
      </c>
      <c r="FF149">
        <v>0.72894800000000004</v>
      </c>
      <c r="FG149">
        <v>-6.2450140000000003</v>
      </c>
      <c r="FH149">
        <v>0.132385</v>
      </c>
      <c r="FI149">
        <v>-1.769828</v>
      </c>
      <c r="FJ149">
        <v>0.63086500000000001</v>
      </c>
      <c r="FK149">
        <v>1.4608779999999999</v>
      </c>
      <c r="FL149">
        <v>-0.20612</v>
      </c>
      <c r="FM149">
        <v>0.15604299999999999</v>
      </c>
      <c r="FN149">
        <v>4.1300000000000001E-4</v>
      </c>
      <c r="FO149">
        <v>7.8849999999999996E-3</v>
      </c>
      <c r="FP149">
        <v>1.02E-4</v>
      </c>
      <c r="FQ149">
        <v>0</v>
      </c>
      <c r="FR149">
        <v>0</v>
      </c>
      <c r="FS149">
        <v>7.8969999999999995E-3</v>
      </c>
      <c r="FT149">
        <v>-7.3200000000000001E-3</v>
      </c>
      <c r="FU149">
        <v>3.9199999999999999E-4</v>
      </c>
      <c r="FV149">
        <v>-2.9619999999999998E-3</v>
      </c>
      <c r="FW149">
        <v>0</v>
      </c>
      <c r="FX149">
        <v>0</v>
      </c>
      <c r="FY149">
        <v>7.9059999999999998E-3</v>
      </c>
      <c r="FZ149">
        <v>3.68E-4</v>
      </c>
      <c r="GA149">
        <v>-5.8399999999999999E-4</v>
      </c>
      <c r="GB149">
        <v>1.54E-4</v>
      </c>
      <c r="GC149">
        <v>0</v>
      </c>
      <c r="GD149">
        <v>0</v>
      </c>
      <c r="GE149">
        <v>7.0699999999999995E-4</v>
      </c>
      <c r="GF149">
        <v>4.1300000000000001E-4</v>
      </c>
      <c r="GG149">
        <v>7.8849999999999996E-3</v>
      </c>
      <c r="GH149">
        <v>1.02E-4</v>
      </c>
      <c r="GI149">
        <v>0</v>
      </c>
      <c r="GJ149">
        <v>0</v>
      </c>
      <c r="GK149">
        <v>7.8969999999999995E-3</v>
      </c>
      <c r="GL149">
        <v>-7.3200000000000001E-3</v>
      </c>
      <c r="GM149">
        <v>3.9199999999999999E-4</v>
      </c>
      <c r="GN149">
        <v>-2.9619999999999998E-3</v>
      </c>
      <c r="GO149">
        <v>0</v>
      </c>
      <c r="GP149">
        <v>0</v>
      </c>
      <c r="GQ149">
        <v>7.9059999999999998E-3</v>
      </c>
      <c r="GR149">
        <v>3.68E-4</v>
      </c>
      <c r="GS149">
        <v>-5.8399999999999999E-4</v>
      </c>
      <c r="GT149">
        <v>1.54E-4</v>
      </c>
      <c r="GU149">
        <v>0</v>
      </c>
      <c r="GV149">
        <v>0</v>
      </c>
      <c r="GW149">
        <v>7.0699999999999995E-4</v>
      </c>
      <c r="GX149">
        <v>5.5900000000000004E-4</v>
      </c>
      <c r="GY149">
        <v>4.2400000000000001E-4</v>
      </c>
      <c r="GZ149">
        <v>7.9240000000000005E-3</v>
      </c>
      <c r="HA149">
        <v>5.5900000000000004E-4</v>
      </c>
      <c r="HB149">
        <v>4.2400000000000001E-4</v>
      </c>
      <c r="HC149">
        <v>7.9240000000000005E-3</v>
      </c>
      <c r="HD149">
        <v>7.1699999999999997E-4</v>
      </c>
      <c r="HE149">
        <v>1.5640000000000001E-3</v>
      </c>
      <c r="HF149">
        <v>-6.9300000000000004E-4</v>
      </c>
      <c r="HG149">
        <v>0</v>
      </c>
      <c r="HH149">
        <v>0</v>
      </c>
      <c r="HI149">
        <v>1.854E-3</v>
      </c>
      <c r="HJ149">
        <v>-1.294E-3</v>
      </c>
      <c r="HK149">
        <v>5.4199999999999995E-4</v>
      </c>
      <c r="HL149">
        <v>-1.0640000000000001E-3</v>
      </c>
      <c r="HM149">
        <v>0</v>
      </c>
      <c r="HN149">
        <v>0</v>
      </c>
      <c r="HO149">
        <v>1.761E-3</v>
      </c>
      <c r="HP149">
        <v>1.0579999999999999E-3</v>
      </c>
      <c r="HQ149">
        <v>3.8200000000000002E-4</v>
      </c>
      <c r="HR149">
        <v>3.0200000000000002E-4</v>
      </c>
      <c r="HS149">
        <v>0</v>
      </c>
      <c r="HT149">
        <v>0</v>
      </c>
      <c r="HU149">
        <v>1.165E-3</v>
      </c>
      <c r="HV149">
        <v>-2.3159999999999999E-3</v>
      </c>
      <c r="HW149">
        <v>-3.1700000000000001E-4</v>
      </c>
      <c r="HX149">
        <v>-4.215E-3</v>
      </c>
      <c r="HY149">
        <v>0</v>
      </c>
      <c r="HZ149">
        <v>0</v>
      </c>
      <c r="IA149">
        <v>4.8190000000000004E-3</v>
      </c>
      <c r="IB149">
        <v>1.214E-3</v>
      </c>
      <c r="IC149">
        <v>2.2599999999999999E-4</v>
      </c>
      <c r="ID149">
        <v>2.7209999999999999E-3</v>
      </c>
      <c r="IE149">
        <v>0</v>
      </c>
      <c r="IF149">
        <v>0</v>
      </c>
      <c r="IG149">
        <v>2.9880000000000002E-3</v>
      </c>
      <c r="IH149">
        <v>5.012E-3</v>
      </c>
      <c r="II149">
        <v>-6.1799999999999995E-4</v>
      </c>
      <c r="IJ149">
        <v>-2.5600000000000002E-3</v>
      </c>
      <c r="IK149">
        <v>0</v>
      </c>
      <c r="IL149">
        <v>0</v>
      </c>
      <c r="IM149">
        <v>5.6620000000000004E-3</v>
      </c>
      <c r="IN149">
        <v>-7.1500000000000003E-4</v>
      </c>
      <c r="IO149">
        <v>9.3099999999999997E-4</v>
      </c>
      <c r="IP149">
        <v>1.529E-3</v>
      </c>
      <c r="IQ149">
        <v>2.9810000000000001E-3</v>
      </c>
      <c r="IR149">
        <v>4.8430000000000001E-3</v>
      </c>
      <c r="IS149">
        <v>2.6259999999999999E-3</v>
      </c>
      <c r="IT149">
        <v>9.6299999999999999E-4</v>
      </c>
      <c r="IU149">
        <v>1.7750000000000001E-3</v>
      </c>
      <c r="IV149">
        <v>-7.7700000000000002E-4</v>
      </c>
      <c r="IW149">
        <v>0</v>
      </c>
      <c r="IX149">
        <v>0</v>
      </c>
      <c r="IY149">
        <v>2.1640000000000001E-3</v>
      </c>
      <c r="IZ149">
        <v>-2.0890000000000001E-3</v>
      </c>
      <c r="JA149">
        <v>5.1699999999999999E-4</v>
      </c>
      <c r="JB149">
        <v>2.23E-4</v>
      </c>
      <c r="JC149">
        <v>0</v>
      </c>
      <c r="JD149">
        <v>0</v>
      </c>
      <c r="JE149">
        <v>2.1640000000000001E-3</v>
      </c>
      <c r="JF149">
        <v>6.8499999999999995E-4</v>
      </c>
      <c r="JG149">
        <v>-1.3990000000000001E-3</v>
      </c>
      <c r="JH149">
        <v>3.3700000000000001E-4</v>
      </c>
      <c r="JI149">
        <v>0</v>
      </c>
      <c r="JJ149">
        <v>0</v>
      </c>
      <c r="JK149">
        <v>1.5939999999999999E-3</v>
      </c>
      <c r="JL149">
        <v>-2.039E-3</v>
      </c>
      <c r="JM149">
        <v>1.1E-4</v>
      </c>
      <c r="JN149">
        <v>-6.6550000000000003E-3</v>
      </c>
      <c r="JO149">
        <v>0</v>
      </c>
      <c r="JP149">
        <v>0</v>
      </c>
      <c r="JQ149">
        <v>6.9620000000000003E-3</v>
      </c>
      <c r="JR149">
        <v>-2.1599999999999999E-4</v>
      </c>
      <c r="JS149">
        <v>-7.6000000000000004E-5</v>
      </c>
      <c r="JT149">
        <v>2.0500000000000002E-3</v>
      </c>
      <c r="JU149">
        <v>0</v>
      </c>
      <c r="JV149">
        <v>0</v>
      </c>
      <c r="JW149">
        <v>2.062E-3</v>
      </c>
      <c r="JX149">
        <v>6.9119999999999997E-3</v>
      </c>
      <c r="JY149">
        <v>3.7500000000000001E-4</v>
      </c>
      <c r="JZ149">
        <v>-1.8910000000000001E-3</v>
      </c>
      <c r="KA149">
        <v>0</v>
      </c>
      <c r="KB149">
        <v>0</v>
      </c>
      <c r="KC149">
        <v>7.1760000000000001E-3</v>
      </c>
      <c r="KD149">
        <v>1.1299999999999999E-3</v>
      </c>
      <c r="KE149">
        <v>1.124E-3</v>
      </c>
      <c r="KF149">
        <v>1.6119999999999999E-3</v>
      </c>
      <c r="KG149">
        <v>1.908E-3</v>
      </c>
      <c r="KH149">
        <v>6.9199999999999999E-3</v>
      </c>
      <c r="KI149">
        <v>2.5929999999999998E-3</v>
      </c>
      <c r="KJ149">
        <v>6.7999999999999999E-5</v>
      </c>
      <c r="KK149">
        <v>5.1999999999999997E-5</v>
      </c>
      <c r="KL149">
        <v>1.9799999999999999E-4</v>
      </c>
      <c r="KM149">
        <v>9.9999999999999995E-7</v>
      </c>
      <c r="KN149">
        <v>9.9999999999999995E-7</v>
      </c>
      <c r="KO149">
        <v>0</v>
      </c>
      <c r="KP149">
        <v>6.7999999999999999E-5</v>
      </c>
      <c r="KQ149">
        <v>5.1E-5</v>
      </c>
      <c r="KR149">
        <v>1.9599999999999999E-4</v>
      </c>
      <c r="KS149">
        <v>9.9999999999999995E-7</v>
      </c>
      <c r="KT149">
        <v>3.9999999999999998E-6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2.6469339999999999</v>
      </c>
      <c r="LO149">
        <v>0.108705</v>
      </c>
      <c r="LP149">
        <v>-0.48980899999999999</v>
      </c>
      <c r="LQ149">
        <v>0</v>
      </c>
      <c r="LR149">
        <v>0</v>
      </c>
      <c r="LS149">
        <v>2.6940650000000002</v>
      </c>
      <c r="LT149">
        <v>0.47151500000000002</v>
      </c>
      <c r="LU149">
        <v>0.180423</v>
      </c>
      <c r="LV149">
        <v>0.86923499999999998</v>
      </c>
      <c r="LW149">
        <v>0</v>
      </c>
      <c r="LX149">
        <v>0</v>
      </c>
      <c r="LY149">
        <v>1.0052110000000001</v>
      </c>
      <c r="LZ149">
        <v>-140.204071</v>
      </c>
      <c r="MA149">
        <v>-17.367588000000001</v>
      </c>
      <c r="MB149">
        <v>-98.129929000000004</v>
      </c>
      <c r="MC149">
        <v>0</v>
      </c>
      <c r="MD149">
        <v>0</v>
      </c>
      <c r="ME149">
        <v>172.012497</v>
      </c>
      <c r="MF149">
        <v>65.982230999999999</v>
      </c>
      <c r="MG149">
        <v>-18.124459999999999</v>
      </c>
      <c r="MH149">
        <v>-30.946155999999998</v>
      </c>
      <c r="MI149">
        <v>0</v>
      </c>
      <c r="MJ149">
        <v>0</v>
      </c>
      <c r="MK149">
        <v>75.098708999999999</v>
      </c>
      <c r="ML149">
        <v>-203.77911399999999</v>
      </c>
      <c r="MM149">
        <v>-384.90991200000002</v>
      </c>
      <c r="MN149">
        <v>-438.466095</v>
      </c>
      <c r="MO149">
        <v>240.492065</v>
      </c>
      <c r="MP149">
        <v>-323.87161300000002</v>
      </c>
      <c r="MQ149">
        <v>-450.950897</v>
      </c>
      <c r="MR149">
        <v>247.46928399999999</v>
      </c>
      <c r="MS149">
        <v>-5.1174989999999996</v>
      </c>
      <c r="MT149">
        <v>-47.447369000000002</v>
      </c>
      <c r="MU149">
        <v>-277.73919699999999</v>
      </c>
      <c r="MV149">
        <v>349.02151500000002</v>
      </c>
      <c r="MW149">
        <v>79.332381999999996</v>
      </c>
      <c r="MX149">
        <v>-432.22726399999999</v>
      </c>
      <c r="MY149">
        <v>-85.121253999999993</v>
      </c>
      <c r="MZ149">
        <v>-236.26791399999999</v>
      </c>
      <c r="NA149">
        <v>176.35640000000001</v>
      </c>
      <c r="NB149">
        <v>-58.834964999999997</v>
      </c>
      <c r="NC149">
        <v>260.19723499999998</v>
      </c>
      <c r="ND149">
        <v>-4.4828E-2</v>
      </c>
      <c r="NE149">
        <v>-0.60007699999999997</v>
      </c>
      <c r="NF149">
        <v>-7.2081000000000006E-2</v>
      </c>
      <c r="NG149">
        <v>0</v>
      </c>
      <c r="NH149">
        <v>0</v>
      </c>
      <c r="NI149">
        <v>0.60605100000000001</v>
      </c>
      <c r="NJ149">
        <v>0.50227599999999994</v>
      </c>
      <c r="NK149">
        <v>-7.6405000000000001E-2</v>
      </c>
      <c r="NL149">
        <v>0.343169</v>
      </c>
      <c r="NM149">
        <v>0</v>
      </c>
      <c r="NN149">
        <v>0</v>
      </c>
      <c r="NO149">
        <v>0.61309400000000003</v>
      </c>
      <c r="NP149">
        <v>2.4485E-2</v>
      </c>
      <c r="NQ149">
        <v>-8.4265000000000007E-2</v>
      </c>
      <c r="NR149">
        <v>7.0049999999999999E-3</v>
      </c>
      <c r="NS149">
        <v>0</v>
      </c>
      <c r="NT149">
        <v>0</v>
      </c>
      <c r="NU149">
        <v>8.8029999999999997E-2</v>
      </c>
      <c r="NV149">
        <v>-4.4828E-2</v>
      </c>
      <c r="NW149">
        <v>-0.60007699999999997</v>
      </c>
      <c r="NX149">
        <v>-7.2081000000000006E-2</v>
      </c>
      <c r="NY149">
        <v>0</v>
      </c>
      <c r="NZ149">
        <v>0</v>
      </c>
      <c r="OA149">
        <v>0.60605100000000001</v>
      </c>
      <c r="OB149">
        <v>0.50227599999999994</v>
      </c>
      <c r="OC149">
        <v>-7.6405000000000001E-2</v>
      </c>
      <c r="OD149">
        <v>0.343169</v>
      </c>
      <c r="OE149">
        <v>0</v>
      </c>
      <c r="OF149">
        <v>0</v>
      </c>
      <c r="OG149">
        <v>0.61309400000000003</v>
      </c>
      <c r="OH149">
        <v>2.4485E-2</v>
      </c>
      <c r="OI149">
        <v>-8.4265000000000007E-2</v>
      </c>
      <c r="OJ149">
        <v>7.0049999999999999E-3</v>
      </c>
      <c r="OK149">
        <v>0</v>
      </c>
      <c r="OL149">
        <v>0</v>
      </c>
      <c r="OM149">
        <v>8.8029999999999997E-2</v>
      </c>
      <c r="ON149">
        <v>-5.4767000000000003E-2</v>
      </c>
      <c r="OO149">
        <v>-0.45469599999999999</v>
      </c>
      <c r="OP149">
        <v>-0.38749899999999998</v>
      </c>
      <c r="OQ149">
        <v>0</v>
      </c>
      <c r="OR149">
        <v>0</v>
      </c>
      <c r="OS149">
        <v>0.59991899999999998</v>
      </c>
      <c r="OT149">
        <v>0.50224500000000005</v>
      </c>
      <c r="OU149">
        <v>-0.144624</v>
      </c>
      <c r="OV149">
        <v>-6.4688999999999997E-2</v>
      </c>
      <c r="OW149">
        <v>0</v>
      </c>
      <c r="OX149">
        <v>0</v>
      </c>
      <c r="OY149">
        <v>0.52664100000000003</v>
      </c>
      <c r="OZ149">
        <v>0.36673800000000001</v>
      </c>
      <c r="PA149">
        <v>7.0327000000000001E-2</v>
      </c>
      <c r="PB149">
        <v>0.100172</v>
      </c>
      <c r="PC149">
        <v>0</v>
      </c>
      <c r="PD149">
        <v>0</v>
      </c>
      <c r="PE149">
        <v>0.38662299999999999</v>
      </c>
      <c r="PF149">
        <v>-0.18151</v>
      </c>
      <c r="PG149">
        <v>0.25888100000000003</v>
      </c>
      <c r="PH149">
        <v>-2.3876999999999999E-2</v>
      </c>
      <c r="PI149">
        <v>0</v>
      </c>
      <c r="PJ149">
        <v>0</v>
      </c>
      <c r="PK149">
        <v>0.31707400000000002</v>
      </c>
      <c r="PL149">
        <v>-0.21854100000000001</v>
      </c>
      <c r="PM149">
        <v>-0.12062100000000001</v>
      </c>
      <c r="PN149">
        <v>0.11623799999999999</v>
      </c>
      <c r="PO149">
        <v>0</v>
      </c>
      <c r="PP149">
        <v>0</v>
      </c>
      <c r="PQ149">
        <v>0.27535500000000002</v>
      </c>
      <c r="PR149">
        <v>3.8019999999999998E-2</v>
      </c>
      <c r="PS149">
        <v>4.3711E-2</v>
      </c>
      <c r="PT149">
        <v>-6.6300999999999999E-2</v>
      </c>
      <c r="PU149">
        <v>0</v>
      </c>
      <c r="PV149">
        <v>0</v>
      </c>
      <c r="PW149">
        <v>8.8045999999999999E-2</v>
      </c>
      <c r="PX149">
        <v>0.121291</v>
      </c>
      <c r="PY149">
        <v>-0.18604899999999999</v>
      </c>
      <c r="PZ149">
        <v>-0.37815599999999999</v>
      </c>
      <c r="QA149">
        <v>0</v>
      </c>
      <c r="QB149">
        <v>0</v>
      </c>
      <c r="QC149">
        <v>0.438552</v>
      </c>
      <c r="QD149">
        <v>0.208983</v>
      </c>
      <c r="QE149">
        <v>-5.9104999999999998E-2</v>
      </c>
      <c r="QF149">
        <v>1.529E-3</v>
      </c>
      <c r="QG149">
        <v>0</v>
      </c>
      <c r="QH149">
        <v>0</v>
      </c>
      <c r="QI149">
        <v>0.21718499999999999</v>
      </c>
      <c r="QJ149">
        <v>0.36621500000000001</v>
      </c>
      <c r="QK149">
        <v>-2.1034000000000001E-2</v>
      </c>
      <c r="QL149">
        <v>0.17893600000000001</v>
      </c>
      <c r="QM149">
        <v>0</v>
      </c>
      <c r="QN149">
        <v>0</v>
      </c>
      <c r="QO149">
        <v>0.408134</v>
      </c>
      <c r="QP149">
        <v>-0.12266100000000001</v>
      </c>
      <c r="QQ149">
        <v>4.5780000000000001E-2</v>
      </c>
      <c r="QR149">
        <v>-0.18167700000000001</v>
      </c>
      <c r="QS149">
        <v>0</v>
      </c>
      <c r="QT149">
        <v>0</v>
      </c>
      <c r="QU149">
        <v>0.223937</v>
      </c>
      <c r="QV149">
        <v>6.1510000000000002E-2</v>
      </c>
      <c r="QW149">
        <v>1.5990999999999998E-2</v>
      </c>
      <c r="QX149">
        <v>0.46810800000000002</v>
      </c>
      <c r="QY149">
        <v>0</v>
      </c>
      <c r="QZ149">
        <v>0</v>
      </c>
      <c r="RA149">
        <v>0.47240300000000002</v>
      </c>
      <c r="RB149">
        <v>0.32161099999999998</v>
      </c>
      <c r="RC149">
        <v>-0.36669099999999999</v>
      </c>
      <c r="RD149">
        <v>-0.104896</v>
      </c>
      <c r="RE149">
        <v>0</v>
      </c>
      <c r="RF149">
        <v>0</v>
      </c>
      <c r="RG149">
        <v>0.49889800000000001</v>
      </c>
      <c r="RH149">
        <v>1.1E-5</v>
      </c>
      <c r="RI149">
        <v>3.0000000000000001E-6</v>
      </c>
      <c r="RJ149">
        <v>-1.5999999999999999E-5</v>
      </c>
      <c r="RK149">
        <v>0</v>
      </c>
      <c r="RL149">
        <v>0</v>
      </c>
      <c r="RM149">
        <v>1.9000000000000001E-5</v>
      </c>
      <c r="RN149">
        <v>-3.9999999999999998E-6</v>
      </c>
      <c r="RO149">
        <v>6.9999999999999999E-6</v>
      </c>
      <c r="RP149">
        <v>-1.9999999999999999E-6</v>
      </c>
      <c r="RQ149">
        <v>0</v>
      </c>
      <c r="RR149">
        <v>0</v>
      </c>
      <c r="RS149">
        <v>7.9999999999999996E-6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1.0000000000000001E-5</v>
      </c>
      <c r="SA149">
        <v>3.0000000000000001E-6</v>
      </c>
      <c r="SB149">
        <v>-1.5999999999999999E-5</v>
      </c>
      <c r="SC149">
        <v>0</v>
      </c>
      <c r="SD149">
        <v>0</v>
      </c>
      <c r="SE149">
        <v>1.9000000000000001E-5</v>
      </c>
      <c r="SF149">
        <v>0</v>
      </c>
      <c r="SG149">
        <v>1.9999999999999999E-6</v>
      </c>
      <c r="SH149">
        <v>9.9999999999999995E-7</v>
      </c>
      <c r="SI149">
        <v>0</v>
      </c>
      <c r="SJ149">
        <v>0</v>
      </c>
      <c r="SK149">
        <v>1.9999999999999999E-6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1.0000000000000001E-5</v>
      </c>
      <c r="SS149">
        <v>3.0000000000000001E-6</v>
      </c>
      <c r="ST149">
        <v>-1.5999999999999999E-5</v>
      </c>
      <c r="SU149">
        <v>-3.9999999999999998E-6</v>
      </c>
      <c r="SV149">
        <v>6.9999999999999999E-6</v>
      </c>
      <c r="SW149">
        <v>-1.9999999999999999E-6</v>
      </c>
      <c r="SX149">
        <v>0</v>
      </c>
      <c r="SY149">
        <v>0</v>
      </c>
      <c r="SZ149">
        <v>0</v>
      </c>
      <c r="TA149">
        <v>1.0000000000000001E-5</v>
      </c>
      <c r="TB149">
        <v>3.0000000000000001E-6</v>
      </c>
      <c r="TC149">
        <v>-1.5999999999999999E-5</v>
      </c>
      <c r="TD149">
        <v>0</v>
      </c>
      <c r="TE149">
        <v>1.9999999999999999E-6</v>
      </c>
      <c r="TF149">
        <v>9.9999999999999995E-7</v>
      </c>
      <c r="TG149">
        <v>0</v>
      </c>
      <c r="TH149">
        <v>0</v>
      </c>
      <c r="TI149">
        <v>0</v>
      </c>
      <c r="TJ149">
        <v>-134.70394899999999</v>
      </c>
      <c r="TK149">
        <v>-5.7243490000000001</v>
      </c>
      <c r="TL149">
        <v>-54.412083000000003</v>
      </c>
      <c r="TM149">
        <v>0</v>
      </c>
      <c r="TN149">
        <v>0</v>
      </c>
      <c r="TO149">
        <v>145.39118999999999</v>
      </c>
      <c r="TP149">
        <v>-9.5870999999999998E-2</v>
      </c>
      <c r="TQ149">
        <v>-4.0740000000000004E-3</v>
      </c>
      <c r="TR149">
        <v>6.9431979999999998</v>
      </c>
      <c r="TS149">
        <v>28.204832</v>
      </c>
      <c r="TT149">
        <v>-2.7032189999999998</v>
      </c>
      <c r="TU149">
        <v>15.128826</v>
      </c>
      <c r="TV149">
        <v>0</v>
      </c>
      <c r="TW149">
        <v>0</v>
      </c>
      <c r="TX149">
        <v>32.120106</v>
      </c>
      <c r="TY149">
        <v>1.4456739999999999</v>
      </c>
      <c r="TZ149">
        <v>-0.31872400000000001</v>
      </c>
      <c r="UA149">
        <v>7.3006919999999997</v>
      </c>
      <c r="UB149">
        <v>348.61798099999999</v>
      </c>
      <c r="UC149">
        <v>-382.10836799999998</v>
      </c>
      <c r="UD149">
        <v>-2.639335</v>
      </c>
      <c r="UE149">
        <v>4.8019999999999998E-3</v>
      </c>
      <c r="UF149">
        <v>2.2829999999999999E-3</v>
      </c>
      <c r="UG149">
        <v>-4.581E-3</v>
      </c>
      <c r="UH149">
        <v>0</v>
      </c>
      <c r="UI149">
        <v>0</v>
      </c>
      <c r="UJ149">
        <v>7.0179999999999999E-3</v>
      </c>
      <c r="UK149">
        <v>4.3000000000000002E-5</v>
      </c>
      <c r="UL149">
        <v>1.94E-4</v>
      </c>
      <c r="UM149">
        <v>4.4200000000000001E-4</v>
      </c>
      <c r="UN149">
        <v>0</v>
      </c>
      <c r="UO149">
        <v>0</v>
      </c>
      <c r="UP149">
        <v>4.84E-4</v>
      </c>
      <c r="UQ149">
        <v>-2.9E-5</v>
      </c>
      <c r="UR149">
        <v>-2.3E-5</v>
      </c>
      <c r="US149">
        <v>5.0000000000000004E-6</v>
      </c>
      <c r="UT149">
        <v>0</v>
      </c>
      <c r="UU149">
        <v>0</v>
      </c>
      <c r="UV149">
        <v>3.8000000000000002E-5</v>
      </c>
      <c r="UW149">
        <v>4.836E-3</v>
      </c>
      <c r="UX149">
        <v>2.3080000000000002E-3</v>
      </c>
      <c r="UY149">
        <v>-4.4920000000000003E-3</v>
      </c>
      <c r="UZ149">
        <v>0</v>
      </c>
      <c r="VA149">
        <v>0</v>
      </c>
      <c r="VB149">
        <v>6.992E-3</v>
      </c>
      <c r="VC149">
        <v>-5.0699999999999996E-4</v>
      </c>
      <c r="VD149">
        <v>9.2E-5</v>
      </c>
      <c r="VE149">
        <v>-1.7699999999999999E-4</v>
      </c>
      <c r="VF149">
        <v>0</v>
      </c>
      <c r="VG149">
        <v>0</v>
      </c>
      <c r="VH149">
        <v>5.4500000000000002E-4</v>
      </c>
      <c r="VI149">
        <v>-5.1E-5</v>
      </c>
      <c r="VJ149">
        <v>1.5E-5</v>
      </c>
      <c r="VK149">
        <v>9.9999999999999995E-7</v>
      </c>
      <c r="VL149">
        <v>0</v>
      </c>
      <c r="VM149">
        <v>0</v>
      </c>
      <c r="VN149">
        <v>5.3000000000000001E-5</v>
      </c>
      <c r="VO149">
        <v>-12.209263999999999</v>
      </c>
      <c r="VP149">
        <v>4.6439360000000001</v>
      </c>
      <c r="VQ149">
        <v>14.887451</v>
      </c>
      <c r="VR149">
        <v>154.598129</v>
      </c>
      <c r="VS149">
        <v>40.391303999999998</v>
      </c>
      <c r="VT149">
        <v>429.745026</v>
      </c>
      <c r="VU149">
        <v>27.000921000000002</v>
      </c>
      <c r="VV149">
        <v>2.1888719999999999</v>
      </c>
      <c r="VW149">
        <v>-111.214401</v>
      </c>
      <c r="VX149">
        <v>495.238922</v>
      </c>
      <c r="VY149">
        <v>2.6779380000000002</v>
      </c>
      <c r="VZ149">
        <v>199.40237400000001</v>
      </c>
      <c r="WA149">
        <v>-33.936615000000003</v>
      </c>
      <c r="WB149">
        <v>10.691319999999999</v>
      </c>
      <c r="WC149">
        <v>-35.733040000000003</v>
      </c>
      <c r="WD149">
        <v>551.70306400000004</v>
      </c>
      <c r="WE149">
        <v>59.252398999999997</v>
      </c>
      <c r="WF149">
        <v>-78.662811000000005</v>
      </c>
      <c r="WG149">
        <v>-12.209263999999999</v>
      </c>
      <c r="WH149">
        <v>4.6439360000000001</v>
      </c>
      <c r="WI149">
        <v>14.887451</v>
      </c>
      <c r="WJ149">
        <v>39789.886719000002</v>
      </c>
      <c r="WK149">
        <v>-55959.902344000002</v>
      </c>
      <c r="WL149">
        <v>4465.6918949999999</v>
      </c>
      <c r="WM149">
        <v>7432.2089839999999</v>
      </c>
      <c r="WN149">
        <v>14894.46875</v>
      </c>
      <c r="WO149">
        <v>-1770.8660890000001</v>
      </c>
      <c r="WP149">
        <v>16146.473633</v>
      </c>
      <c r="WQ149">
        <v>5348.060547</v>
      </c>
      <c r="WR149">
        <v>6592.1240230000003</v>
      </c>
      <c r="WS149">
        <v>4685.1870120000003</v>
      </c>
      <c r="WT149">
        <v>-10451.479492</v>
      </c>
      <c r="WU149">
        <v>885.97351100000003</v>
      </c>
      <c r="WV149">
        <v>5912.4404299999997</v>
      </c>
      <c r="WW149">
        <v>70360.96875</v>
      </c>
      <c r="WX149">
        <v>9210.640625</v>
      </c>
      <c r="WY149">
        <v>0</v>
      </c>
      <c r="WZ149">
        <v>0</v>
      </c>
      <c r="XA149">
        <v>0</v>
      </c>
    </row>
    <row r="150" spans="1:625" x14ac:dyDescent="0.3">
      <c r="A150">
        <v>601</v>
      </c>
      <c r="B150">
        <v>-332.45004299999999</v>
      </c>
      <c r="C150">
        <v>344.45077500000002</v>
      </c>
      <c r="D150">
        <v>327.56668100000002</v>
      </c>
      <c r="E150">
        <v>-259.00250199999999</v>
      </c>
      <c r="F150">
        <v>345.957855</v>
      </c>
      <c r="G150">
        <v>431.5401</v>
      </c>
      <c r="H150">
        <v>94.409599</v>
      </c>
      <c r="I150">
        <v>114.55761699999999</v>
      </c>
      <c r="J150">
        <v>455.96615600000001</v>
      </c>
      <c r="K150">
        <v>-344.30114700000001</v>
      </c>
      <c r="L150">
        <v>284.87261999999998</v>
      </c>
      <c r="M150">
        <v>48.729069000000003</v>
      </c>
      <c r="N150">
        <v>-168.086578</v>
      </c>
      <c r="O150">
        <v>370.81219499999997</v>
      </c>
      <c r="P150">
        <v>590.42419400000006</v>
      </c>
      <c r="Q150">
        <v>-456.14367700000003</v>
      </c>
      <c r="R150">
        <v>286.26010100000002</v>
      </c>
      <c r="S150">
        <v>107.254402</v>
      </c>
      <c r="T150">
        <v>31.455598999999999</v>
      </c>
      <c r="U150">
        <v>73.424316000000005</v>
      </c>
      <c r="V150">
        <v>593.81945800000005</v>
      </c>
      <c r="W150">
        <v>295.229828</v>
      </c>
      <c r="X150">
        <v>154.79290800000001</v>
      </c>
      <c r="Y150">
        <v>99.094230999999994</v>
      </c>
      <c r="Z150">
        <v>152.68789699999999</v>
      </c>
      <c r="AA150">
        <v>122.272133</v>
      </c>
      <c r="AB150">
        <v>209.47224399999999</v>
      </c>
      <c r="AC150">
        <v>185.404404</v>
      </c>
      <c r="AD150">
        <v>148.02446</v>
      </c>
      <c r="AE150">
        <v>71.202202</v>
      </c>
      <c r="AF150">
        <v>-47.744297000000003</v>
      </c>
      <c r="AG150">
        <v>355.45288099999999</v>
      </c>
      <c r="AH150">
        <v>869.78460700000005</v>
      </c>
      <c r="AI150">
        <v>150.42366000000001</v>
      </c>
      <c r="AJ150">
        <v>200.68289200000001</v>
      </c>
      <c r="AK150">
        <v>28.446124999999999</v>
      </c>
      <c r="AL150">
        <v>-210.04298399999999</v>
      </c>
      <c r="AM150">
        <v>165.617966</v>
      </c>
      <c r="AN150">
        <v>918.58789100000001</v>
      </c>
      <c r="AO150">
        <v>-498.52221700000001</v>
      </c>
      <c r="AP150">
        <v>230.85519400000001</v>
      </c>
      <c r="AQ150">
        <v>100.501846</v>
      </c>
      <c r="AR150">
        <v>-219.57931500000001</v>
      </c>
      <c r="AS150">
        <v>258.31677200000001</v>
      </c>
      <c r="AT150">
        <v>917.66284199999996</v>
      </c>
      <c r="AU150">
        <v>-30.428726000000001</v>
      </c>
      <c r="AV150">
        <v>115.54267900000001</v>
      </c>
      <c r="AW150">
        <v>875.44842500000004</v>
      </c>
      <c r="AX150">
        <v>-126.94883</v>
      </c>
      <c r="AY150">
        <v>223.732574</v>
      </c>
      <c r="AZ150">
        <v>895.37097200000005</v>
      </c>
      <c r="BA150">
        <v>-74.114540000000005</v>
      </c>
      <c r="BB150">
        <v>148.98245199999999</v>
      </c>
      <c r="BC150">
        <v>802.48547399999995</v>
      </c>
      <c r="BD150">
        <v>-100.635895</v>
      </c>
      <c r="BE150">
        <v>310.70636000000002</v>
      </c>
      <c r="BF150">
        <v>797.694885</v>
      </c>
      <c r="BG150">
        <v>97.708252000000002</v>
      </c>
      <c r="BH150">
        <v>166.895309</v>
      </c>
      <c r="BI150">
        <v>452.02529900000002</v>
      </c>
      <c r="BJ150">
        <v>-252.79522700000001</v>
      </c>
      <c r="BK150">
        <v>291.658905</v>
      </c>
      <c r="BL150">
        <v>439.15185500000001</v>
      </c>
      <c r="BM150">
        <v>193.228241</v>
      </c>
      <c r="BN150">
        <v>182.357834</v>
      </c>
      <c r="BO150">
        <v>85.545174000000003</v>
      </c>
      <c r="BP150">
        <v>-436.07687399999998</v>
      </c>
      <c r="BQ150">
        <v>252.405945</v>
      </c>
      <c r="BR150">
        <v>109.628777</v>
      </c>
      <c r="BS150">
        <v>-1.348884</v>
      </c>
      <c r="BT150">
        <v>14.340835999999999</v>
      </c>
      <c r="BU150">
        <v>4.128177</v>
      </c>
      <c r="BV150">
        <v>-5.8486000000000003E-2</v>
      </c>
      <c r="BW150">
        <v>-8.7815720000000006</v>
      </c>
      <c r="BX150">
        <v>0.40226400000000001</v>
      </c>
      <c r="BY150">
        <v>2.0160680000000002</v>
      </c>
      <c r="BZ150">
        <v>40.584308999999998</v>
      </c>
      <c r="CA150">
        <v>-5.6531960000000003</v>
      </c>
      <c r="CB150">
        <v>2.852382</v>
      </c>
      <c r="CC150">
        <v>6.2136110000000002</v>
      </c>
      <c r="CD150">
        <v>-22.589303999999998</v>
      </c>
      <c r="CE150">
        <v>-0.50602100000000005</v>
      </c>
      <c r="CF150">
        <v>11.490845</v>
      </c>
      <c r="CG150">
        <v>-17.028310999999999</v>
      </c>
      <c r="CH150">
        <v>4.5550050000000004</v>
      </c>
      <c r="CI150">
        <v>11.340678</v>
      </c>
      <c r="CJ150">
        <v>-7.437818</v>
      </c>
      <c r="CK150">
        <v>1.6868369999999999</v>
      </c>
      <c r="CL150">
        <v>11.547872</v>
      </c>
      <c r="CM150">
        <v>2.0331950000000001</v>
      </c>
      <c r="CN150">
        <v>-3.7531089999999998</v>
      </c>
      <c r="CO150">
        <v>156.31776400000001</v>
      </c>
      <c r="CP150">
        <v>658.97204599999998</v>
      </c>
      <c r="CQ150">
        <v>139.68928500000001</v>
      </c>
      <c r="CR150">
        <v>173.69108600000001</v>
      </c>
      <c r="CS150">
        <v>290.95727499999998</v>
      </c>
      <c r="CT150">
        <v>214.355591</v>
      </c>
      <c r="CU150">
        <v>180.42247</v>
      </c>
      <c r="CV150">
        <v>59.637264000000002</v>
      </c>
      <c r="CW150">
        <v>-162.945145</v>
      </c>
      <c r="CX150">
        <v>302.90643299999999</v>
      </c>
      <c r="CY150">
        <v>650.87152100000003</v>
      </c>
      <c r="CZ150">
        <v>-333.34750400000001</v>
      </c>
      <c r="DA150">
        <v>274.40722699999998</v>
      </c>
      <c r="DB150">
        <v>294.32647700000001</v>
      </c>
      <c r="DC150">
        <v>-430.43362400000001</v>
      </c>
      <c r="DD150">
        <v>254.70388800000001</v>
      </c>
      <c r="DE150">
        <v>77.644165000000001</v>
      </c>
      <c r="DF150">
        <v>5189.6435549999997</v>
      </c>
      <c r="DG150">
        <v>5268.0361329999996</v>
      </c>
      <c r="DH150">
        <v>-20487.830077999999</v>
      </c>
      <c r="DI150">
        <v>5340.8027339999999</v>
      </c>
      <c r="DJ150">
        <v>5269.1342770000001</v>
      </c>
      <c r="DK150">
        <v>-20024.552734000001</v>
      </c>
      <c r="DL150">
        <v>-0.35639999999999999</v>
      </c>
      <c r="DM150">
        <v>3.61E-2</v>
      </c>
      <c r="DN150">
        <v>1.1695</v>
      </c>
      <c r="DO150">
        <v>300</v>
      </c>
      <c r="DP150">
        <v>200</v>
      </c>
      <c r="DQ150">
        <v>0</v>
      </c>
      <c r="DR150">
        <v>-288.66751099999999</v>
      </c>
      <c r="DS150">
        <v>-156.182007</v>
      </c>
      <c r="DT150">
        <v>198.979996</v>
      </c>
      <c r="DU150">
        <v>103.802498</v>
      </c>
      <c r="DV150">
        <v>-30.865599</v>
      </c>
      <c r="DW150">
        <v>540.446594</v>
      </c>
      <c r="DX150">
        <v>300</v>
      </c>
      <c r="DY150">
        <v>200</v>
      </c>
      <c r="DZ150">
        <v>0</v>
      </c>
      <c r="EA150">
        <v>-0.35639999999999999</v>
      </c>
      <c r="EB150">
        <v>3.61E-2</v>
      </c>
      <c r="EC150">
        <v>1.1695</v>
      </c>
      <c r="ED150">
        <v>-300</v>
      </c>
      <c r="EE150">
        <v>200</v>
      </c>
      <c r="EF150">
        <v>0</v>
      </c>
      <c r="EG150">
        <v>103.802498</v>
      </c>
      <c r="EH150">
        <v>-30.865599</v>
      </c>
      <c r="EI150">
        <v>540.446594</v>
      </c>
      <c r="EJ150">
        <v>2.2190219999999998</v>
      </c>
      <c r="EK150">
        <v>0.16353999999999999</v>
      </c>
      <c r="EL150">
        <v>-0.86880599999999997</v>
      </c>
      <c r="EM150">
        <v>0</v>
      </c>
      <c r="EN150">
        <v>0</v>
      </c>
      <c r="EO150">
        <v>2.388646</v>
      </c>
      <c r="EP150">
        <v>3.4753419999999999</v>
      </c>
      <c r="EQ150">
        <v>-0.320905</v>
      </c>
      <c r="ER150">
        <v>-0.37936199999999998</v>
      </c>
      <c r="ES150">
        <v>0</v>
      </c>
      <c r="ET150">
        <v>0</v>
      </c>
      <c r="EU150">
        <v>3.5106839999999999</v>
      </c>
      <c r="EV150">
        <v>-1.898649</v>
      </c>
      <c r="EW150">
        <v>-3.0355530000000002</v>
      </c>
      <c r="EX150">
        <v>0.55685099999999998</v>
      </c>
      <c r="EY150">
        <v>1.7935859999999999</v>
      </c>
      <c r="EZ150">
        <v>-2.0797189999999999</v>
      </c>
      <c r="FA150">
        <v>3.7874509999999999</v>
      </c>
      <c r="FB150">
        <v>0.77226799999999995</v>
      </c>
      <c r="FC150">
        <v>4.6443539999999999</v>
      </c>
      <c r="FD150">
        <v>-0.150336</v>
      </c>
      <c r="FE150">
        <v>-1.007816</v>
      </c>
      <c r="FF150">
        <v>2.0695250000000001</v>
      </c>
      <c r="FG150">
        <v>-2.5706289999999998</v>
      </c>
      <c r="FH150">
        <v>-0.98743000000000003</v>
      </c>
      <c r="FI150">
        <v>-1.96984</v>
      </c>
      <c r="FJ150">
        <v>1.0514760000000001</v>
      </c>
      <c r="FK150">
        <v>1.594633</v>
      </c>
      <c r="FL150">
        <v>0.370174</v>
      </c>
      <c r="FM150">
        <v>-0.65487300000000004</v>
      </c>
      <c r="FN150">
        <v>3.2200000000000002E-4</v>
      </c>
      <c r="FO150">
        <v>4.248E-3</v>
      </c>
      <c r="FP150">
        <v>-4.3399999999999998E-4</v>
      </c>
      <c r="FQ150">
        <v>0</v>
      </c>
      <c r="FR150">
        <v>0</v>
      </c>
      <c r="FS150">
        <v>4.2820000000000002E-3</v>
      </c>
      <c r="FT150">
        <v>-4.3369999999999997E-3</v>
      </c>
      <c r="FU150">
        <v>3.8999999999999999E-5</v>
      </c>
      <c r="FV150">
        <v>-7.3499999999999998E-4</v>
      </c>
      <c r="FW150">
        <v>0</v>
      </c>
      <c r="FX150">
        <v>0</v>
      </c>
      <c r="FY150">
        <v>4.3990000000000001E-3</v>
      </c>
      <c r="FZ150">
        <v>6.5300000000000004E-4</v>
      </c>
      <c r="GA150">
        <v>-1.261E-3</v>
      </c>
      <c r="GB150">
        <v>2.5399999999999999E-4</v>
      </c>
      <c r="GC150">
        <v>0</v>
      </c>
      <c r="GD150">
        <v>0</v>
      </c>
      <c r="GE150">
        <v>1.4419999999999999E-3</v>
      </c>
      <c r="GF150">
        <v>3.2200000000000002E-4</v>
      </c>
      <c r="GG150">
        <v>4.248E-3</v>
      </c>
      <c r="GH150">
        <v>-4.3399999999999998E-4</v>
      </c>
      <c r="GI150">
        <v>0</v>
      </c>
      <c r="GJ150">
        <v>0</v>
      </c>
      <c r="GK150">
        <v>4.2820000000000002E-3</v>
      </c>
      <c r="GL150">
        <v>-4.3369999999999997E-3</v>
      </c>
      <c r="GM150">
        <v>3.8999999999999999E-5</v>
      </c>
      <c r="GN150">
        <v>-7.3499999999999998E-4</v>
      </c>
      <c r="GO150">
        <v>0</v>
      </c>
      <c r="GP150">
        <v>0</v>
      </c>
      <c r="GQ150">
        <v>4.3990000000000001E-3</v>
      </c>
      <c r="GR150">
        <v>6.5300000000000004E-4</v>
      </c>
      <c r="GS150">
        <v>-1.261E-3</v>
      </c>
      <c r="GT150">
        <v>2.5399999999999999E-4</v>
      </c>
      <c r="GU150">
        <v>0</v>
      </c>
      <c r="GV150">
        <v>0</v>
      </c>
      <c r="GW150">
        <v>1.4419999999999999E-3</v>
      </c>
      <c r="GX150">
        <v>1.2459999999999999E-3</v>
      </c>
      <c r="GY150">
        <v>7.2800000000000002E-4</v>
      </c>
      <c r="GZ150">
        <v>4.052E-3</v>
      </c>
      <c r="HA150">
        <v>1.2459999999999999E-3</v>
      </c>
      <c r="HB150">
        <v>7.2800000000000002E-4</v>
      </c>
      <c r="HC150">
        <v>4.052E-3</v>
      </c>
      <c r="HD150">
        <v>1.145E-3</v>
      </c>
      <c r="HE150">
        <v>1.853E-3</v>
      </c>
      <c r="HF150">
        <v>-2.1710000000000002E-3</v>
      </c>
      <c r="HG150">
        <v>0</v>
      </c>
      <c r="HH150">
        <v>0</v>
      </c>
      <c r="HI150">
        <v>3.075E-3</v>
      </c>
      <c r="HJ150">
        <v>-1.354E-3</v>
      </c>
      <c r="HK150">
        <v>6.1799999999999995E-4</v>
      </c>
      <c r="HL150">
        <v>-1.7650000000000001E-3</v>
      </c>
      <c r="HM150">
        <v>0</v>
      </c>
      <c r="HN150">
        <v>0</v>
      </c>
      <c r="HO150">
        <v>2.3080000000000002E-3</v>
      </c>
      <c r="HP150">
        <v>2.6710000000000002E-3</v>
      </c>
      <c r="HQ150">
        <v>5.8299999999999997E-4</v>
      </c>
      <c r="HR150">
        <v>7.1900000000000002E-4</v>
      </c>
      <c r="HS150">
        <v>0</v>
      </c>
      <c r="HT150">
        <v>0</v>
      </c>
      <c r="HU150">
        <v>2.8270000000000001E-3</v>
      </c>
      <c r="HV150">
        <v>-2.6640000000000001E-3</v>
      </c>
      <c r="HW150">
        <v>-6.0099999999999997E-4</v>
      </c>
      <c r="HX150">
        <v>-4.829E-3</v>
      </c>
      <c r="HY150">
        <v>0</v>
      </c>
      <c r="HZ150">
        <v>0</v>
      </c>
      <c r="IA150">
        <v>5.548E-3</v>
      </c>
      <c r="IB150">
        <v>1.395E-3</v>
      </c>
      <c r="IC150">
        <v>3.2000000000000003E-4</v>
      </c>
      <c r="ID150">
        <v>2.454E-3</v>
      </c>
      <c r="IE150">
        <v>0</v>
      </c>
      <c r="IF150">
        <v>0</v>
      </c>
      <c r="IG150">
        <v>2.8410000000000002E-3</v>
      </c>
      <c r="IH150">
        <v>5.45E-3</v>
      </c>
      <c r="II150">
        <v>-2.4699999999999999E-4</v>
      </c>
      <c r="IJ150">
        <v>-3.0079999999999998E-3</v>
      </c>
      <c r="IK150">
        <v>0</v>
      </c>
      <c r="IL150">
        <v>0</v>
      </c>
      <c r="IM150">
        <v>6.2300000000000003E-3</v>
      </c>
      <c r="IN150">
        <v>-1.3910000000000001E-3</v>
      </c>
      <c r="IO150">
        <v>2.454E-3</v>
      </c>
      <c r="IP150">
        <v>1.5950000000000001E-3</v>
      </c>
      <c r="IQ150">
        <v>2.8410000000000002E-3</v>
      </c>
      <c r="IR150">
        <v>5.5300000000000002E-3</v>
      </c>
      <c r="IS150">
        <v>2.8800000000000002E-3</v>
      </c>
      <c r="IT150">
        <v>1.2750000000000001E-3</v>
      </c>
      <c r="IU150">
        <v>1.33E-3</v>
      </c>
      <c r="IV150">
        <v>-1.7440000000000001E-3</v>
      </c>
      <c r="IW150">
        <v>0</v>
      </c>
      <c r="IX150">
        <v>0</v>
      </c>
      <c r="IY150">
        <v>2.5370000000000002E-3</v>
      </c>
      <c r="IZ150">
        <v>-1.475E-3</v>
      </c>
      <c r="JA150">
        <v>3.7100000000000002E-4</v>
      </c>
      <c r="JB150">
        <v>1.5999999999999999E-5</v>
      </c>
      <c r="JC150">
        <v>0</v>
      </c>
      <c r="JD150">
        <v>0</v>
      </c>
      <c r="JE150">
        <v>1.521E-3</v>
      </c>
      <c r="JF150">
        <v>1.6850000000000001E-3</v>
      </c>
      <c r="JG150">
        <v>-1.2229999999999999E-3</v>
      </c>
      <c r="JH150">
        <v>8.1800000000000004E-4</v>
      </c>
      <c r="JI150">
        <v>0</v>
      </c>
      <c r="JJ150">
        <v>0</v>
      </c>
      <c r="JK150">
        <v>2.2369999999999998E-3</v>
      </c>
      <c r="JL150">
        <v>-2.6389999999999999E-3</v>
      </c>
      <c r="JM150">
        <v>2.7700000000000001E-4</v>
      </c>
      <c r="JN150">
        <v>-7.5659999999999998E-3</v>
      </c>
      <c r="JO150">
        <v>0</v>
      </c>
      <c r="JP150">
        <v>0</v>
      </c>
      <c r="JQ150">
        <v>8.0180000000000008E-3</v>
      </c>
      <c r="JR150">
        <v>-1.16E-4</v>
      </c>
      <c r="JS150">
        <v>-7.8999999999999996E-5</v>
      </c>
      <c r="JT150">
        <v>2.9789999999999999E-3</v>
      </c>
      <c r="JU150">
        <v>0</v>
      </c>
      <c r="JV150">
        <v>0</v>
      </c>
      <c r="JW150">
        <v>2.9819999999999998E-3</v>
      </c>
      <c r="JX150">
        <v>8.0680000000000005E-3</v>
      </c>
      <c r="JY150">
        <v>-1.3300000000000001E-4</v>
      </c>
      <c r="JZ150">
        <v>-2.4390000000000002E-3</v>
      </c>
      <c r="KA150">
        <v>0</v>
      </c>
      <c r="KB150">
        <v>0</v>
      </c>
      <c r="KC150">
        <v>8.43E-3</v>
      </c>
      <c r="KD150">
        <v>6.6100000000000002E-4</v>
      </c>
      <c r="KE150">
        <v>2.137E-3</v>
      </c>
      <c r="KF150">
        <v>8.5400000000000005E-4</v>
      </c>
      <c r="KG150">
        <v>2.7989999999999998E-3</v>
      </c>
      <c r="KH150">
        <v>7.9539999999999993E-3</v>
      </c>
      <c r="KI150">
        <v>3.411E-3</v>
      </c>
      <c r="KJ150">
        <v>1.5100000000000001E-4</v>
      </c>
      <c r="KK150">
        <v>8.7999999999999998E-5</v>
      </c>
      <c r="KL150">
        <v>1.01E-4</v>
      </c>
      <c r="KM150">
        <v>0</v>
      </c>
      <c r="KN150">
        <v>9.9999999999999995E-7</v>
      </c>
      <c r="KO150">
        <v>0</v>
      </c>
      <c r="KP150">
        <v>1.5100000000000001E-4</v>
      </c>
      <c r="KQ150">
        <v>8.7999999999999998E-5</v>
      </c>
      <c r="KR150">
        <v>1.01E-4</v>
      </c>
      <c r="KS150">
        <v>1.9999999999999999E-6</v>
      </c>
      <c r="KT150">
        <v>3.9999999999999998E-6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2.1184880000000001</v>
      </c>
      <c r="LO150">
        <v>3.3041000000000001E-2</v>
      </c>
      <c r="LP150">
        <v>-0.69650400000000001</v>
      </c>
      <c r="LQ150">
        <v>0</v>
      </c>
      <c r="LR150">
        <v>0</v>
      </c>
      <c r="LS150">
        <v>2.2302909999999998</v>
      </c>
      <c r="LT150">
        <v>0.62690400000000002</v>
      </c>
      <c r="LU150">
        <v>0.143874</v>
      </c>
      <c r="LV150">
        <v>0.87440200000000001</v>
      </c>
      <c r="LW150">
        <v>0</v>
      </c>
      <c r="LX150">
        <v>0</v>
      </c>
      <c r="LY150">
        <v>1.0854900000000001</v>
      </c>
      <c r="LZ150">
        <v>-127.330055</v>
      </c>
      <c r="MA150">
        <v>-19.433008000000001</v>
      </c>
      <c r="MB150">
        <v>-48.013420000000004</v>
      </c>
      <c r="MC150">
        <v>0</v>
      </c>
      <c r="MD150">
        <v>0</v>
      </c>
      <c r="ME150">
        <v>137.462265</v>
      </c>
      <c r="MF150">
        <v>27.139583999999999</v>
      </c>
      <c r="MG150">
        <v>-12.541721000000001</v>
      </c>
      <c r="MH150">
        <v>5.7914320000000004</v>
      </c>
      <c r="MI150">
        <v>0</v>
      </c>
      <c r="MJ150">
        <v>0</v>
      </c>
      <c r="MK150">
        <v>30.453119000000001</v>
      </c>
      <c r="ML150">
        <v>-333.08312999999998</v>
      </c>
      <c r="MM150">
        <v>6.4977140000000002</v>
      </c>
      <c r="MN150">
        <v>80.297782999999995</v>
      </c>
      <c r="MO150">
        <v>272.84899899999999</v>
      </c>
      <c r="MP150">
        <v>-177.15786700000001</v>
      </c>
      <c r="MQ150">
        <v>-602.34588599999995</v>
      </c>
      <c r="MR150">
        <v>284.811554</v>
      </c>
      <c r="MS150">
        <v>224.99151599999999</v>
      </c>
      <c r="MT150">
        <v>1082.1717530000001</v>
      </c>
      <c r="MU150">
        <v>-274.32913200000002</v>
      </c>
      <c r="MV150">
        <v>299.656677</v>
      </c>
      <c r="MW150">
        <v>1502.4039310000001</v>
      </c>
      <c r="MX150">
        <v>-574.74517800000001</v>
      </c>
      <c r="MY150">
        <v>-98.587340999999995</v>
      </c>
      <c r="MZ150">
        <v>924.65386999999998</v>
      </c>
      <c r="NA150">
        <v>-192.138184</v>
      </c>
      <c r="NB150">
        <v>447.19357300000001</v>
      </c>
      <c r="NC150">
        <v>-1004.1501459999999</v>
      </c>
      <c r="ND150">
        <v>2.0292999999999999E-2</v>
      </c>
      <c r="NE150">
        <v>-0.42532599999999998</v>
      </c>
      <c r="NF150">
        <v>-0.16284100000000001</v>
      </c>
      <c r="NG150">
        <v>0</v>
      </c>
      <c r="NH150">
        <v>0</v>
      </c>
      <c r="NI150">
        <v>0.45588499999999998</v>
      </c>
      <c r="NJ150">
        <v>0.31342300000000001</v>
      </c>
      <c r="NK150">
        <v>-6.2262999999999999E-2</v>
      </c>
      <c r="NL150">
        <v>0.34778199999999998</v>
      </c>
      <c r="NM150">
        <v>0</v>
      </c>
      <c r="NN150">
        <v>0</v>
      </c>
      <c r="NO150">
        <v>0.47229500000000002</v>
      </c>
      <c r="NP150">
        <v>0.134685</v>
      </c>
      <c r="NQ150">
        <v>-0.169907</v>
      </c>
      <c r="NR150">
        <v>5.4438E-2</v>
      </c>
      <c r="NS150">
        <v>0</v>
      </c>
      <c r="NT150">
        <v>0</v>
      </c>
      <c r="NU150">
        <v>0.22354399999999999</v>
      </c>
      <c r="NV150">
        <v>2.0292999999999999E-2</v>
      </c>
      <c r="NW150">
        <v>-0.42532599999999998</v>
      </c>
      <c r="NX150">
        <v>-0.16284100000000001</v>
      </c>
      <c r="NY150">
        <v>0</v>
      </c>
      <c r="NZ150">
        <v>0</v>
      </c>
      <c r="OA150">
        <v>0.45588499999999998</v>
      </c>
      <c r="OB150">
        <v>0.31342300000000001</v>
      </c>
      <c r="OC150">
        <v>-6.2262999999999999E-2</v>
      </c>
      <c r="OD150">
        <v>0.34778199999999998</v>
      </c>
      <c r="OE150">
        <v>0</v>
      </c>
      <c r="OF150">
        <v>0</v>
      </c>
      <c r="OG150">
        <v>0.47229500000000002</v>
      </c>
      <c r="OH150">
        <v>0.134685</v>
      </c>
      <c r="OI150">
        <v>-0.169907</v>
      </c>
      <c r="OJ150">
        <v>5.4438E-2</v>
      </c>
      <c r="OK150">
        <v>0</v>
      </c>
      <c r="OL150">
        <v>0</v>
      </c>
      <c r="OM150">
        <v>0.22354399999999999</v>
      </c>
      <c r="ON150">
        <v>0.38423200000000002</v>
      </c>
      <c r="OO150">
        <v>1.0894569999999999</v>
      </c>
      <c r="OP150">
        <v>-0.29120400000000002</v>
      </c>
      <c r="OQ150">
        <v>0</v>
      </c>
      <c r="OR150">
        <v>0</v>
      </c>
      <c r="OS150">
        <v>1.191365</v>
      </c>
      <c r="OT150">
        <v>-1.012065</v>
      </c>
      <c r="OU150">
        <v>0.31116199999999999</v>
      </c>
      <c r="OV150">
        <v>-0.39626299999999998</v>
      </c>
      <c r="OW150">
        <v>0</v>
      </c>
      <c r="OX150">
        <v>0</v>
      </c>
      <c r="OY150">
        <v>1.130541</v>
      </c>
      <c r="OZ150">
        <v>0.42697800000000002</v>
      </c>
      <c r="PA150">
        <v>4.2199E-2</v>
      </c>
      <c r="PB150">
        <v>0.103274</v>
      </c>
      <c r="PC150">
        <v>0</v>
      </c>
      <c r="PD150">
        <v>0</v>
      </c>
      <c r="PE150">
        <v>0.44131199999999998</v>
      </c>
      <c r="PF150">
        <v>0.299541</v>
      </c>
      <c r="PG150">
        <v>-1.0130680000000001</v>
      </c>
      <c r="PH150">
        <v>-0.297962</v>
      </c>
      <c r="PI150">
        <v>0</v>
      </c>
      <c r="PJ150">
        <v>0</v>
      </c>
      <c r="PK150">
        <v>1.0976399999999999</v>
      </c>
      <c r="PL150">
        <v>0.820044</v>
      </c>
      <c r="PM150">
        <v>0.43005599999999999</v>
      </c>
      <c r="PN150">
        <v>-0.61008499999999999</v>
      </c>
      <c r="PO150">
        <v>0</v>
      </c>
      <c r="PP150">
        <v>0</v>
      </c>
      <c r="PQ150">
        <v>1.108884</v>
      </c>
      <c r="PR150">
        <v>0.116526</v>
      </c>
      <c r="PS150">
        <v>0.12166200000000001</v>
      </c>
      <c r="PT150">
        <v>-0.124864</v>
      </c>
      <c r="PU150">
        <v>0</v>
      </c>
      <c r="PV150">
        <v>0</v>
      </c>
      <c r="PW150">
        <v>0.20969199999999999</v>
      </c>
      <c r="PX150">
        <v>2.7744999999999999E-2</v>
      </c>
      <c r="PY150">
        <v>0.119653</v>
      </c>
      <c r="PZ150">
        <v>6.1380000000000002E-3</v>
      </c>
      <c r="QA150">
        <v>0</v>
      </c>
      <c r="QB150">
        <v>0</v>
      </c>
      <c r="QC150">
        <v>0.12298099999999999</v>
      </c>
      <c r="QD150">
        <v>-5.5973000000000002E-2</v>
      </c>
      <c r="QE150">
        <v>2.8590000000000001E-2</v>
      </c>
      <c r="QF150">
        <v>-0.15239800000000001</v>
      </c>
      <c r="QG150">
        <v>0</v>
      </c>
      <c r="QH150">
        <v>0</v>
      </c>
      <c r="QI150">
        <v>0.16485</v>
      </c>
      <c r="QJ150">
        <v>3.8693999999999999E-2</v>
      </c>
      <c r="QK150">
        <v>0.110885</v>
      </c>
      <c r="QL150">
        <v>1.7291999999999998E-2</v>
      </c>
      <c r="QM150">
        <v>0</v>
      </c>
      <c r="QN150">
        <v>0</v>
      </c>
      <c r="QO150">
        <v>0.118709</v>
      </c>
      <c r="QP150">
        <v>-0.14898800000000001</v>
      </c>
      <c r="QQ150">
        <v>-0.14432200000000001</v>
      </c>
      <c r="QR150">
        <v>-0.35940699999999998</v>
      </c>
      <c r="QS150">
        <v>0</v>
      </c>
      <c r="QT150">
        <v>0</v>
      </c>
      <c r="QU150">
        <v>0.41496899999999998</v>
      </c>
      <c r="QV150">
        <v>0.22784399999999999</v>
      </c>
      <c r="QW150">
        <v>6.3584000000000002E-2</v>
      </c>
      <c r="QX150">
        <v>0.23241999999999999</v>
      </c>
      <c r="QY150">
        <v>0</v>
      </c>
      <c r="QZ150">
        <v>0</v>
      </c>
      <c r="RA150">
        <v>0.331625</v>
      </c>
      <c r="RB150">
        <v>0.43043900000000002</v>
      </c>
      <c r="RC150">
        <v>-0.15057300000000001</v>
      </c>
      <c r="RD150">
        <v>-0.20281199999999999</v>
      </c>
      <c r="RE150">
        <v>0</v>
      </c>
      <c r="RF150">
        <v>0</v>
      </c>
      <c r="RG150">
        <v>0.49908200000000003</v>
      </c>
      <c r="RH150">
        <v>2.0999999999999999E-5</v>
      </c>
      <c r="RI150">
        <v>1.7E-5</v>
      </c>
      <c r="RJ150">
        <v>-1.2E-5</v>
      </c>
      <c r="RK150">
        <v>0</v>
      </c>
      <c r="RL150">
        <v>0</v>
      </c>
      <c r="RM150">
        <v>3.0000000000000001E-5</v>
      </c>
      <c r="RN150">
        <v>-3.0000000000000001E-6</v>
      </c>
      <c r="RO150">
        <v>7.9999999999999996E-6</v>
      </c>
      <c r="RP150">
        <v>3.9999999999999998E-6</v>
      </c>
      <c r="RQ150">
        <v>0</v>
      </c>
      <c r="RR150">
        <v>0</v>
      </c>
      <c r="RS150">
        <v>9.0000000000000002E-6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2.0999999999999999E-5</v>
      </c>
      <c r="SA150">
        <v>1.8E-5</v>
      </c>
      <c r="SB150">
        <v>-1.2E-5</v>
      </c>
      <c r="SC150">
        <v>0</v>
      </c>
      <c r="SD150">
        <v>0</v>
      </c>
      <c r="SE150">
        <v>3.0000000000000001E-5</v>
      </c>
      <c r="SF150">
        <v>-9.9999999999999995E-7</v>
      </c>
      <c r="SG150">
        <v>3.9999999999999998E-6</v>
      </c>
      <c r="SH150">
        <v>-3.0000000000000001E-6</v>
      </c>
      <c r="SI150">
        <v>0</v>
      </c>
      <c r="SJ150">
        <v>0</v>
      </c>
      <c r="SK150">
        <v>5.0000000000000004E-6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2.0999999999999999E-5</v>
      </c>
      <c r="SS150">
        <v>1.8E-5</v>
      </c>
      <c r="ST150">
        <v>-1.2E-5</v>
      </c>
      <c r="SU150">
        <v>-3.0000000000000001E-6</v>
      </c>
      <c r="SV150">
        <v>7.9999999999999996E-6</v>
      </c>
      <c r="SW150">
        <v>3.9999999999999998E-6</v>
      </c>
      <c r="SX150">
        <v>0</v>
      </c>
      <c r="SY150">
        <v>0</v>
      </c>
      <c r="SZ150">
        <v>0</v>
      </c>
      <c r="TA150">
        <v>2.0999999999999999E-5</v>
      </c>
      <c r="TB150">
        <v>1.8E-5</v>
      </c>
      <c r="TC150">
        <v>-1.2E-5</v>
      </c>
      <c r="TD150">
        <v>-1.9999999999999999E-6</v>
      </c>
      <c r="TE150">
        <v>3.9999999999999998E-6</v>
      </c>
      <c r="TF150">
        <v>-3.0000000000000001E-6</v>
      </c>
      <c r="TG150">
        <v>0</v>
      </c>
      <c r="TH150">
        <v>0</v>
      </c>
      <c r="TI150">
        <v>0</v>
      </c>
      <c r="TJ150">
        <v>-120.043961</v>
      </c>
      <c r="TK150">
        <v>-33.772101999999997</v>
      </c>
      <c r="TL150">
        <v>-43.674548999999999</v>
      </c>
      <c r="TM150">
        <v>0</v>
      </c>
      <c r="TN150">
        <v>0</v>
      </c>
      <c r="TO150">
        <v>132.13088999999999</v>
      </c>
      <c r="TP150">
        <v>-8.5436999999999999E-2</v>
      </c>
      <c r="TQ150">
        <v>-2.4035999999999998E-2</v>
      </c>
      <c r="TR150">
        <v>6.9508400000000004</v>
      </c>
      <c r="TS150">
        <v>34.695847000000001</v>
      </c>
      <c r="TT150">
        <v>-12.627663999999999</v>
      </c>
      <c r="TU150">
        <v>-8.426107</v>
      </c>
      <c r="TV150">
        <v>0</v>
      </c>
      <c r="TW150">
        <v>0</v>
      </c>
      <c r="TX150">
        <v>37.871613000000004</v>
      </c>
      <c r="TY150">
        <v>0.38109399999999999</v>
      </c>
      <c r="TZ150">
        <v>-4.5087000000000002E-2</v>
      </c>
      <c r="UA150">
        <v>5.8064270000000002</v>
      </c>
      <c r="UB150">
        <v>344.48614500000002</v>
      </c>
      <c r="UC150">
        <v>-382.51416</v>
      </c>
      <c r="UD150">
        <v>4.2843220000000004</v>
      </c>
      <c r="UE150">
        <v>-1.542E-3</v>
      </c>
      <c r="UF150">
        <v>1.9269999999999999E-3</v>
      </c>
      <c r="UG150">
        <v>4.2890000000000003E-3</v>
      </c>
      <c r="UH150">
        <v>0</v>
      </c>
      <c r="UI150">
        <v>0</v>
      </c>
      <c r="UJ150">
        <v>4.9490000000000003E-3</v>
      </c>
      <c r="UK150">
        <v>3.28E-4</v>
      </c>
      <c r="UL150">
        <v>1.2E-4</v>
      </c>
      <c r="UM150">
        <v>9.6699999999999998E-4</v>
      </c>
      <c r="UN150">
        <v>0</v>
      </c>
      <c r="UO150">
        <v>0</v>
      </c>
      <c r="UP150">
        <v>1.0280000000000001E-3</v>
      </c>
      <c r="UQ150">
        <v>9.0000000000000002E-6</v>
      </c>
      <c r="UR150">
        <v>-4.1E-5</v>
      </c>
      <c r="US150">
        <v>1.4E-5</v>
      </c>
      <c r="UT150">
        <v>0</v>
      </c>
      <c r="UU150">
        <v>0</v>
      </c>
      <c r="UV150">
        <v>4.3999999999999999E-5</v>
      </c>
      <c r="UW150">
        <v>-1.513E-3</v>
      </c>
      <c r="UX150">
        <v>1.946E-3</v>
      </c>
      <c r="UY150">
        <v>4.2950000000000002E-3</v>
      </c>
      <c r="UZ150">
        <v>0</v>
      </c>
      <c r="VA150">
        <v>0</v>
      </c>
      <c r="VB150">
        <v>4.9519999999999998E-3</v>
      </c>
      <c r="VC150">
        <v>-1.2300000000000001E-4</v>
      </c>
      <c r="VD150">
        <v>-1.3999999999999999E-4</v>
      </c>
      <c r="VE150">
        <v>-7.5799999999999999E-4</v>
      </c>
      <c r="VF150">
        <v>0</v>
      </c>
      <c r="VG150">
        <v>0</v>
      </c>
      <c r="VH150">
        <v>7.7999999999999999E-4</v>
      </c>
      <c r="VI150">
        <v>-2.9E-5</v>
      </c>
      <c r="VJ150">
        <v>2.6999999999999999E-5</v>
      </c>
      <c r="VK150">
        <v>-6.9999999999999999E-6</v>
      </c>
      <c r="VL150">
        <v>0</v>
      </c>
      <c r="VM150">
        <v>0</v>
      </c>
      <c r="VN150">
        <v>4.0000000000000003E-5</v>
      </c>
      <c r="VO150">
        <v>-12.383338</v>
      </c>
      <c r="VP150">
        <v>4.2129630000000002</v>
      </c>
      <c r="VQ150">
        <v>13.429646999999999</v>
      </c>
      <c r="VR150">
        <v>139.960724</v>
      </c>
      <c r="VS150">
        <v>36.900967000000001</v>
      </c>
      <c r="VT150">
        <v>408.034424</v>
      </c>
      <c r="VU150">
        <v>25.441845000000001</v>
      </c>
      <c r="VV150">
        <v>4.7504470000000003</v>
      </c>
      <c r="VW150">
        <v>-119.422234</v>
      </c>
      <c r="VX150">
        <v>475.36218300000002</v>
      </c>
      <c r="VY150">
        <v>-0.65864599999999995</v>
      </c>
      <c r="VZ150">
        <v>194.29539500000001</v>
      </c>
      <c r="WA150">
        <v>-30.623937999999999</v>
      </c>
      <c r="WB150">
        <v>10.356346</v>
      </c>
      <c r="WC150">
        <v>-38.059688999999999</v>
      </c>
      <c r="WD150">
        <v>531.41137700000002</v>
      </c>
      <c r="WE150">
        <v>56.220970000000001</v>
      </c>
      <c r="WF150">
        <v>-81.263451000000003</v>
      </c>
      <c r="WG150">
        <v>-12.383338</v>
      </c>
      <c r="WH150">
        <v>4.2129630000000002</v>
      </c>
      <c r="WI150">
        <v>13.429646999999999</v>
      </c>
      <c r="WJ150">
        <v>39706.675780999998</v>
      </c>
      <c r="WK150">
        <v>-52083.074219000002</v>
      </c>
      <c r="WL150">
        <v>4312.5888670000004</v>
      </c>
      <c r="WM150">
        <v>7233.8686520000001</v>
      </c>
      <c r="WN150">
        <v>13003.122069999999</v>
      </c>
      <c r="WO150">
        <v>-1650.2080080000001</v>
      </c>
      <c r="WP150">
        <v>15809.944336</v>
      </c>
      <c r="WQ150">
        <v>5702.8168949999999</v>
      </c>
      <c r="WR150">
        <v>6443.7153319999998</v>
      </c>
      <c r="WS150">
        <v>4546.7573240000002</v>
      </c>
      <c r="WT150">
        <v>-9474.7207030000009</v>
      </c>
      <c r="WU150">
        <v>805.90411400000005</v>
      </c>
      <c r="WV150">
        <v>6597.5551759999998</v>
      </c>
      <c r="WW150">
        <v>68014.484375</v>
      </c>
      <c r="WX150">
        <v>8994.7285159999992</v>
      </c>
      <c r="WY150">
        <v>0</v>
      </c>
      <c r="WZ150">
        <v>0</v>
      </c>
      <c r="XA150">
        <v>0</v>
      </c>
    </row>
    <row r="151" spans="1:625" x14ac:dyDescent="0.3">
      <c r="A151">
        <v>602</v>
      </c>
      <c r="B151">
        <v>-322.64889499999998</v>
      </c>
      <c r="C151">
        <v>344.59939600000001</v>
      </c>
      <c r="D151">
        <v>328.13677999999999</v>
      </c>
      <c r="E151">
        <v>-246.85264599999999</v>
      </c>
      <c r="F151">
        <v>346.22619600000002</v>
      </c>
      <c r="G151">
        <v>430.67746</v>
      </c>
      <c r="H151">
        <v>107.87148999999999</v>
      </c>
      <c r="I151">
        <v>115.159256</v>
      </c>
      <c r="J151">
        <v>455.350708</v>
      </c>
      <c r="K151">
        <v>-342.92892499999999</v>
      </c>
      <c r="L151">
        <v>285.23135400000001</v>
      </c>
      <c r="M151">
        <v>49.009143999999999</v>
      </c>
      <c r="N151">
        <v>-155.04354900000001</v>
      </c>
      <c r="O151">
        <v>370.05718999999999</v>
      </c>
      <c r="P151">
        <v>589.396973</v>
      </c>
      <c r="Q151">
        <v>-452.54638699999998</v>
      </c>
      <c r="R151">
        <v>286.65429699999999</v>
      </c>
      <c r="S151">
        <v>111.502045</v>
      </c>
      <c r="T151">
        <v>46.062278999999997</v>
      </c>
      <c r="U151">
        <v>73.500549000000007</v>
      </c>
      <c r="V151">
        <v>593.54443400000002</v>
      </c>
      <c r="W151">
        <v>303.15087899999997</v>
      </c>
      <c r="X151">
        <v>155.30145300000001</v>
      </c>
      <c r="Y151">
        <v>95.373619000000005</v>
      </c>
      <c r="Z151">
        <v>163.15351899999999</v>
      </c>
      <c r="AA151">
        <v>122.111626</v>
      </c>
      <c r="AB151">
        <v>207.300873</v>
      </c>
      <c r="AC151">
        <v>193.50581399999999</v>
      </c>
      <c r="AD151">
        <v>147.53663599999999</v>
      </c>
      <c r="AE151">
        <v>68.084136999999998</v>
      </c>
      <c r="AF151">
        <v>-34.716605999999999</v>
      </c>
      <c r="AG151">
        <v>354.50659200000001</v>
      </c>
      <c r="AH151">
        <v>868.55847200000005</v>
      </c>
      <c r="AI151">
        <v>157.69950900000001</v>
      </c>
      <c r="AJ151">
        <v>200.01470900000001</v>
      </c>
      <c r="AK151">
        <v>25.897798999999999</v>
      </c>
      <c r="AL151">
        <v>-196.469177</v>
      </c>
      <c r="AM151">
        <v>164.18519599999999</v>
      </c>
      <c r="AN151">
        <v>916.89917000000003</v>
      </c>
      <c r="AO151">
        <v>-494.69339000000002</v>
      </c>
      <c r="AP151">
        <v>231.45434599999999</v>
      </c>
      <c r="AQ151">
        <v>106.360001</v>
      </c>
      <c r="AR151">
        <v>-204.15083300000001</v>
      </c>
      <c r="AS151">
        <v>257.25732399999998</v>
      </c>
      <c r="AT151">
        <v>915.21582000000001</v>
      </c>
      <c r="AU151">
        <v>-16.301127999999999</v>
      </c>
      <c r="AV151">
        <v>114.039017</v>
      </c>
      <c r="AW151">
        <v>875.09985400000005</v>
      </c>
      <c r="AX151">
        <v>-112.90943900000001</v>
      </c>
      <c r="AY151">
        <v>222.49704</v>
      </c>
      <c r="AZ151">
        <v>893.94335899999999</v>
      </c>
      <c r="BA151">
        <v>-59.699767999999999</v>
      </c>
      <c r="BB151">
        <v>147.07048</v>
      </c>
      <c r="BC151">
        <v>801.77038600000003</v>
      </c>
      <c r="BD151">
        <v>-86.972694000000004</v>
      </c>
      <c r="BE151">
        <v>309.31390399999998</v>
      </c>
      <c r="BF151">
        <v>796.29321300000004</v>
      </c>
      <c r="BG151">
        <v>110.243835</v>
      </c>
      <c r="BH151">
        <v>167.54087799999999</v>
      </c>
      <c r="BI151">
        <v>451.32794200000001</v>
      </c>
      <c r="BJ151">
        <v>-240.97605899999999</v>
      </c>
      <c r="BK151">
        <v>291.87493899999998</v>
      </c>
      <c r="BL151">
        <v>438.17746</v>
      </c>
      <c r="BM151">
        <v>200.76919599999999</v>
      </c>
      <c r="BN151">
        <v>182.14312699999999</v>
      </c>
      <c r="BO151">
        <v>82.060828999999998</v>
      </c>
      <c r="BP151">
        <v>-432.87701399999997</v>
      </c>
      <c r="BQ151">
        <v>252.552719</v>
      </c>
      <c r="BR151">
        <v>113.650818</v>
      </c>
      <c r="BS151">
        <v>-1.5536719999999999</v>
      </c>
      <c r="BT151">
        <v>14.010204999999999</v>
      </c>
      <c r="BU151">
        <v>4.3792749999999998</v>
      </c>
      <c r="BV151">
        <v>-0.59955099999999995</v>
      </c>
      <c r="BW151">
        <v>-9.3770959999999999</v>
      </c>
      <c r="BX151">
        <v>0.85693600000000003</v>
      </c>
      <c r="BY151">
        <v>2.4883609999999998</v>
      </c>
      <c r="BZ151">
        <v>40.043174999999998</v>
      </c>
      <c r="CA151">
        <v>-5.0397129999999999</v>
      </c>
      <c r="CB151">
        <v>3.0865200000000002</v>
      </c>
      <c r="CC151">
        <v>7.4442399999999997</v>
      </c>
      <c r="CD151">
        <v>-22.050404</v>
      </c>
      <c r="CE151">
        <v>-0.82984400000000003</v>
      </c>
      <c r="CF151">
        <v>12.082648000000001</v>
      </c>
      <c r="CG151">
        <v>-16.728521000000001</v>
      </c>
      <c r="CH151">
        <v>3.9407619999999999</v>
      </c>
      <c r="CI151">
        <v>10.859095</v>
      </c>
      <c r="CJ151">
        <v>-6.5764459999999998</v>
      </c>
      <c r="CK151">
        <v>1.9001030000000001</v>
      </c>
      <c r="CL151">
        <v>11.881244000000001</v>
      </c>
      <c r="CM151">
        <v>1.099224</v>
      </c>
      <c r="CN151">
        <v>9.8921360000000007</v>
      </c>
      <c r="CO151">
        <v>155.45311000000001</v>
      </c>
      <c r="CP151">
        <v>658.26422100000002</v>
      </c>
      <c r="CQ151">
        <v>150.02972399999999</v>
      </c>
      <c r="CR151">
        <v>173.95855700000001</v>
      </c>
      <c r="CS151">
        <v>289.035034</v>
      </c>
      <c r="CT151">
        <v>221.91629</v>
      </c>
      <c r="CU151">
        <v>180.27380400000001</v>
      </c>
      <c r="CV151">
        <v>56.571373000000001</v>
      </c>
      <c r="CW151">
        <v>-150.03707900000001</v>
      </c>
      <c r="CX151">
        <v>302.17263800000001</v>
      </c>
      <c r="CY151">
        <v>649.64483600000005</v>
      </c>
      <c r="CZ151">
        <v>-325.31652800000001</v>
      </c>
      <c r="DA151">
        <v>274.59283399999998</v>
      </c>
      <c r="DB151">
        <v>295.54800399999999</v>
      </c>
      <c r="DC151">
        <v>-427.689392</v>
      </c>
      <c r="DD151">
        <v>255.196899</v>
      </c>
      <c r="DE151">
        <v>81.039597000000001</v>
      </c>
      <c r="DF151">
        <v>5189.6831050000001</v>
      </c>
      <c r="DG151">
        <v>5268.5195309999999</v>
      </c>
      <c r="DH151">
        <v>-20492.908202999999</v>
      </c>
      <c r="DI151">
        <v>5341.4765630000002</v>
      </c>
      <c r="DJ151">
        <v>5272.5683589999999</v>
      </c>
      <c r="DK151">
        <v>-20045.796875</v>
      </c>
      <c r="DL151">
        <v>-0.31680000000000003</v>
      </c>
      <c r="DM151">
        <v>0.51939999999999997</v>
      </c>
      <c r="DN151">
        <v>-3.9089999999999998</v>
      </c>
      <c r="DO151">
        <v>300</v>
      </c>
      <c r="DP151">
        <v>200</v>
      </c>
      <c r="DQ151">
        <v>0</v>
      </c>
      <c r="DR151">
        <v>172.269012</v>
      </c>
      <c r="DS151">
        <v>390.896027</v>
      </c>
      <c r="DT151">
        <v>-160.83999600000001</v>
      </c>
      <c r="DU151">
        <v>104.47640199999999</v>
      </c>
      <c r="DV151">
        <v>-27.431598999999999</v>
      </c>
      <c r="DW151">
        <v>519.20220900000004</v>
      </c>
      <c r="DX151">
        <v>300</v>
      </c>
      <c r="DY151">
        <v>200</v>
      </c>
      <c r="DZ151">
        <v>0</v>
      </c>
      <c r="EA151">
        <v>-0.31680000000000003</v>
      </c>
      <c r="EB151">
        <v>0.51939999999999997</v>
      </c>
      <c r="EC151">
        <v>-3.9089999999999998</v>
      </c>
      <c r="ED151">
        <v>-300</v>
      </c>
      <c r="EE151">
        <v>200</v>
      </c>
      <c r="EF151">
        <v>0</v>
      </c>
      <c r="EG151">
        <v>104.47640199999999</v>
      </c>
      <c r="EH151">
        <v>-27.431598999999999</v>
      </c>
      <c r="EI151">
        <v>519.20220900000004</v>
      </c>
      <c r="EJ151">
        <v>1.787628</v>
      </c>
      <c r="EK151">
        <v>0.13733400000000001</v>
      </c>
      <c r="EL151">
        <v>-0.94021299999999997</v>
      </c>
      <c r="EM151">
        <v>0</v>
      </c>
      <c r="EN151">
        <v>0</v>
      </c>
      <c r="EO151">
        <v>2.0244689999999999</v>
      </c>
      <c r="EP151">
        <v>3.5023119999999999</v>
      </c>
      <c r="EQ151">
        <v>-0.28700700000000001</v>
      </c>
      <c r="ER151">
        <v>-0.31318400000000002</v>
      </c>
      <c r="ES151">
        <v>0</v>
      </c>
      <c r="ET151">
        <v>0</v>
      </c>
      <c r="EU151">
        <v>3.527981</v>
      </c>
      <c r="EV151">
        <v>-2.3587500000000001</v>
      </c>
      <c r="EW151">
        <v>-2.2119810000000002</v>
      </c>
      <c r="EX151">
        <v>3.4022999999999999</v>
      </c>
      <c r="EY151">
        <v>1.923486</v>
      </c>
      <c r="EZ151">
        <v>-2.3532069999999998</v>
      </c>
      <c r="FA151">
        <v>3.3756059999999999</v>
      </c>
      <c r="FB151">
        <v>1.1730259999999999</v>
      </c>
      <c r="FC151">
        <v>5.4497109999999997</v>
      </c>
      <c r="FD151">
        <v>4.9418790000000001</v>
      </c>
      <c r="FE151">
        <v>-1.2138720000000001</v>
      </c>
      <c r="FF151">
        <v>3.0709390000000001</v>
      </c>
      <c r="FG151">
        <v>3.5168620000000002</v>
      </c>
      <c r="FH151">
        <v>-3.8205779999999998</v>
      </c>
      <c r="FI151">
        <v>-2.8180740000000002</v>
      </c>
      <c r="FJ151">
        <v>6.3563770000000002</v>
      </c>
      <c r="FK151">
        <v>0.30494599999999999</v>
      </c>
      <c r="FL151">
        <v>2.711554</v>
      </c>
      <c r="FM151">
        <v>-6.4167009999999998</v>
      </c>
      <c r="FN151">
        <v>5.2099999999999998E-4</v>
      </c>
      <c r="FO151">
        <v>5.1310000000000001E-3</v>
      </c>
      <c r="FP151">
        <v>-1.042E-3</v>
      </c>
      <c r="FQ151">
        <v>0</v>
      </c>
      <c r="FR151">
        <v>0</v>
      </c>
      <c r="FS151">
        <v>5.2620000000000002E-3</v>
      </c>
      <c r="FT151">
        <v>-5.2890000000000003E-3</v>
      </c>
      <c r="FU151">
        <v>-7.2999999999999999E-5</v>
      </c>
      <c r="FV151">
        <v>-6.96E-4</v>
      </c>
      <c r="FW151">
        <v>0</v>
      </c>
      <c r="FX151">
        <v>0</v>
      </c>
      <c r="FY151">
        <v>5.3350000000000003E-3</v>
      </c>
      <c r="FZ151">
        <v>1.3209999999999999E-3</v>
      </c>
      <c r="GA151">
        <v>-1.683E-3</v>
      </c>
      <c r="GB151">
        <v>5.4199999999999995E-4</v>
      </c>
      <c r="GC151">
        <v>0</v>
      </c>
      <c r="GD151">
        <v>0</v>
      </c>
      <c r="GE151">
        <v>2.2070000000000002E-3</v>
      </c>
      <c r="GF151">
        <v>5.2099999999999998E-4</v>
      </c>
      <c r="GG151">
        <v>5.1310000000000001E-3</v>
      </c>
      <c r="GH151">
        <v>-1.042E-3</v>
      </c>
      <c r="GI151">
        <v>0</v>
      </c>
      <c r="GJ151">
        <v>0</v>
      </c>
      <c r="GK151">
        <v>5.2620000000000002E-3</v>
      </c>
      <c r="GL151">
        <v>-5.2890000000000003E-3</v>
      </c>
      <c r="GM151">
        <v>-7.2999999999999999E-5</v>
      </c>
      <c r="GN151">
        <v>-6.96E-4</v>
      </c>
      <c r="GO151">
        <v>0</v>
      </c>
      <c r="GP151">
        <v>0</v>
      </c>
      <c r="GQ151">
        <v>5.3350000000000003E-3</v>
      </c>
      <c r="GR151">
        <v>1.3209999999999999E-3</v>
      </c>
      <c r="GS151">
        <v>-1.683E-3</v>
      </c>
      <c r="GT151">
        <v>5.4199999999999995E-4</v>
      </c>
      <c r="GU151">
        <v>0</v>
      </c>
      <c r="GV151">
        <v>0</v>
      </c>
      <c r="GW151">
        <v>2.2070000000000002E-3</v>
      </c>
      <c r="GX151">
        <v>1.683E-3</v>
      </c>
      <c r="GY151">
        <v>1.438E-3</v>
      </c>
      <c r="GZ151">
        <v>4.6610000000000002E-3</v>
      </c>
      <c r="HA151">
        <v>1.683E-3</v>
      </c>
      <c r="HB151">
        <v>1.438E-3</v>
      </c>
      <c r="HC151">
        <v>4.6610000000000002E-3</v>
      </c>
      <c r="HD151">
        <v>3.2780000000000001E-3</v>
      </c>
      <c r="HE151">
        <v>8.6800000000000002E-3</v>
      </c>
      <c r="HF151">
        <v>-3.045E-3</v>
      </c>
      <c r="HG151">
        <v>0</v>
      </c>
      <c r="HH151">
        <v>0</v>
      </c>
      <c r="HI151">
        <v>9.7649999999999994E-3</v>
      </c>
      <c r="HJ151">
        <v>-7.868E-3</v>
      </c>
      <c r="HK151">
        <v>2.5309999999999998E-3</v>
      </c>
      <c r="HL151">
        <v>-3.7450000000000001E-3</v>
      </c>
      <c r="HM151">
        <v>0</v>
      </c>
      <c r="HN151">
        <v>0</v>
      </c>
      <c r="HO151">
        <v>9.0729999999999995E-3</v>
      </c>
      <c r="HP151">
        <v>4.2919999999999998E-3</v>
      </c>
      <c r="HQ151">
        <v>6.6600000000000003E-4</v>
      </c>
      <c r="HR151">
        <v>1.075E-3</v>
      </c>
      <c r="HS151">
        <v>0</v>
      </c>
      <c r="HT151">
        <v>0</v>
      </c>
      <c r="HU151">
        <v>4.4739999999999997E-3</v>
      </c>
      <c r="HV151">
        <v>-4.28E-4</v>
      </c>
      <c r="HW151">
        <v>-6.8529999999999997E-3</v>
      </c>
      <c r="HX151">
        <v>-6.1130000000000004E-3</v>
      </c>
      <c r="HY151">
        <v>0</v>
      </c>
      <c r="HZ151">
        <v>0</v>
      </c>
      <c r="IA151">
        <v>9.1929999999999998E-3</v>
      </c>
      <c r="IB151">
        <v>6.5069999999999998E-3</v>
      </c>
      <c r="IC151">
        <v>2.9889999999999999E-3</v>
      </c>
      <c r="ID151">
        <v>-1.2669999999999999E-3</v>
      </c>
      <c r="IE151">
        <v>0</v>
      </c>
      <c r="IF151">
        <v>0</v>
      </c>
      <c r="IG151">
        <v>7.2719999999999998E-3</v>
      </c>
      <c r="IH151">
        <v>5.7210000000000004E-3</v>
      </c>
      <c r="II151">
        <v>1.7200000000000001E-4</v>
      </c>
      <c r="IJ151">
        <v>-3.4039999999999999E-3</v>
      </c>
      <c r="IK151">
        <v>0</v>
      </c>
      <c r="IL151">
        <v>0</v>
      </c>
      <c r="IM151">
        <v>6.659E-3</v>
      </c>
      <c r="IN151">
        <v>-1.8600000000000001E-3</v>
      </c>
      <c r="IO151">
        <v>4.052E-3</v>
      </c>
      <c r="IP151">
        <v>8.5290000000000001E-3</v>
      </c>
      <c r="IQ151">
        <v>2.5200000000000001E-3</v>
      </c>
      <c r="IR151">
        <v>6.1399999999999996E-3</v>
      </c>
      <c r="IS151">
        <v>-2.9810000000000001E-3</v>
      </c>
      <c r="IT151">
        <v>1.3259999999999999E-3</v>
      </c>
      <c r="IU151">
        <v>2.532E-3</v>
      </c>
      <c r="IV151">
        <v>-1.147E-3</v>
      </c>
      <c r="IW151">
        <v>0</v>
      </c>
      <c r="IX151">
        <v>0</v>
      </c>
      <c r="IY151">
        <v>3.0799999999999998E-3</v>
      </c>
      <c r="IZ151">
        <v>-2.4269999999999999E-3</v>
      </c>
      <c r="JA151">
        <v>6.87E-4</v>
      </c>
      <c r="JB151">
        <v>-7.6400000000000003E-4</v>
      </c>
      <c r="JC151">
        <v>0</v>
      </c>
      <c r="JD151">
        <v>0</v>
      </c>
      <c r="JE151">
        <v>2.6350000000000002E-3</v>
      </c>
      <c r="JF151">
        <v>1.335E-3</v>
      </c>
      <c r="JG151">
        <v>-7.8200000000000003E-4</v>
      </c>
      <c r="JH151">
        <v>6.4099999999999997E-4</v>
      </c>
      <c r="JI151">
        <v>0</v>
      </c>
      <c r="JJ151">
        <v>0</v>
      </c>
      <c r="JK151">
        <v>1.6750000000000001E-3</v>
      </c>
      <c r="JL151">
        <v>-3.173E-3</v>
      </c>
      <c r="JM151">
        <v>-1.0640000000000001E-3</v>
      </c>
      <c r="JN151">
        <v>-9.3489999999999997E-3</v>
      </c>
      <c r="JO151">
        <v>0</v>
      </c>
      <c r="JP151">
        <v>0</v>
      </c>
      <c r="JQ151">
        <v>9.9299999999999996E-3</v>
      </c>
      <c r="JR151">
        <v>1.4920000000000001E-3</v>
      </c>
      <c r="JS151">
        <v>4.1599999999999997E-4</v>
      </c>
      <c r="JT151">
        <v>3.673E-3</v>
      </c>
      <c r="JU151">
        <v>0</v>
      </c>
      <c r="JV151">
        <v>0</v>
      </c>
      <c r="JW151">
        <v>3.986E-3</v>
      </c>
      <c r="JX151">
        <v>1.0102999999999999E-2</v>
      </c>
      <c r="JY151">
        <v>-6.6399999999999999E-4</v>
      </c>
      <c r="JZ151">
        <v>-3.441E-3</v>
      </c>
      <c r="KA151">
        <v>0</v>
      </c>
      <c r="KB151">
        <v>0</v>
      </c>
      <c r="KC151">
        <v>1.0694E-2</v>
      </c>
      <c r="KD151">
        <v>3.57E-4</v>
      </c>
      <c r="KE151">
        <v>1.6360000000000001E-3</v>
      </c>
      <c r="KF151">
        <v>2.2769999999999999E-3</v>
      </c>
      <c r="KG151">
        <v>3.98E-3</v>
      </c>
      <c r="KH151">
        <v>9.9170000000000005E-3</v>
      </c>
      <c r="KI151">
        <v>3.1640000000000001E-3</v>
      </c>
      <c r="KJ151">
        <v>2.04E-4</v>
      </c>
      <c r="KK151">
        <v>1.74E-4</v>
      </c>
      <c r="KL151">
        <v>1.16E-4</v>
      </c>
      <c r="KM151">
        <v>0</v>
      </c>
      <c r="KN151">
        <v>9.9999999999999995E-7</v>
      </c>
      <c r="KO151">
        <v>0</v>
      </c>
      <c r="KP151">
        <v>2.04E-4</v>
      </c>
      <c r="KQ151">
        <v>1.74E-4</v>
      </c>
      <c r="KR151">
        <v>1.16E-4</v>
      </c>
      <c r="KS151">
        <v>1.9999999999999999E-6</v>
      </c>
      <c r="KT151">
        <v>6.0000000000000002E-6</v>
      </c>
      <c r="KU151">
        <v>0</v>
      </c>
      <c r="KV151">
        <v>-9.9999999999999995E-7</v>
      </c>
      <c r="KW151">
        <v>9.9999999999999995E-7</v>
      </c>
      <c r="KX151">
        <v>0</v>
      </c>
      <c r="KY151">
        <v>-9.9999999999999995E-7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-9.9999999999999995E-7</v>
      </c>
      <c r="LF151">
        <v>9.9999999999999995E-7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1.695902</v>
      </c>
      <c r="LO151">
        <v>-0.109156</v>
      </c>
      <c r="LP151">
        <v>-0.81737700000000002</v>
      </c>
      <c r="LQ151">
        <v>0</v>
      </c>
      <c r="LR151">
        <v>0</v>
      </c>
      <c r="LS151">
        <v>1.8857630000000001</v>
      </c>
      <c r="LT151">
        <v>0.72979499999999997</v>
      </c>
      <c r="LU151">
        <v>8.6858000000000005E-2</v>
      </c>
      <c r="LV151">
        <v>0.83055400000000001</v>
      </c>
      <c r="LW151">
        <v>0</v>
      </c>
      <c r="LX151">
        <v>0</v>
      </c>
      <c r="LY151">
        <v>1.109038</v>
      </c>
      <c r="LZ151">
        <v>-96.768951000000001</v>
      </c>
      <c r="MA151">
        <v>14.949938</v>
      </c>
      <c r="MB151">
        <v>-10.791808</v>
      </c>
      <c r="MC151">
        <v>0</v>
      </c>
      <c r="MD151">
        <v>0</v>
      </c>
      <c r="ME151">
        <v>98.509865000000005</v>
      </c>
      <c r="MF151">
        <v>-7.3887559999999999</v>
      </c>
      <c r="MG151">
        <v>13.114597</v>
      </c>
      <c r="MH151">
        <v>20.847339999999999</v>
      </c>
      <c r="MI151">
        <v>0</v>
      </c>
      <c r="MJ151">
        <v>0</v>
      </c>
      <c r="MK151">
        <v>25.71377</v>
      </c>
      <c r="ML151">
        <v>1.784381</v>
      </c>
      <c r="MM151">
        <v>285.04293799999999</v>
      </c>
      <c r="MN151">
        <v>416.59774800000002</v>
      </c>
      <c r="MO151">
        <v>-84.872971000000007</v>
      </c>
      <c r="MP151">
        <v>62.268191999999999</v>
      </c>
      <c r="MQ151">
        <v>132.71313499999999</v>
      </c>
      <c r="MR151">
        <v>-56.747115999999998</v>
      </c>
      <c r="MS151">
        <v>53.925747000000001</v>
      </c>
      <c r="MT151">
        <v>634.85723900000005</v>
      </c>
      <c r="MU151">
        <v>140.78772000000001</v>
      </c>
      <c r="MV151">
        <v>214.26049800000001</v>
      </c>
      <c r="MW151">
        <v>659.03497300000004</v>
      </c>
      <c r="MX151">
        <v>-159.76248200000001</v>
      </c>
      <c r="MY151">
        <v>-405.85257000000001</v>
      </c>
      <c r="MZ151">
        <v>422.388824</v>
      </c>
      <c r="NA151">
        <v>-203.39665199999999</v>
      </c>
      <c r="NB151">
        <v>391.57388300000002</v>
      </c>
      <c r="NC151">
        <v>-721.78192100000001</v>
      </c>
      <c r="ND151">
        <v>2.3245999999999999E-2</v>
      </c>
      <c r="NE151">
        <v>0.36838799999999999</v>
      </c>
      <c r="NF151">
        <v>-9.5226000000000005E-2</v>
      </c>
      <c r="NG151">
        <v>0</v>
      </c>
      <c r="NH151">
        <v>0</v>
      </c>
      <c r="NI151">
        <v>0.38120599999999999</v>
      </c>
      <c r="NJ151">
        <v>-0.32715899999999998</v>
      </c>
      <c r="NK151">
        <v>-2.1704999999999999E-2</v>
      </c>
      <c r="NL151">
        <v>-0.14886199999999999</v>
      </c>
      <c r="NM151">
        <v>0</v>
      </c>
      <c r="NN151">
        <v>0</v>
      </c>
      <c r="NO151">
        <v>0.36008899999999999</v>
      </c>
      <c r="NP151">
        <v>0.1179</v>
      </c>
      <c r="NQ151">
        <v>1.7589999999999999E-3</v>
      </c>
      <c r="NR151">
        <v>5.3282999999999997E-2</v>
      </c>
      <c r="NS151">
        <v>0</v>
      </c>
      <c r="NT151">
        <v>0</v>
      </c>
      <c r="NU151">
        <v>0.12939300000000001</v>
      </c>
      <c r="NV151">
        <v>2.3245999999999999E-2</v>
      </c>
      <c r="NW151">
        <v>0.36838799999999999</v>
      </c>
      <c r="NX151">
        <v>-9.5226000000000005E-2</v>
      </c>
      <c r="NY151">
        <v>0</v>
      </c>
      <c r="NZ151">
        <v>0</v>
      </c>
      <c r="OA151">
        <v>0.38120599999999999</v>
      </c>
      <c r="OB151">
        <v>-0.32715899999999998</v>
      </c>
      <c r="OC151">
        <v>-2.1704999999999999E-2</v>
      </c>
      <c r="OD151">
        <v>-0.14886199999999999</v>
      </c>
      <c r="OE151">
        <v>0</v>
      </c>
      <c r="OF151">
        <v>0</v>
      </c>
      <c r="OG151">
        <v>0.36008899999999999</v>
      </c>
      <c r="OH151">
        <v>0.1179</v>
      </c>
      <c r="OI151">
        <v>1.7589999999999999E-3</v>
      </c>
      <c r="OJ151">
        <v>5.3282999999999997E-2</v>
      </c>
      <c r="OK151">
        <v>0</v>
      </c>
      <c r="OL151">
        <v>0</v>
      </c>
      <c r="OM151">
        <v>0.12939300000000001</v>
      </c>
      <c r="ON151">
        <v>0.29453099999999999</v>
      </c>
      <c r="OO151">
        <v>1.002283</v>
      </c>
      <c r="OP151">
        <v>-0.23711599999999999</v>
      </c>
      <c r="OQ151">
        <v>0</v>
      </c>
      <c r="OR151">
        <v>0</v>
      </c>
      <c r="OS151">
        <v>1.0712349999999999</v>
      </c>
      <c r="OT151">
        <v>-0.97012699999999996</v>
      </c>
      <c r="OU151">
        <v>0.24643200000000001</v>
      </c>
      <c r="OV151">
        <v>-0.24095800000000001</v>
      </c>
      <c r="OW151">
        <v>0</v>
      </c>
      <c r="OX151">
        <v>0</v>
      </c>
      <c r="OY151">
        <v>1.0295319999999999</v>
      </c>
      <c r="OZ151">
        <v>0.31885200000000002</v>
      </c>
      <c r="PA151">
        <v>-2.6450000000000001E-2</v>
      </c>
      <c r="PB151">
        <v>5.7539E-2</v>
      </c>
      <c r="PC151">
        <v>0</v>
      </c>
      <c r="PD151">
        <v>0</v>
      </c>
      <c r="PE151">
        <v>0.32507900000000001</v>
      </c>
      <c r="PF151">
        <v>0.294381</v>
      </c>
      <c r="PG151">
        <v>-0.75908299999999995</v>
      </c>
      <c r="PH151">
        <v>-7.3634000000000005E-2</v>
      </c>
      <c r="PI151">
        <v>0</v>
      </c>
      <c r="PJ151">
        <v>0</v>
      </c>
      <c r="PK151">
        <v>0.81749000000000005</v>
      </c>
      <c r="PL151">
        <v>0.61359600000000003</v>
      </c>
      <c r="PM151">
        <v>0.31667600000000001</v>
      </c>
      <c r="PN151">
        <v>-0.49461899999999998</v>
      </c>
      <c r="PO151">
        <v>0</v>
      </c>
      <c r="PP151">
        <v>0</v>
      </c>
      <c r="PQ151">
        <v>0.84937099999999999</v>
      </c>
      <c r="PR151">
        <v>-5.4948999999999998E-2</v>
      </c>
      <c r="PS151">
        <v>1.9030999999999999E-2</v>
      </c>
      <c r="PT151">
        <v>-1.5592E-2</v>
      </c>
      <c r="PU151">
        <v>0</v>
      </c>
      <c r="PV151">
        <v>0</v>
      </c>
      <c r="PW151">
        <v>6.0206000000000003E-2</v>
      </c>
      <c r="PX151">
        <v>5.4952000000000001E-2</v>
      </c>
      <c r="PY151">
        <v>0.27744099999999999</v>
      </c>
      <c r="PZ151">
        <v>5.7970000000000001E-2</v>
      </c>
      <c r="QA151">
        <v>0</v>
      </c>
      <c r="QB151">
        <v>0</v>
      </c>
      <c r="QC151">
        <v>0.288711</v>
      </c>
      <c r="QD151">
        <v>-0.24423</v>
      </c>
      <c r="QE151">
        <v>7.0564000000000002E-2</v>
      </c>
      <c r="QF151">
        <v>-0.131331</v>
      </c>
      <c r="QG151">
        <v>0</v>
      </c>
      <c r="QH151">
        <v>0</v>
      </c>
      <c r="QI151">
        <v>0.286138</v>
      </c>
      <c r="QJ151">
        <v>-1.4921E-2</v>
      </c>
      <c r="QK151">
        <v>3.2932999999999997E-2</v>
      </c>
      <c r="QL151">
        <v>-2.9970000000000001E-3</v>
      </c>
      <c r="QM151">
        <v>0</v>
      </c>
      <c r="QN151">
        <v>0</v>
      </c>
      <c r="QO151">
        <v>3.6278999999999999E-2</v>
      </c>
      <c r="QP151">
        <v>-0.111289</v>
      </c>
      <c r="QQ151">
        <v>-0.39001000000000002</v>
      </c>
      <c r="QR151">
        <v>-0.37624800000000003</v>
      </c>
      <c r="QS151">
        <v>0</v>
      </c>
      <c r="QT151">
        <v>0</v>
      </c>
      <c r="QU151">
        <v>0.55322300000000002</v>
      </c>
      <c r="QV151">
        <v>0.34517100000000001</v>
      </c>
      <c r="QW151">
        <v>0.114229</v>
      </c>
      <c r="QX151">
        <v>-0.187837</v>
      </c>
      <c r="QY151">
        <v>0</v>
      </c>
      <c r="QZ151">
        <v>0</v>
      </c>
      <c r="RA151">
        <v>0.40923599999999999</v>
      </c>
      <c r="RB151">
        <v>0.32780399999999998</v>
      </c>
      <c r="RC151">
        <v>0.16855899999999999</v>
      </c>
      <c r="RD151">
        <v>-0.236628</v>
      </c>
      <c r="RE151">
        <v>0</v>
      </c>
      <c r="RF151">
        <v>0</v>
      </c>
      <c r="RG151">
        <v>0.43801899999999999</v>
      </c>
      <c r="RH151">
        <v>0</v>
      </c>
      <c r="RI151">
        <v>1.5E-5</v>
      </c>
      <c r="RJ151">
        <v>7.9999999999999996E-6</v>
      </c>
      <c r="RK151">
        <v>0</v>
      </c>
      <c r="RL151">
        <v>0</v>
      </c>
      <c r="RM151">
        <v>1.7E-5</v>
      </c>
      <c r="RN151">
        <v>-9.9999999999999995E-7</v>
      </c>
      <c r="RO151">
        <v>6.9999999999999999E-6</v>
      </c>
      <c r="RP151">
        <v>3.0000000000000001E-6</v>
      </c>
      <c r="RQ151">
        <v>0</v>
      </c>
      <c r="RR151">
        <v>0</v>
      </c>
      <c r="RS151">
        <v>7.9999999999999996E-6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1.5E-5</v>
      </c>
      <c r="SB151">
        <v>7.9999999999999996E-6</v>
      </c>
      <c r="SC151">
        <v>0</v>
      </c>
      <c r="SD151">
        <v>0</v>
      </c>
      <c r="SE151">
        <v>1.7E-5</v>
      </c>
      <c r="SF151">
        <v>-9.9999999999999995E-7</v>
      </c>
      <c r="SG151">
        <v>0</v>
      </c>
      <c r="SH151">
        <v>-3.0000000000000001E-6</v>
      </c>
      <c r="SI151">
        <v>0</v>
      </c>
      <c r="SJ151">
        <v>0</v>
      </c>
      <c r="SK151">
        <v>3.0000000000000001E-6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1.5E-5</v>
      </c>
      <c r="ST151">
        <v>7.9999999999999996E-6</v>
      </c>
      <c r="SU151">
        <v>-9.9999999999999995E-7</v>
      </c>
      <c r="SV151">
        <v>6.0000000000000002E-6</v>
      </c>
      <c r="SW151">
        <v>3.0000000000000001E-6</v>
      </c>
      <c r="SX151">
        <v>0</v>
      </c>
      <c r="SY151">
        <v>0</v>
      </c>
      <c r="SZ151">
        <v>0</v>
      </c>
      <c r="TA151">
        <v>0</v>
      </c>
      <c r="TB151">
        <v>1.5999999999999999E-5</v>
      </c>
      <c r="TC151">
        <v>7.9999999999999996E-6</v>
      </c>
      <c r="TD151">
        <v>-9.9999999999999995E-7</v>
      </c>
      <c r="TE151">
        <v>0</v>
      </c>
      <c r="TF151">
        <v>-3.0000000000000001E-6</v>
      </c>
      <c r="TG151">
        <v>0</v>
      </c>
      <c r="TH151">
        <v>0</v>
      </c>
      <c r="TI151">
        <v>0</v>
      </c>
      <c r="TJ151">
        <v>-97.080200000000005</v>
      </c>
      <c r="TK151">
        <v>-12.074104</v>
      </c>
      <c r="TL151">
        <v>-13.901704000000001</v>
      </c>
      <c r="TM151">
        <v>0</v>
      </c>
      <c r="TN151">
        <v>0</v>
      </c>
      <c r="TO151">
        <v>98.810958999999997</v>
      </c>
      <c r="TP151">
        <v>-6.9093000000000002E-2</v>
      </c>
      <c r="TQ151">
        <v>-8.5929999999999999E-3</v>
      </c>
      <c r="TR151">
        <v>6.9720300000000002</v>
      </c>
      <c r="TS151">
        <v>23.125931000000001</v>
      </c>
      <c r="TT151">
        <v>-17.041215999999999</v>
      </c>
      <c r="TU151">
        <v>-4.0975070000000002</v>
      </c>
      <c r="TV151">
        <v>0</v>
      </c>
      <c r="TW151">
        <v>0</v>
      </c>
      <c r="TX151">
        <v>29.017258000000002</v>
      </c>
      <c r="TY151">
        <v>0.33325900000000003</v>
      </c>
      <c r="TZ151">
        <v>-0.53152900000000003</v>
      </c>
      <c r="UA151">
        <v>10.888007999999999</v>
      </c>
      <c r="UB151">
        <v>339.51236</v>
      </c>
      <c r="UC151">
        <v>-382.79556300000002</v>
      </c>
      <c r="UD151">
        <v>21.951892999999998</v>
      </c>
      <c r="UE151">
        <v>-5.5799999999999999E-3</v>
      </c>
      <c r="UF151">
        <v>-2.2469999999999999E-3</v>
      </c>
      <c r="UG151">
        <v>1.6900000000000001E-3</v>
      </c>
      <c r="UH151">
        <v>0</v>
      </c>
      <c r="UI151">
        <v>0</v>
      </c>
      <c r="UJ151">
        <v>6.2480000000000001E-3</v>
      </c>
      <c r="UK151">
        <v>9.9400000000000009E-4</v>
      </c>
      <c r="UL151">
        <v>-9.0899999999999998E-4</v>
      </c>
      <c r="UM151">
        <v>-1.2869999999999999E-3</v>
      </c>
      <c r="UN151">
        <v>0</v>
      </c>
      <c r="UO151">
        <v>0</v>
      </c>
      <c r="UP151">
        <v>1.8619999999999999E-3</v>
      </c>
      <c r="UQ151">
        <v>2.0000000000000002E-5</v>
      </c>
      <c r="UR151">
        <v>6.9999999999999994E-5</v>
      </c>
      <c r="US151">
        <v>-1.5E-5</v>
      </c>
      <c r="UT151">
        <v>0</v>
      </c>
      <c r="UU151">
        <v>0</v>
      </c>
      <c r="UV151">
        <v>7.3999999999999996E-5</v>
      </c>
      <c r="UW151">
        <v>-5.6140000000000001E-3</v>
      </c>
      <c r="UX151">
        <v>-2.284E-3</v>
      </c>
      <c r="UY151">
        <v>1.635E-3</v>
      </c>
      <c r="UZ151">
        <v>0</v>
      </c>
      <c r="VA151">
        <v>0</v>
      </c>
      <c r="VB151">
        <v>6.2779999999999997E-3</v>
      </c>
      <c r="VC151">
        <v>3.3300000000000002E-4</v>
      </c>
      <c r="VD151">
        <v>-1.145E-3</v>
      </c>
      <c r="VE151">
        <v>1.3550000000000001E-3</v>
      </c>
      <c r="VF151">
        <v>0</v>
      </c>
      <c r="VG151">
        <v>0</v>
      </c>
      <c r="VH151">
        <v>1.805E-3</v>
      </c>
      <c r="VI151">
        <v>-1.13E-4</v>
      </c>
      <c r="VJ151">
        <v>-2.1999999999999999E-5</v>
      </c>
      <c r="VK151">
        <v>-9.9999999999999995E-7</v>
      </c>
      <c r="VL151">
        <v>0</v>
      </c>
      <c r="VM151">
        <v>0</v>
      </c>
      <c r="VN151">
        <v>1.16E-4</v>
      </c>
      <c r="VO151">
        <v>-12.572609999999999</v>
      </c>
      <c r="VP151">
        <v>3.5531190000000001</v>
      </c>
      <c r="VQ151">
        <v>11.305956999999999</v>
      </c>
      <c r="VR151">
        <v>131.14759799999999</v>
      </c>
      <c r="VS151">
        <v>32.747481999999998</v>
      </c>
      <c r="VT151">
        <v>390.71258499999999</v>
      </c>
      <c r="VU151">
        <v>23.48077</v>
      </c>
      <c r="VV151">
        <v>5.1691510000000003</v>
      </c>
      <c r="VW151">
        <v>-127.987617</v>
      </c>
      <c r="VX151">
        <v>452.61498999999998</v>
      </c>
      <c r="VY151">
        <v>-3.7873830000000002</v>
      </c>
      <c r="VZ151">
        <v>195.57162500000001</v>
      </c>
      <c r="WA151">
        <v>-27.265152</v>
      </c>
      <c r="WB151">
        <v>8.9193189999999998</v>
      </c>
      <c r="WC151">
        <v>-40.003661999999998</v>
      </c>
      <c r="WD151">
        <v>509.54461700000002</v>
      </c>
      <c r="WE151">
        <v>45.562061</v>
      </c>
      <c r="WF151">
        <v>-92.503174000000001</v>
      </c>
      <c r="WG151">
        <v>-12.572609999999999</v>
      </c>
      <c r="WH151">
        <v>3.5531190000000001</v>
      </c>
      <c r="WI151">
        <v>11.305956999999999</v>
      </c>
      <c r="WJ151">
        <v>35584.175780999998</v>
      </c>
      <c r="WK151">
        <v>-54696.410155999998</v>
      </c>
      <c r="WL151">
        <v>3217.483643</v>
      </c>
      <c r="WM151">
        <v>7280.5122069999998</v>
      </c>
      <c r="WN151">
        <v>10423.127930000001</v>
      </c>
      <c r="WO151">
        <v>-1547.8063959999999</v>
      </c>
      <c r="WP151">
        <v>12504.976563</v>
      </c>
      <c r="WQ151">
        <v>9026.9492190000001</v>
      </c>
      <c r="WR151">
        <v>4944.1962890000004</v>
      </c>
      <c r="WS151">
        <v>4035.205078</v>
      </c>
      <c r="WT151">
        <v>-8432.5996090000008</v>
      </c>
      <c r="WU151">
        <v>708.087402</v>
      </c>
      <c r="WV151">
        <v>5581.9575199999999</v>
      </c>
      <c r="WW151">
        <v>64895.765625</v>
      </c>
      <c r="WX151">
        <v>7164.2001950000003</v>
      </c>
      <c r="WY151">
        <v>0</v>
      </c>
      <c r="WZ151">
        <v>0</v>
      </c>
      <c r="XA151">
        <v>0</v>
      </c>
    </row>
    <row r="152" spans="1:625" x14ac:dyDescent="0.3">
      <c r="A152">
        <v>603</v>
      </c>
      <c r="B152">
        <v>-311.44323700000001</v>
      </c>
      <c r="C152">
        <v>344.55423000000002</v>
      </c>
      <c r="D152">
        <v>329.03949</v>
      </c>
      <c r="E152">
        <v>-234.46107499999999</v>
      </c>
      <c r="F152">
        <v>346.35424799999998</v>
      </c>
      <c r="G152">
        <v>430.37231400000002</v>
      </c>
      <c r="H152">
        <v>121.170227</v>
      </c>
      <c r="I152">
        <v>115.769531</v>
      </c>
      <c r="J152">
        <v>454.22302200000001</v>
      </c>
      <c r="K152">
        <v>-341.56161500000002</v>
      </c>
      <c r="L152">
        <v>284.53274499999998</v>
      </c>
      <c r="M152">
        <v>48.664966999999997</v>
      </c>
      <c r="N152">
        <v>-141.792709</v>
      </c>
      <c r="O152">
        <v>369.43786599999999</v>
      </c>
      <c r="P152">
        <v>588.60076900000001</v>
      </c>
      <c r="Q152">
        <v>-448.426849</v>
      </c>
      <c r="R152">
        <v>287.03051799999997</v>
      </c>
      <c r="S152">
        <v>115.71623200000001</v>
      </c>
      <c r="T152">
        <v>60.959637000000001</v>
      </c>
      <c r="U152">
        <v>73.850425999999999</v>
      </c>
      <c r="V152">
        <v>593.24462900000003</v>
      </c>
      <c r="W152">
        <v>309.65133700000001</v>
      </c>
      <c r="X152">
        <v>156.00685100000001</v>
      </c>
      <c r="Y152">
        <v>91.514060999999998</v>
      </c>
      <c r="Z152">
        <v>172.675568</v>
      </c>
      <c r="AA152">
        <v>121.67478199999999</v>
      </c>
      <c r="AB152">
        <v>204.68347199999999</v>
      </c>
      <c r="AC152">
        <v>199.541595</v>
      </c>
      <c r="AD152">
        <v>146.87150600000001</v>
      </c>
      <c r="AE152">
        <v>64.278992000000002</v>
      </c>
      <c r="AF152">
        <v>-21.940645</v>
      </c>
      <c r="AG152">
        <v>353.99478099999999</v>
      </c>
      <c r="AH152">
        <v>867.42816200000004</v>
      </c>
      <c r="AI152">
        <v>163.457367</v>
      </c>
      <c r="AJ152">
        <v>198.573441</v>
      </c>
      <c r="AK152">
        <v>23.026399999999999</v>
      </c>
      <c r="AL152">
        <v>-183.065369</v>
      </c>
      <c r="AM152">
        <v>162.85365300000001</v>
      </c>
      <c r="AN152">
        <v>915.83605999999997</v>
      </c>
      <c r="AO152">
        <v>-490.23742700000003</v>
      </c>
      <c r="AP152">
        <v>232.37304700000001</v>
      </c>
      <c r="AQ152">
        <v>112.589439</v>
      </c>
      <c r="AR152">
        <v>-189.17129499999999</v>
      </c>
      <c r="AS152">
        <v>256.05706800000002</v>
      </c>
      <c r="AT152">
        <v>913.59375</v>
      </c>
      <c r="AU152">
        <v>-1.8590880000000001</v>
      </c>
      <c r="AV152">
        <v>112.84020200000001</v>
      </c>
      <c r="AW152">
        <v>874.72277799999995</v>
      </c>
      <c r="AX152">
        <v>-99.009101999999999</v>
      </c>
      <c r="AY152">
        <v>221.436432</v>
      </c>
      <c r="AZ152">
        <v>892.89520300000004</v>
      </c>
      <c r="BA152">
        <v>-45.274689000000002</v>
      </c>
      <c r="BB152">
        <v>145.395386</v>
      </c>
      <c r="BC152">
        <v>801.17907700000001</v>
      </c>
      <c r="BD152">
        <v>-73.690956</v>
      </c>
      <c r="BE152">
        <v>308.27127100000001</v>
      </c>
      <c r="BF152">
        <v>795.14379899999994</v>
      </c>
      <c r="BG152">
        <v>122.199928</v>
      </c>
      <c r="BH152">
        <v>168.17068499999999</v>
      </c>
      <c r="BI152">
        <v>449.89819299999999</v>
      </c>
      <c r="BJ152">
        <v>-229.16850299999999</v>
      </c>
      <c r="BK152">
        <v>291.95254499999999</v>
      </c>
      <c r="BL152">
        <v>437.94122299999998</v>
      </c>
      <c r="BM152">
        <v>205.65528900000001</v>
      </c>
      <c r="BN152">
        <v>181.905823</v>
      </c>
      <c r="BO152">
        <v>77.730109999999996</v>
      </c>
      <c r="BP152">
        <v>-429.72396900000001</v>
      </c>
      <c r="BQ152">
        <v>252.40342699999999</v>
      </c>
      <c r="BR152">
        <v>118.079666</v>
      </c>
      <c r="BS152">
        <v>-1.726623</v>
      </c>
      <c r="BT152">
        <v>13.862371</v>
      </c>
      <c r="BU152">
        <v>4.7601829999999996</v>
      </c>
      <c r="BV152">
        <v>-1.0880730000000001</v>
      </c>
      <c r="BW152">
        <v>-9.7732019999999995</v>
      </c>
      <c r="BX152">
        <v>1.7546310000000001</v>
      </c>
      <c r="BY152">
        <v>2.849475</v>
      </c>
      <c r="BZ152">
        <v>39.553257000000002</v>
      </c>
      <c r="CA152">
        <v>-4.0202920000000004</v>
      </c>
      <c r="CB152">
        <v>3.3217500000000002</v>
      </c>
      <c r="CC152">
        <v>8.6511049999999994</v>
      </c>
      <c r="CD152">
        <v>-20.697899</v>
      </c>
      <c r="CE152">
        <v>-0.97502100000000003</v>
      </c>
      <c r="CF152">
        <v>12.864096</v>
      </c>
      <c r="CG152">
        <v>-15.856490000000001</v>
      </c>
      <c r="CH152">
        <v>3.1272929999999999</v>
      </c>
      <c r="CI152">
        <v>9.9677170000000004</v>
      </c>
      <c r="CJ152">
        <v>-5.0356620000000003</v>
      </c>
      <c r="CK152">
        <v>1.891113</v>
      </c>
      <c r="CL152">
        <v>12.593534</v>
      </c>
      <c r="CM152">
        <v>-0.55096000000000001</v>
      </c>
      <c r="CN152">
        <v>23.306168</v>
      </c>
      <c r="CO152">
        <v>154.72186300000001</v>
      </c>
      <c r="CP152">
        <v>657.32952899999998</v>
      </c>
      <c r="CQ152">
        <v>158.87855500000001</v>
      </c>
      <c r="CR152">
        <v>174.20727500000001</v>
      </c>
      <c r="CS152">
        <v>286.33032200000002</v>
      </c>
      <c r="CT152">
        <v>228.00199900000001</v>
      </c>
      <c r="CU152">
        <v>179.78028900000001</v>
      </c>
      <c r="CV152">
        <v>53.263702000000002</v>
      </c>
      <c r="CW152">
        <v>-137.35900899999999</v>
      </c>
      <c r="CX152">
        <v>301.58874500000002</v>
      </c>
      <c r="CY152">
        <v>648.86938499999997</v>
      </c>
      <c r="CZ152">
        <v>-317.31262199999998</v>
      </c>
      <c r="DA152">
        <v>274.57070900000002</v>
      </c>
      <c r="DB152">
        <v>297.36206099999998</v>
      </c>
      <c r="DC152">
        <v>-424.59704599999998</v>
      </c>
      <c r="DD152">
        <v>255.40154999999999</v>
      </c>
      <c r="DE152">
        <v>84.366782999999998</v>
      </c>
      <c r="DF152">
        <v>5187.544922</v>
      </c>
      <c r="DG152">
        <v>5265.9907229999999</v>
      </c>
      <c r="DH152">
        <v>-20485.947265999999</v>
      </c>
      <c r="DI152">
        <v>5347.2236329999996</v>
      </c>
      <c r="DJ152">
        <v>5275.2348629999997</v>
      </c>
      <c r="DK152">
        <v>-20069.544922000001</v>
      </c>
      <c r="DL152">
        <v>-2.4552</v>
      </c>
      <c r="DM152">
        <v>-2.0093000000000001</v>
      </c>
      <c r="DN152">
        <v>3.0520999999999998</v>
      </c>
      <c r="DO152">
        <v>300</v>
      </c>
      <c r="DP152">
        <v>200</v>
      </c>
      <c r="DQ152">
        <v>0</v>
      </c>
      <c r="DR152">
        <v>145.537521</v>
      </c>
      <c r="DS152">
        <v>310.783997</v>
      </c>
      <c r="DT152">
        <v>-81.076012000000006</v>
      </c>
      <c r="DU152">
        <v>110.22380099999999</v>
      </c>
      <c r="DV152">
        <v>-24.7652</v>
      </c>
      <c r="DW152">
        <v>495.45538299999998</v>
      </c>
      <c r="DX152">
        <v>300</v>
      </c>
      <c r="DY152">
        <v>200</v>
      </c>
      <c r="DZ152">
        <v>0</v>
      </c>
      <c r="EA152">
        <v>-2.4552</v>
      </c>
      <c r="EB152">
        <v>-2.0093000000000001</v>
      </c>
      <c r="EC152">
        <v>3.0520999999999998</v>
      </c>
      <c r="ED152">
        <v>-300</v>
      </c>
      <c r="EE152">
        <v>200</v>
      </c>
      <c r="EF152">
        <v>0</v>
      </c>
      <c r="EG152">
        <v>110.22380099999999</v>
      </c>
      <c r="EH152">
        <v>-24.7652</v>
      </c>
      <c r="EI152">
        <v>495.45538299999998</v>
      </c>
      <c r="EJ152">
        <v>1.4393910000000001</v>
      </c>
      <c r="EK152">
        <v>0.24268300000000001</v>
      </c>
      <c r="EL152">
        <v>-1.0577350000000001</v>
      </c>
      <c r="EM152">
        <v>0</v>
      </c>
      <c r="EN152">
        <v>0</v>
      </c>
      <c r="EO152">
        <v>1.8026500000000001</v>
      </c>
      <c r="EP152">
        <v>3.461992</v>
      </c>
      <c r="EQ152">
        <v>-0.25813799999999998</v>
      </c>
      <c r="ER152">
        <v>-0.23138800000000001</v>
      </c>
      <c r="ES152">
        <v>0</v>
      </c>
      <c r="ET152">
        <v>0</v>
      </c>
      <c r="EU152">
        <v>3.4793050000000001</v>
      </c>
      <c r="EV152">
        <v>-2.0840800000000002</v>
      </c>
      <c r="EW152">
        <v>-1.1394409999999999</v>
      </c>
      <c r="EX152">
        <v>2.3833600000000001</v>
      </c>
      <c r="EY152">
        <v>1.388782</v>
      </c>
      <c r="EZ152">
        <v>-1.8333299999999999</v>
      </c>
      <c r="FA152">
        <v>4.203932</v>
      </c>
      <c r="FB152">
        <v>0.49917</v>
      </c>
      <c r="FC152">
        <v>5.1472899999999999</v>
      </c>
      <c r="FD152">
        <v>3.7727219999999999</v>
      </c>
      <c r="FE152">
        <v>-9.1205999999999995E-2</v>
      </c>
      <c r="FF152">
        <v>3.6591710000000002</v>
      </c>
      <c r="FG152">
        <v>1.9009959999999999</v>
      </c>
      <c r="FH152">
        <v>-1.3607009999999999</v>
      </c>
      <c r="FI152">
        <v>-5.0310040000000003</v>
      </c>
      <c r="FJ152">
        <v>2.8069160000000002</v>
      </c>
      <c r="FK152">
        <v>0.28596700000000003</v>
      </c>
      <c r="FL152">
        <v>2.2119200000000001</v>
      </c>
      <c r="FM152">
        <v>-5.4429160000000003</v>
      </c>
      <c r="FN152">
        <v>4.6700000000000002E-4</v>
      </c>
      <c r="FO152">
        <v>6.1040000000000001E-3</v>
      </c>
      <c r="FP152">
        <v>-1.1999999999999999E-3</v>
      </c>
      <c r="FQ152">
        <v>0</v>
      </c>
      <c r="FR152">
        <v>0</v>
      </c>
      <c r="FS152">
        <v>6.2379999999999996E-3</v>
      </c>
      <c r="FT152">
        <v>-5.9899999999999997E-3</v>
      </c>
      <c r="FU152">
        <v>-1.7100000000000001E-4</v>
      </c>
      <c r="FV152">
        <v>-1.4250000000000001E-3</v>
      </c>
      <c r="FW152">
        <v>0</v>
      </c>
      <c r="FX152">
        <v>0</v>
      </c>
      <c r="FY152">
        <v>6.1590000000000004E-3</v>
      </c>
      <c r="FZ152">
        <v>1.5269999999999999E-3</v>
      </c>
      <c r="GA152">
        <v>-1.2750000000000001E-3</v>
      </c>
      <c r="GB152">
        <v>6.4700000000000001E-4</v>
      </c>
      <c r="GC152">
        <v>0</v>
      </c>
      <c r="GD152">
        <v>0</v>
      </c>
      <c r="GE152">
        <v>2.0920000000000001E-3</v>
      </c>
      <c r="GF152">
        <v>4.6700000000000002E-4</v>
      </c>
      <c r="GG152">
        <v>6.1040000000000001E-3</v>
      </c>
      <c r="GH152">
        <v>-1.1999999999999999E-3</v>
      </c>
      <c r="GI152">
        <v>0</v>
      </c>
      <c r="GJ152">
        <v>0</v>
      </c>
      <c r="GK152">
        <v>6.2379999999999996E-3</v>
      </c>
      <c r="GL152">
        <v>-5.9899999999999997E-3</v>
      </c>
      <c r="GM152">
        <v>-1.7100000000000001E-4</v>
      </c>
      <c r="GN152">
        <v>-1.4250000000000001E-3</v>
      </c>
      <c r="GO152">
        <v>0</v>
      </c>
      <c r="GP152">
        <v>0</v>
      </c>
      <c r="GQ152">
        <v>6.1590000000000004E-3</v>
      </c>
      <c r="GR152">
        <v>1.5269999999999999E-3</v>
      </c>
      <c r="GS152">
        <v>-1.2750000000000001E-3</v>
      </c>
      <c r="GT152">
        <v>6.4700000000000001E-4</v>
      </c>
      <c r="GU152">
        <v>0</v>
      </c>
      <c r="GV152">
        <v>0</v>
      </c>
      <c r="GW152">
        <v>2.0920000000000001E-3</v>
      </c>
      <c r="GX152">
        <v>1.2999999999999999E-3</v>
      </c>
      <c r="GY152">
        <v>1.634E-3</v>
      </c>
      <c r="GZ152">
        <v>5.5560000000000002E-3</v>
      </c>
      <c r="HA152">
        <v>1.2999999999999999E-3</v>
      </c>
      <c r="HB152">
        <v>1.634E-3</v>
      </c>
      <c r="HC152">
        <v>5.5560000000000002E-3</v>
      </c>
      <c r="HD152">
        <v>3.029E-3</v>
      </c>
      <c r="HE152">
        <v>8.0560000000000007E-3</v>
      </c>
      <c r="HF152">
        <v>-4.0819999999999997E-3</v>
      </c>
      <c r="HG152">
        <v>0</v>
      </c>
      <c r="HH152">
        <v>0</v>
      </c>
      <c r="HI152">
        <v>9.5259999999999997E-3</v>
      </c>
      <c r="HJ152">
        <v>-7.3530000000000002E-3</v>
      </c>
      <c r="HK152">
        <v>2.1189999999999998E-3</v>
      </c>
      <c r="HL152">
        <v>-3.2230000000000002E-3</v>
      </c>
      <c r="HM152">
        <v>0</v>
      </c>
      <c r="HN152">
        <v>0</v>
      </c>
      <c r="HO152">
        <v>8.3029999999999996E-3</v>
      </c>
      <c r="HP152">
        <v>5.058E-3</v>
      </c>
      <c r="HQ152">
        <v>3.1E-4</v>
      </c>
      <c r="HR152">
        <v>1.1479999999999999E-3</v>
      </c>
      <c r="HS152">
        <v>0</v>
      </c>
      <c r="HT152">
        <v>0</v>
      </c>
      <c r="HU152">
        <v>5.1960000000000001E-3</v>
      </c>
      <c r="HV152">
        <v>-1.17E-3</v>
      </c>
      <c r="HW152">
        <v>-4.653E-3</v>
      </c>
      <c r="HX152">
        <v>-5.1879999999999999E-3</v>
      </c>
      <c r="HY152">
        <v>0</v>
      </c>
      <c r="HZ152">
        <v>0</v>
      </c>
      <c r="IA152">
        <v>7.0660000000000002E-3</v>
      </c>
      <c r="IB152">
        <v>4.679E-3</v>
      </c>
      <c r="IC152">
        <v>2.003E-3</v>
      </c>
      <c r="ID152">
        <v>-2.63E-4</v>
      </c>
      <c r="IE152">
        <v>0</v>
      </c>
      <c r="IF152">
        <v>0</v>
      </c>
      <c r="IG152">
        <v>5.097E-3</v>
      </c>
      <c r="IH152">
        <v>5.091E-3</v>
      </c>
      <c r="II152">
        <v>-1.25E-4</v>
      </c>
      <c r="IJ152">
        <v>-3.1679999999999998E-3</v>
      </c>
      <c r="IK152">
        <v>0</v>
      </c>
      <c r="IL152">
        <v>0</v>
      </c>
      <c r="IM152">
        <v>5.9969999999999997E-3</v>
      </c>
      <c r="IN152">
        <v>-1.611E-3</v>
      </c>
      <c r="IO152">
        <v>4.9550000000000002E-3</v>
      </c>
      <c r="IP152">
        <v>7.6740000000000003E-3</v>
      </c>
      <c r="IQ152">
        <v>2.4599999999999999E-3</v>
      </c>
      <c r="IR152">
        <v>5.5019999999999999E-3</v>
      </c>
      <c r="IS152">
        <v>-1.124E-3</v>
      </c>
      <c r="IT152">
        <v>1.934E-3</v>
      </c>
      <c r="IU152">
        <v>2.7039999999999998E-3</v>
      </c>
      <c r="IV152">
        <v>-2.3809999999999999E-3</v>
      </c>
      <c r="IW152">
        <v>0</v>
      </c>
      <c r="IX152">
        <v>0</v>
      </c>
      <c r="IY152">
        <v>4.0889999999999998E-3</v>
      </c>
      <c r="IZ152">
        <v>-2.6199999999999999E-3</v>
      </c>
      <c r="JA152">
        <v>7.0299999999999996E-4</v>
      </c>
      <c r="JB152">
        <v>-6.8900000000000005E-4</v>
      </c>
      <c r="JC152">
        <v>0</v>
      </c>
      <c r="JD152">
        <v>0</v>
      </c>
      <c r="JE152">
        <v>2.7989999999999998E-3</v>
      </c>
      <c r="JF152">
        <v>2.529E-3</v>
      </c>
      <c r="JG152">
        <v>-1.2210000000000001E-3</v>
      </c>
      <c r="JH152">
        <v>1.199E-3</v>
      </c>
      <c r="JI152">
        <v>0</v>
      </c>
      <c r="JJ152">
        <v>0</v>
      </c>
      <c r="JK152">
        <v>3.0539999999999999E-3</v>
      </c>
      <c r="JL152">
        <v>-3.5950000000000001E-3</v>
      </c>
      <c r="JM152">
        <v>-2.3040000000000001E-3</v>
      </c>
      <c r="JN152">
        <v>-1.0274999999999999E-2</v>
      </c>
      <c r="JO152">
        <v>0</v>
      </c>
      <c r="JP152">
        <v>0</v>
      </c>
      <c r="JQ152">
        <v>1.1126E-2</v>
      </c>
      <c r="JR152">
        <v>1.92E-3</v>
      </c>
      <c r="JS152">
        <v>6.0499999999999996E-4</v>
      </c>
      <c r="JT152">
        <v>1.263E-3</v>
      </c>
      <c r="JU152">
        <v>0</v>
      </c>
      <c r="JV152">
        <v>0</v>
      </c>
      <c r="JW152">
        <v>2.3760000000000001E-3</v>
      </c>
      <c r="JX152">
        <v>1.0276E-2</v>
      </c>
      <c r="JY152">
        <v>1.5640000000000001E-3</v>
      </c>
      <c r="JZ152">
        <v>-4.1999999999999997E-3</v>
      </c>
      <c r="KA152">
        <v>0</v>
      </c>
      <c r="KB152">
        <v>0</v>
      </c>
      <c r="KC152">
        <v>1.1211E-2</v>
      </c>
      <c r="KD152">
        <v>4.8799999999999999E-4</v>
      </c>
      <c r="KE152">
        <v>3.0179999999999998E-3</v>
      </c>
      <c r="KF152">
        <v>2.0720000000000001E-3</v>
      </c>
      <c r="KG152">
        <v>1.928E-3</v>
      </c>
      <c r="KH152">
        <v>1.1044E-2</v>
      </c>
      <c r="KI152">
        <v>2.8189999999999999E-3</v>
      </c>
      <c r="KJ152">
        <v>1.5699999999999999E-4</v>
      </c>
      <c r="KK152">
        <v>1.9799999999999999E-4</v>
      </c>
      <c r="KL152">
        <v>1.3799999999999999E-4</v>
      </c>
      <c r="KM152">
        <v>0</v>
      </c>
      <c r="KN152">
        <v>1.9999999999999999E-6</v>
      </c>
      <c r="KO152">
        <v>0</v>
      </c>
      <c r="KP152">
        <v>1.5699999999999999E-4</v>
      </c>
      <c r="KQ152">
        <v>1.9799999999999999E-4</v>
      </c>
      <c r="KR152">
        <v>1.3799999999999999E-4</v>
      </c>
      <c r="KS152">
        <v>9.9999999999999995E-7</v>
      </c>
      <c r="KT152">
        <v>6.0000000000000002E-6</v>
      </c>
      <c r="KU152">
        <v>0</v>
      </c>
      <c r="KV152">
        <v>-9.9999999999999995E-7</v>
      </c>
      <c r="KW152">
        <v>9.9999999999999995E-7</v>
      </c>
      <c r="KX152">
        <v>0</v>
      </c>
      <c r="KY152">
        <v>-9.9999999999999995E-7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-9.9999999999999995E-7</v>
      </c>
      <c r="LF152">
        <v>9.9999999999999995E-7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1.329318</v>
      </c>
      <c r="LO152">
        <v>-2.9579999999999999E-2</v>
      </c>
      <c r="LP152">
        <v>-0.80282200000000004</v>
      </c>
      <c r="LQ152">
        <v>0</v>
      </c>
      <c r="LR152">
        <v>0</v>
      </c>
      <c r="LS152">
        <v>1.5532170000000001</v>
      </c>
      <c r="LT152">
        <v>0.82940899999999995</v>
      </c>
      <c r="LU152">
        <v>2.4677999999999999E-2</v>
      </c>
      <c r="LV152">
        <v>0.86162899999999998</v>
      </c>
      <c r="LW152">
        <v>0</v>
      </c>
      <c r="LX152">
        <v>0</v>
      </c>
      <c r="LY152">
        <v>1.1962159999999999</v>
      </c>
      <c r="LZ152">
        <v>-77.741798000000003</v>
      </c>
      <c r="MA152">
        <v>14.368156000000001</v>
      </c>
      <c r="MB152">
        <v>-74.930488999999994</v>
      </c>
      <c r="MC152">
        <v>0</v>
      </c>
      <c r="MD152">
        <v>0</v>
      </c>
      <c r="ME152">
        <v>108.92570499999999</v>
      </c>
      <c r="MF152">
        <v>3.167449</v>
      </c>
      <c r="MG152">
        <v>-7.5333670000000001</v>
      </c>
      <c r="MH152">
        <v>20.685704999999999</v>
      </c>
      <c r="MI152">
        <v>0</v>
      </c>
      <c r="MJ152">
        <v>0</v>
      </c>
      <c r="MK152">
        <v>22.241465000000002</v>
      </c>
      <c r="ML152">
        <v>90.254661999999996</v>
      </c>
      <c r="MM152">
        <v>214.35058599999999</v>
      </c>
      <c r="MN152">
        <v>-1009.732971</v>
      </c>
      <c r="MO152">
        <v>-143.229874</v>
      </c>
      <c r="MP152">
        <v>51.835075000000003</v>
      </c>
      <c r="MQ152">
        <v>124.522926</v>
      </c>
      <c r="MR152">
        <v>-230.098465</v>
      </c>
      <c r="MS152">
        <v>-0.30782100000000001</v>
      </c>
      <c r="MT152">
        <v>-935.03277600000001</v>
      </c>
      <c r="MU152">
        <v>334.40267899999998</v>
      </c>
      <c r="MV152">
        <v>-10.872994</v>
      </c>
      <c r="MW152">
        <v>-1074.33374</v>
      </c>
      <c r="MX152">
        <v>1304.5620120000001</v>
      </c>
      <c r="MY152">
        <v>-538.45336899999995</v>
      </c>
      <c r="MZ152">
        <v>-1925.4357910000001</v>
      </c>
      <c r="NA152">
        <v>143.07641599999999</v>
      </c>
      <c r="NB152">
        <v>-948.04791299999999</v>
      </c>
      <c r="NC152">
        <v>727.69366500000001</v>
      </c>
      <c r="ND152">
        <v>-1.2588E-2</v>
      </c>
      <c r="NE152">
        <v>-2.0395E-2</v>
      </c>
      <c r="NF152">
        <v>-4.3299999999999998E-2</v>
      </c>
      <c r="NG152">
        <v>0</v>
      </c>
      <c r="NH152">
        <v>0</v>
      </c>
      <c r="NI152">
        <v>4.9489999999999999E-2</v>
      </c>
      <c r="NJ152">
        <v>7.5076000000000004E-2</v>
      </c>
      <c r="NK152">
        <v>-2.2161E-2</v>
      </c>
      <c r="NL152">
        <v>-9.5093999999999998E-2</v>
      </c>
      <c r="NM152">
        <v>0</v>
      </c>
      <c r="NN152">
        <v>0</v>
      </c>
      <c r="NO152">
        <v>0.123168</v>
      </c>
      <c r="NP152">
        <v>3.8643999999999998E-2</v>
      </c>
      <c r="NQ152">
        <v>0.135487</v>
      </c>
      <c r="NR152">
        <v>2.1781999999999999E-2</v>
      </c>
      <c r="NS152">
        <v>0</v>
      </c>
      <c r="NT152">
        <v>0</v>
      </c>
      <c r="NU152">
        <v>0.142564</v>
      </c>
      <c r="NV152">
        <v>-1.2588E-2</v>
      </c>
      <c r="NW152">
        <v>-2.0395E-2</v>
      </c>
      <c r="NX152">
        <v>-4.3299999999999998E-2</v>
      </c>
      <c r="NY152">
        <v>0</v>
      </c>
      <c r="NZ152">
        <v>0</v>
      </c>
      <c r="OA152">
        <v>4.9489999999999999E-2</v>
      </c>
      <c r="OB152">
        <v>7.5076000000000004E-2</v>
      </c>
      <c r="OC152">
        <v>-2.2161E-2</v>
      </c>
      <c r="OD152">
        <v>-9.5093999999999998E-2</v>
      </c>
      <c r="OE152">
        <v>0</v>
      </c>
      <c r="OF152">
        <v>0</v>
      </c>
      <c r="OG152">
        <v>0.123168</v>
      </c>
      <c r="OH152">
        <v>3.8643999999999998E-2</v>
      </c>
      <c r="OI152">
        <v>0.135487</v>
      </c>
      <c r="OJ152">
        <v>2.1781999999999999E-2</v>
      </c>
      <c r="OK152">
        <v>0</v>
      </c>
      <c r="OL152">
        <v>0</v>
      </c>
      <c r="OM152">
        <v>0.142564</v>
      </c>
      <c r="ON152">
        <v>-0.30107299999999998</v>
      </c>
      <c r="OO152">
        <v>-1.0741320000000001</v>
      </c>
      <c r="OP152">
        <v>-0.20665500000000001</v>
      </c>
      <c r="OQ152">
        <v>0</v>
      </c>
      <c r="OR152">
        <v>0</v>
      </c>
      <c r="OS152">
        <v>1.134509</v>
      </c>
      <c r="OT152">
        <v>1.0007950000000001</v>
      </c>
      <c r="OU152">
        <v>-0.32449800000000001</v>
      </c>
      <c r="OV152">
        <v>0.42913899999999999</v>
      </c>
      <c r="OW152">
        <v>0</v>
      </c>
      <c r="OX152">
        <v>0</v>
      </c>
      <c r="OY152">
        <v>1.136244</v>
      </c>
      <c r="OZ152">
        <v>3.9766000000000003E-2</v>
      </c>
      <c r="PA152">
        <v>-0.17102800000000001</v>
      </c>
      <c r="PB152">
        <v>-2.1812999999999999E-2</v>
      </c>
      <c r="PC152">
        <v>0</v>
      </c>
      <c r="PD152">
        <v>0</v>
      </c>
      <c r="PE152">
        <v>0.17693999999999999</v>
      </c>
      <c r="PF152">
        <v>-0.65581100000000003</v>
      </c>
      <c r="PG152">
        <v>1.715025</v>
      </c>
      <c r="PH152">
        <v>0.40605400000000003</v>
      </c>
      <c r="PI152">
        <v>0</v>
      </c>
      <c r="PJ152">
        <v>0</v>
      </c>
      <c r="PK152">
        <v>1.8805000000000001</v>
      </c>
      <c r="PL152">
        <v>-1.3792880000000001</v>
      </c>
      <c r="PM152">
        <v>-0.73035099999999997</v>
      </c>
      <c r="PN152">
        <v>0.97899099999999994</v>
      </c>
      <c r="PO152">
        <v>0</v>
      </c>
      <c r="PP152">
        <v>0</v>
      </c>
      <c r="PQ152">
        <v>1.842354</v>
      </c>
      <c r="PR152">
        <v>-0.142705</v>
      </c>
      <c r="PS152">
        <v>-0.11622200000000001</v>
      </c>
      <c r="PT152">
        <v>5.7299999999999997E-2</v>
      </c>
      <c r="PU152">
        <v>0</v>
      </c>
      <c r="PV152">
        <v>0</v>
      </c>
      <c r="PW152">
        <v>0.19275800000000001</v>
      </c>
      <c r="PX152">
        <v>0.30929899999999999</v>
      </c>
      <c r="PY152">
        <v>-0.41151199999999999</v>
      </c>
      <c r="PZ152">
        <v>-0.97404100000000005</v>
      </c>
      <c r="QA152">
        <v>0</v>
      </c>
      <c r="QB152">
        <v>0</v>
      </c>
      <c r="QC152">
        <v>1.101709</v>
      </c>
      <c r="QD152">
        <v>0.36264200000000002</v>
      </c>
      <c r="QE152">
        <v>-0.121119</v>
      </c>
      <c r="QF152">
        <v>0.27110899999999999</v>
      </c>
      <c r="QG152">
        <v>0</v>
      </c>
      <c r="QH152">
        <v>0</v>
      </c>
      <c r="QI152">
        <v>0.46869899999999998</v>
      </c>
      <c r="QJ152">
        <v>0.87257600000000002</v>
      </c>
      <c r="QK152">
        <v>-0.33168599999999998</v>
      </c>
      <c r="QL152">
        <v>0.38431500000000002</v>
      </c>
      <c r="QM152">
        <v>0</v>
      </c>
      <c r="QN152">
        <v>0</v>
      </c>
      <c r="QO152">
        <v>1.009506</v>
      </c>
      <c r="QP152">
        <v>-0.13075500000000001</v>
      </c>
      <c r="QQ152">
        <v>-0.102143</v>
      </c>
      <c r="QR152">
        <v>-8.1221000000000002E-2</v>
      </c>
      <c r="QS152">
        <v>0</v>
      </c>
      <c r="QT152">
        <v>0</v>
      </c>
      <c r="QU152">
        <v>0.18473500000000001</v>
      </c>
      <c r="QV152">
        <v>-0.28292699999999998</v>
      </c>
      <c r="QW152">
        <v>-6.9792000000000007E-2</v>
      </c>
      <c r="QX152">
        <v>-0.92899799999999999</v>
      </c>
      <c r="QY152">
        <v>0</v>
      </c>
      <c r="QZ152">
        <v>0</v>
      </c>
      <c r="RA152">
        <v>0.97363100000000002</v>
      </c>
      <c r="RB152">
        <v>-0.231516</v>
      </c>
      <c r="RC152">
        <v>0.931338</v>
      </c>
      <c r="RD152">
        <v>-0.13054199999999999</v>
      </c>
      <c r="RE152">
        <v>0</v>
      </c>
      <c r="RF152">
        <v>0</v>
      </c>
      <c r="RG152">
        <v>0.96852000000000005</v>
      </c>
      <c r="RH152">
        <v>-1.5E-5</v>
      </c>
      <c r="RI152">
        <v>5.0000000000000004E-6</v>
      </c>
      <c r="RJ152">
        <v>-9.9999999999999995E-7</v>
      </c>
      <c r="RK152">
        <v>0</v>
      </c>
      <c r="RL152">
        <v>0</v>
      </c>
      <c r="RM152">
        <v>1.5999999999999999E-5</v>
      </c>
      <c r="RN152">
        <v>3.9999999999999998E-6</v>
      </c>
      <c r="RO152">
        <v>1.9999999999999999E-6</v>
      </c>
      <c r="RP152">
        <v>-3.9999999999999998E-6</v>
      </c>
      <c r="RQ152">
        <v>0</v>
      </c>
      <c r="RR152">
        <v>0</v>
      </c>
      <c r="RS152">
        <v>6.0000000000000002E-6</v>
      </c>
      <c r="RT152">
        <v>0</v>
      </c>
      <c r="RU152">
        <v>9.9999999999999995E-7</v>
      </c>
      <c r="RV152">
        <v>0</v>
      </c>
      <c r="RW152">
        <v>0</v>
      </c>
      <c r="RX152">
        <v>0</v>
      </c>
      <c r="RY152">
        <v>9.9999999999999995E-7</v>
      </c>
      <c r="RZ152">
        <v>-1.5E-5</v>
      </c>
      <c r="SA152">
        <v>5.0000000000000004E-6</v>
      </c>
      <c r="SB152">
        <v>-9.9999999999999995E-7</v>
      </c>
      <c r="SC152">
        <v>0</v>
      </c>
      <c r="SD152">
        <v>0</v>
      </c>
      <c r="SE152">
        <v>1.5999999999999999E-5</v>
      </c>
      <c r="SF152">
        <v>9.9999999999999995E-7</v>
      </c>
      <c r="SG152">
        <v>-3.0000000000000001E-6</v>
      </c>
      <c r="SH152">
        <v>5.0000000000000004E-6</v>
      </c>
      <c r="SI152">
        <v>0</v>
      </c>
      <c r="SJ152">
        <v>0</v>
      </c>
      <c r="SK152">
        <v>6.0000000000000002E-6</v>
      </c>
      <c r="SL152">
        <v>-9.9999999999999995E-7</v>
      </c>
      <c r="SM152">
        <v>0</v>
      </c>
      <c r="SN152">
        <v>0</v>
      </c>
      <c r="SO152">
        <v>0</v>
      </c>
      <c r="SP152">
        <v>0</v>
      </c>
      <c r="SQ152">
        <v>9.9999999999999995E-7</v>
      </c>
      <c r="SR152">
        <v>-1.5999999999999999E-5</v>
      </c>
      <c r="SS152">
        <v>5.0000000000000004E-6</v>
      </c>
      <c r="ST152">
        <v>-9.9999999999999995E-7</v>
      </c>
      <c r="SU152">
        <v>3.0000000000000001E-6</v>
      </c>
      <c r="SV152">
        <v>1.9999999999999999E-6</v>
      </c>
      <c r="SW152">
        <v>-3.9999999999999998E-6</v>
      </c>
      <c r="SX152">
        <v>0</v>
      </c>
      <c r="SY152">
        <v>9.9999999999999995E-7</v>
      </c>
      <c r="SZ152">
        <v>0</v>
      </c>
      <c r="TA152">
        <v>-1.5999999999999999E-5</v>
      </c>
      <c r="TB152">
        <v>5.0000000000000004E-6</v>
      </c>
      <c r="TC152">
        <v>-9.9999999999999995E-7</v>
      </c>
      <c r="TD152">
        <v>9.9999999999999995E-7</v>
      </c>
      <c r="TE152">
        <v>-3.0000000000000001E-6</v>
      </c>
      <c r="TF152">
        <v>5.0000000000000004E-6</v>
      </c>
      <c r="TG152">
        <v>-9.9999999999999995E-7</v>
      </c>
      <c r="TH152">
        <v>0</v>
      </c>
      <c r="TI152">
        <v>0</v>
      </c>
      <c r="TJ152">
        <v>-90.433678</v>
      </c>
      <c r="TK152">
        <v>48.379435999999998</v>
      </c>
      <c r="TL152">
        <v>21.903383000000002</v>
      </c>
      <c r="TM152">
        <v>0</v>
      </c>
      <c r="TN152">
        <v>0</v>
      </c>
      <c r="TO152">
        <v>104.874107</v>
      </c>
      <c r="TP152">
        <v>-6.4363000000000004E-2</v>
      </c>
      <c r="TQ152">
        <v>3.4431999999999997E-2</v>
      </c>
      <c r="TR152">
        <v>6.9975129999999996</v>
      </c>
      <c r="TS152">
        <v>32.004950999999998</v>
      </c>
      <c r="TT152">
        <v>-6.4364140000000001</v>
      </c>
      <c r="TU152">
        <v>18.702739999999999</v>
      </c>
      <c r="TV152">
        <v>0</v>
      </c>
      <c r="TW152">
        <v>0</v>
      </c>
      <c r="TX152">
        <v>37.623618999999998</v>
      </c>
      <c r="TY152">
        <v>2.4779779999999998</v>
      </c>
      <c r="TZ152">
        <v>2.0047190000000001</v>
      </c>
      <c r="UA152">
        <v>3.9431349999999998</v>
      </c>
      <c r="UB152">
        <v>344.01040599999999</v>
      </c>
      <c r="UC152">
        <v>-378.43277</v>
      </c>
      <c r="UD152">
        <v>31.155479</v>
      </c>
      <c r="UE152">
        <v>-1.2780000000000001E-3</v>
      </c>
      <c r="UF152">
        <v>-4.9600000000000002E-4</v>
      </c>
      <c r="UG152">
        <v>-2.2139999999999998E-3</v>
      </c>
      <c r="UH152">
        <v>0</v>
      </c>
      <c r="UI152">
        <v>0</v>
      </c>
      <c r="UJ152">
        <v>2.604E-3</v>
      </c>
      <c r="UK152">
        <v>7.7499999999999997E-4</v>
      </c>
      <c r="UL152">
        <v>-1.0070000000000001E-3</v>
      </c>
      <c r="UM152">
        <v>-7.1000000000000002E-4</v>
      </c>
      <c r="UN152">
        <v>0</v>
      </c>
      <c r="UO152">
        <v>0</v>
      </c>
      <c r="UP152">
        <v>1.456E-3</v>
      </c>
      <c r="UQ152">
        <v>-1.2999999999999999E-5</v>
      </c>
      <c r="UR152">
        <v>1.3899999999999999E-4</v>
      </c>
      <c r="US152">
        <v>-3.4E-5</v>
      </c>
      <c r="UT152">
        <v>0</v>
      </c>
      <c r="UU152">
        <v>0</v>
      </c>
      <c r="UV152">
        <v>1.44E-4</v>
      </c>
      <c r="UW152">
        <v>-1.2819999999999999E-3</v>
      </c>
      <c r="UX152">
        <v>-4.6099999999999998E-4</v>
      </c>
      <c r="UY152">
        <v>-2.1970000000000002E-3</v>
      </c>
      <c r="UZ152">
        <v>0</v>
      </c>
      <c r="VA152">
        <v>0</v>
      </c>
      <c r="VB152">
        <v>2.5850000000000001E-3</v>
      </c>
      <c r="VC152">
        <v>3.0400000000000002E-4</v>
      </c>
      <c r="VD152">
        <v>-5.3999999999999998E-5</v>
      </c>
      <c r="VE152">
        <v>1.013E-3</v>
      </c>
      <c r="VF152">
        <v>0</v>
      </c>
      <c r="VG152">
        <v>0</v>
      </c>
      <c r="VH152">
        <v>1.059E-3</v>
      </c>
      <c r="VI152">
        <v>-9.5000000000000005E-5</v>
      </c>
      <c r="VJ152">
        <v>-3.4999999999999997E-5</v>
      </c>
      <c r="VK152">
        <v>1.2E-5</v>
      </c>
      <c r="VL152">
        <v>0</v>
      </c>
      <c r="VM152">
        <v>0</v>
      </c>
      <c r="VN152">
        <v>1.01E-4</v>
      </c>
      <c r="VO152">
        <v>-12.651422999999999</v>
      </c>
      <c r="VP152">
        <v>2.4996969999999998</v>
      </c>
      <c r="VQ152">
        <v>8.6805699999999995</v>
      </c>
      <c r="VR152">
        <v>118.996803</v>
      </c>
      <c r="VS152">
        <v>29.465050000000002</v>
      </c>
      <c r="VT152">
        <v>370.89669800000001</v>
      </c>
      <c r="VU152">
        <v>22.265577</v>
      </c>
      <c r="VV152">
        <v>6.0140070000000003</v>
      </c>
      <c r="VW152">
        <v>-135.56289699999999</v>
      </c>
      <c r="VX152">
        <v>429.725708</v>
      </c>
      <c r="VY152">
        <v>7.3072999999999999E-2</v>
      </c>
      <c r="VZ152">
        <v>190.92515599999999</v>
      </c>
      <c r="WA152">
        <v>-23.395202999999999</v>
      </c>
      <c r="WB152">
        <v>6.6844739999999998</v>
      </c>
      <c r="WC152">
        <v>-41.669117</v>
      </c>
      <c r="WD152">
        <v>485.52191199999999</v>
      </c>
      <c r="WE152">
        <v>39.106670000000001</v>
      </c>
      <c r="WF152">
        <v>-100.469498</v>
      </c>
      <c r="WG152">
        <v>-12.651422999999999</v>
      </c>
      <c r="WH152">
        <v>2.4996969999999998</v>
      </c>
      <c r="WI152">
        <v>8.6805699999999995</v>
      </c>
      <c r="WJ152">
        <v>34029.609375</v>
      </c>
      <c r="WK152">
        <v>-52263.078125</v>
      </c>
      <c r="WL152">
        <v>2973.7238769999999</v>
      </c>
      <c r="WM152">
        <v>7174.5942379999997</v>
      </c>
      <c r="WN152">
        <v>7142.2558589999999</v>
      </c>
      <c r="WO152">
        <v>-1544.94751</v>
      </c>
      <c r="WP152">
        <v>12093.184569999999</v>
      </c>
      <c r="WQ152">
        <v>10081.852539</v>
      </c>
      <c r="WR152">
        <v>4842.5385740000002</v>
      </c>
      <c r="WS152">
        <v>3224.6967770000001</v>
      </c>
      <c r="WT152">
        <v>-7202.158203</v>
      </c>
      <c r="WU152">
        <v>588.10015899999996</v>
      </c>
      <c r="WV152">
        <v>5486.3706050000001</v>
      </c>
      <c r="WW152">
        <v>61785.351562999997</v>
      </c>
      <c r="WX152">
        <v>6547.1000979999999</v>
      </c>
      <c r="WY152">
        <v>0</v>
      </c>
      <c r="WZ152">
        <v>0</v>
      </c>
      <c r="XA152">
        <v>0</v>
      </c>
    </row>
    <row r="153" spans="1:625" s="1" customFormat="1" x14ac:dyDescent="0.3">
      <c r="A153" s="1">
        <v>604</v>
      </c>
      <c r="B153" s="1">
        <v>-301.37133799999998</v>
      </c>
      <c r="C153" s="1">
        <v>344.77999899999998</v>
      </c>
      <c r="D153" s="1">
        <v>330.595642</v>
      </c>
      <c r="E153" s="1">
        <v>-222.08300800000001</v>
      </c>
      <c r="F153" s="1">
        <v>346.50116000000003</v>
      </c>
      <c r="G153" s="1">
        <v>430.210419</v>
      </c>
      <c r="H153" s="1">
        <v>134.085724</v>
      </c>
      <c r="I153" s="1">
        <v>116.026428</v>
      </c>
      <c r="J153" s="1">
        <v>453.22787499999998</v>
      </c>
      <c r="K153" s="1">
        <v>-339.84951799999999</v>
      </c>
      <c r="L153" s="1">
        <v>283.64965799999999</v>
      </c>
      <c r="M153" s="1">
        <v>48.625670999999997</v>
      </c>
      <c r="N153" s="1">
        <v>-129.03161600000001</v>
      </c>
      <c r="O153" s="1">
        <v>369.54470800000001</v>
      </c>
      <c r="P153" s="1">
        <v>587.94738800000005</v>
      </c>
      <c r="Q153" s="1">
        <v>-443.33483899999999</v>
      </c>
      <c r="R153" s="1">
        <v>287.73809799999998</v>
      </c>
      <c r="S153" s="1">
        <v>120.043869</v>
      </c>
      <c r="T153" s="1">
        <v>75.333945999999997</v>
      </c>
      <c r="U153" s="1">
        <v>74.787216000000001</v>
      </c>
      <c r="V153" s="1">
        <v>592.79211399999997</v>
      </c>
      <c r="W153" s="1">
        <v>314.82003800000001</v>
      </c>
      <c r="X153" s="1">
        <v>157.03765899999999</v>
      </c>
      <c r="Y153" s="1">
        <v>86.552124000000006</v>
      </c>
      <c r="Z153" s="1">
        <v>180.67276000000001</v>
      </c>
      <c r="AA153" s="1">
        <v>121.746414</v>
      </c>
      <c r="AB153" s="1">
        <v>201.828598</v>
      </c>
      <c r="AC153" s="1">
        <v>204.19776899999999</v>
      </c>
      <c r="AD153" s="1">
        <v>147.11496</v>
      </c>
      <c r="AE153" s="1">
        <v>60.93224</v>
      </c>
      <c r="AF153" s="1">
        <v>-9.0905389999999997</v>
      </c>
      <c r="AG153" s="1">
        <v>353.539917</v>
      </c>
      <c r="AH153" s="1">
        <v>866.36676</v>
      </c>
      <c r="AI153" s="1">
        <v>167.638229</v>
      </c>
      <c r="AJ153" s="1">
        <v>198.44087200000001</v>
      </c>
      <c r="AK153" s="1">
        <v>21.607533</v>
      </c>
      <c r="AL153" s="1">
        <v>-168.77181999999999</v>
      </c>
      <c r="AM153" s="1">
        <v>161.37321499999999</v>
      </c>
      <c r="AN153" s="1">
        <v>914.99212599999998</v>
      </c>
      <c r="AO153" s="1">
        <v>-485.158661</v>
      </c>
      <c r="AP153" s="1">
        <v>233.22058100000001</v>
      </c>
      <c r="AQ153" s="1">
        <v>119.144791</v>
      </c>
      <c r="AR153" s="1">
        <v>-175.06179800000001</v>
      </c>
      <c r="AS153" s="1">
        <v>254.47496000000001</v>
      </c>
      <c r="AT153" s="1">
        <v>912.57531700000004</v>
      </c>
      <c r="AU153" s="1">
        <v>12.439821999999999</v>
      </c>
      <c r="AV153" s="1">
        <v>111.95874000000001</v>
      </c>
      <c r="AW153" s="1">
        <v>874.39483600000005</v>
      </c>
      <c r="AX153" s="1">
        <v>-85.121086000000005</v>
      </c>
      <c r="AY153" s="1">
        <v>220.33670000000001</v>
      </c>
      <c r="AZ153" s="1">
        <v>892.08227499999998</v>
      </c>
      <c r="BA153" s="1">
        <v>-31.089134000000001</v>
      </c>
      <c r="BB153" s="1">
        <v>144.046875</v>
      </c>
      <c r="BC153" s="1">
        <v>800.71398899999997</v>
      </c>
      <c r="BD153" s="1">
        <v>-60.499008000000003</v>
      </c>
      <c r="BE153" s="1">
        <v>307.30603000000002</v>
      </c>
      <c r="BF153" s="1">
        <v>794.16223100000002</v>
      </c>
      <c r="BG153" s="1">
        <v>133.97184799999999</v>
      </c>
      <c r="BH153" s="1">
        <v>168.41218599999999</v>
      </c>
      <c r="BI153" s="1">
        <v>448.60580399999998</v>
      </c>
      <c r="BJ153" s="1">
        <v>-216.66644299999999</v>
      </c>
      <c r="BK153" s="1">
        <v>292.08010899999999</v>
      </c>
      <c r="BL153" s="1">
        <v>437.54904199999999</v>
      </c>
      <c r="BM153" s="1">
        <v>209.85659799999999</v>
      </c>
      <c r="BN153" s="1">
        <v>182.32064800000001</v>
      </c>
      <c r="BO153" s="1">
        <v>74.132644999999997</v>
      </c>
      <c r="BP153" s="1">
        <v>-424.58660900000001</v>
      </c>
      <c r="BQ153" s="1">
        <v>253.10592700000001</v>
      </c>
      <c r="BR153" s="1">
        <v>121.923965</v>
      </c>
      <c r="BS153" s="1">
        <v>-1.8958090000000001</v>
      </c>
      <c r="BT153" s="1">
        <v>13.818457</v>
      </c>
      <c r="BU153" s="1">
        <v>5.0928969999999998</v>
      </c>
      <c r="BV153" s="1">
        <v>-1.543668</v>
      </c>
      <c r="BW153" s="1">
        <v>-9.9390660000000004</v>
      </c>
      <c r="BX153" s="1">
        <v>1.788896</v>
      </c>
      <c r="BY153" s="1">
        <v>3.127758</v>
      </c>
      <c r="BZ153" s="1">
        <v>39.168114000000003</v>
      </c>
      <c r="CA153" s="1">
        <v>-3.1504620000000001</v>
      </c>
      <c r="CB153" s="1">
        <v>3.3218960000000002</v>
      </c>
      <c r="CC153" s="1">
        <v>9.821396</v>
      </c>
      <c r="CD153" s="1">
        <v>-20.584928999999999</v>
      </c>
      <c r="CE153" s="1">
        <v>-0.86163199999999995</v>
      </c>
      <c r="CF153" s="1">
        <v>13.699199</v>
      </c>
      <c r="CG153" s="1">
        <v>-15.973013999999999</v>
      </c>
      <c r="CH153" s="1">
        <v>3.5284520000000001</v>
      </c>
      <c r="CI153" s="1">
        <v>8.575996</v>
      </c>
      <c r="CJ153" s="1">
        <v>-5.5472659999999996</v>
      </c>
      <c r="CK153" s="1">
        <v>2.0475340000000002</v>
      </c>
      <c r="CL153" s="1">
        <v>12.534604</v>
      </c>
      <c r="CM153" s="1">
        <v>-1.3730439999999999</v>
      </c>
      <c r="CN153" s="1">
        <v>36.503337999999999</v>
      </c>
      <c r="CO153" s="1">
        <v>154.024475</v>
      </c>
      <c r="CP153" s="1">
        <v>656.52569600000004</v>
      </c>
      <c r="CQ153" s="1">
        <v>167.323196</v>
      </c>
      <c r="CR153" s="1">
        <v>174.52496300000001</v>
      </c>
      <c r="CS153" s="1">
        <v>284.02484099999998</v>
      </c>
      <c r="CT153" s="1">
        <v>232.61900299999999</v>
      </c>
      <c r="CU153" s="1">
        <v>180.16134600000001</v>
      </c>
      <c r="CV153" s="1">
        <v>50.280571000000002</v>
      </c>
      <c r="CW153" s="1">
        <v>-124.44957700000001</v>
      </c>
      <c r="CX153" s="1">
        <v>301.07101399999999</v>
      </c>
      <c r="CY153" s="1">
        <v>648.12914999999998</v>
      </c>
      <c r="CZ153" s="1">
        <v>-308.04736300000002</v>
      </c>
      <c r="DA153" s="1">
        <v>274.95095800000001</v>
      </c>
      <c r="DB153" s="1">
        <v>298.831818</v>
      </c>
      <c r="DC153" s="1">
        <v>-421.00466899999998</v>
      </c>
      <c r="DD153" s="1">
        <v>255.485016</v>
      </c>
      <c r="DE153" s="1">
        <v>88.010597000000004</v>
      </c>
      <c r="DF153" s="1">
        <v>5145.4897460000002</v>
      </c>
      <c r="DG153" s="1">
        <v>5276.8496089999999</v>
      </c>
      <c r="DH153" s="1">
        <v>-20171.589843999998</v>
      </c>
      <c r="DI153" s="1">
        <v>5349.7402339999999</v>
      </c>
      <c r="DJ153" s="1">
        <v>5278.5473629999997</v>
      </c>
      <c r="DK153" s="1">
        <v>-20101.525390999999</v>
      </c>
      <c r="DL153" s="1">
        <v>-44.510399</v>
      </c>
      <c r="DM153" s="1">
        <v>8.8496000000000006</v>
      </c>
      <c r="DN153" s="1">
        <v>317.41052200000001</v>
      </c>
      <c r="DO153" s="1">
        <v>300</v>
      </c>
      <c r="DP153" s="1">
        <v>200</v>
      </c>
      <c r="DQ153" s="1">
        <v>0</v>
      </c>
      <c r="DR153" s="1">
        <v>-368.05145299999998</v>
      </c>
      <c r="DS153" s="1">
        <v>30302.708984000001</v>
      </c>
      <c r="DT153" s="1">
        <v>-1214.0479740000001</v>
      </c>
      <c r="DU153" s="1">
        <v>112.74020400000001</v>
      </c>
      <c r="DV153" s="1">
        <v>-21.452397999999999</v>
      </c>
      <c r="DW153" s="1">
        <v>463.47418199999998</v>
      </c>
      <c r="DX153" s="1">
        <v>300</v>
      </c>
      <c r="DY153" s="1">
        <v>200</v>
      </c>
      <c r="DZ153" s="1">
        <v>0</v>
      </c>
      <c r="EA153" s="1">
        <v>-44.510399</v>
      </c>
      <c r="EB153" s="1">
        <v>8.8496000000000006</v>
      </c>
      <c r="EC153" s="1">
        <v>317.41052200000001</v>
      </c>
      <c r="ED153" s="1">
        <v>-300</v>
      </c>
      <c r="EE153" s="1">
        <v>200</v>
      </c>
      <c r="EF153" s="1">
        <v>0</v>
      </c>
      <c r="EG153" s="1">
        <v>112.74020400000001</v>
      </c>
      <c r="EH153" s="1">
        <v>-21.452397999999999</v>
      </c>
      <c r="EI153" s="1">
        <v>463.47418199999998</v>
      </c>
      <c r="EJ153" s="1">
        <v>1.1926349999999999</v>
      </c>
      <c r="EK153" s="1">
        <v>0.17449700000000001</v>
      </c>
      <c r="EL153" s="1">
        <v>-1.5320879999999999</v>
      </c>
      <c r="EM153" s="1">
        <v>0</v>
      </c>
      <c r="EN153" s="1">
        <v>0</v>
      </c>
      <c r="EO153" s="1">
        <v>1.94939</v>
      </c>
      <c r="EP153" s="1">
        <v>3.5309170000000001</v>
      </c>
      <c r="EQ153" s="1">
        <v>-0.33336900000000003</v>
      </c>
      <c r="ER153" s="1">
        <v>-0.15810099999999999</v>
      </c>
      <c r="ES153" s="1">
        <v>0</v>
      </c>
      <c r="ET153" s="1">
        <v>0</v>
      </c>
      <c r="EU153" s="1">
        <v>3.5501420000000001</v>
      </c>
      <c r="EV153" s="1">
        <v>-1.7375830000000001</v>
      </c>
      <c r="EW153" s="1">
        <v>-0.695967</v>
      </c>
      <c r="EX153" s="1">
        <v>-2.29501</v>
      </c>
      <c r="EY153" s="1">
        <v>0.95757899999999996</v>
      </c>
      <c r="EZ153" s="1">
        <v>-2.0493990000000002</v>
      </c>
      <c r="FA153" s="1">
        <v>4.2213729999999998</v>
      </c>
      <c r="FB153" s="1">
        <v>-0.164274</v>
      </c>
      <c r="FC153" s="1">
        <v>5.4250699999999998</v>
      </c>
      <c r="FD153" s="1">
        <v>-1.3075289999999999</v>
      </c>
      <c r="FE153" s="1">
        <v>1.1264559999999999</v>
      </c>
      <c r="FF153" s="1">
        <v>3.161613</v>
      </c>
      <c r="FG153" s="1">
        <v>-2.1056879999999998</v>
      </c>
      <c r="FH153" s="1">
        <v>4.8148229999999996</v>
      </c>
      <c r="FI153" s="1">
        <v>-6.778219</v>
      </c>
      <c r="FJ153" s="1">
        <v>-5.6002739999999998</v>
      </c>
      <c r="FK153" s="1">
        <v>0.75459100000000001</v>
      </c>
      <c r="FL153" s="1">
        <v>-4.2676990000000004</v>
      </c>
      <c r="FM153" s="1">
        <v>-3.5027689999999998</v>
      </c>
      <c r="FN153" s="1">
        <v>4.6200000000000001E-4</v>
      </c>
      <c r="FO153" s="1">
        <v>5.0540000000000003E-3</v>
      </c>
      <c r="FP153" s="1">
        <v>-1.454E-3</v>
      </c>
      <c r="FQ153" s="1">
        <v>0</v>
      </c>
      <c r="FR153" s="1">
        <v>0</v>
      </c>
      <c r="FS153" s="1">
        <v>5.2789999999999998E-3</v>
      </c>
      <c r="FT153" s="1">
        <v>-4.8419999999999999E-3</v>
      </c>
      <c r="FU153" s="1">
        <v>-2.5000000000000001E-4</v>
      </c>
      <c r="FV153" s="1">
        <v>-1.333E-3</v>
      </c>
      <c r="FW153" s="1">
        <v>0</v>
      </c>
      <c r="FX153" s="1">
        <v>0</v>
      </c>
      <c r="FY153" s="1">
        <v>5.0280000000000004E-3</v>
      </c>
      <c r="FZ153" s="1">
        <v>1.7030000000000001E-3</v>
      </c>
      <c r="GA153" s="1">
        <v>-7.8399999999999997E-4</v>
      </c>
      <c r="GB153" s="1">
        <v>7.4299999999999995E-4</v>
      </c>
      <c r="GC153" s="1">
        <v>0</v>
      </c>
      <c r="GD153" s="1">
        <v>0</v>
      </c>
      <c r="GE153" s="1">
        <v>2.0170000000000001E-3</v>
      </c>
      <c r="GF153" s="1">
        <v>4.6200000000000001E-4</v>
      </c>
      <c r="GG153" s="1">
        <v>5.0540000000000003E-3</v>
      </c>
      <c r="GH153" s="1">
        <v>-1.454E-3</v>
      </c>
      <c r="GI153" s="1">
        <v>0</v>
      </c>
      <c r="GJ153" s="1">
        <v>0</v>
      </c>
      <c r="GK153" s="1">
        <v>5.2789999999999998E-3</v>
      </c>
      <c r="GL153" s="1">
        <v>-4.8419999999999999E-3</v>
      </c>
      <c r="GM153" s="1">
        <v>-2.5000000000000001E-4</v>
      </c>
      <c r="GN153" s="1">
        <v>-1.333E-3</v>
      </c>
      <c r="GO153" s="1">
        <v>0</v>
      </c>
      <c r="GP153" s="1">
        <v>0</v>
      </c>
      <c r="GQ153" s="1">
        <v>5.0280000000000004E-3</v>
      </c>
      <c r="GR153" s="1">
        <v>1.7030000000000001E-3</v>
      </c>
      <c r="GS153" s="1">
        <v>-7.8399999999999997E-4</v>
      </c>
      <c r="GT153" s="1">
        <v>7.4299999999999995E-4</v>
      </c>
      <c r="GU153" s="1">
        <v>0</v>
      </c>
      <c r="GV153" s="1">
        <v>0</v>
      </c>
      <c r="GW153" s="1">
        <v>2.0170000000000001E-3</v>
      </c>
      <c r="GX153" s="1">
        <v>8.6200000000000003E-4</v>
      </c>
      <c r="GY153" s="1">
        <v>1.825E-3</v>
      </c>
      <c r="GZ153" s="1">
        <v>4.3920000000000001E-3</v>
      </c>
      <c r="HA153" s="1">
        <v>8.6200000000000003E-4</v>
      </c>
      <c r="HB153" s="1">
        <v>1.825E-3</v>
      </c>
      <c r="HC153" s="1">
        <v>4.3920000000000001E-3</v>
      </c>
      <c r="HD153" s="1">
        <v>1.6509999999999999E-3</v>
      </c>
      <c r="HE153" s="1">
        <v>3.0820000000000001E-3</v>
      </c>
      <c r="HF153" s="1">
        <v>-4.5970000000000004E-3</v>
      </c>
      <c r="HG153" s="1">
        <v>0</v>
      </c>
      <c r="HH153" s="1">
        <v>0</v>
      </c>
      <c r="HI153" s="1">
        <v>5.7759999999999999E-3</v>
      </c>
      <c r="HJ153" s="1">
        <v>-2.725E-3</v>
      </c>
      <c r="HK153" s="1">
        <v>7.2000000000000005E-4</v>
      </c>
      <c r="HL153" s="1">
        <v>-1.1609999999999999E-3</v>
      </c>
      <c r="HM153" s="1">
        <v>0</v>
      </c>
      <c r="HN153" s="1">
        <v>0</v>
      </c>
      <c r="HO153" s="1">
        <v>3.0490000000000001E-3</v>
      </c>
      <c r="HP153" s="1">
        <v>4.8529999999999997E-3</v>
      </c>
      <c r="HQ153" s="1">
        <v>-5.3399999999999997E-4</v>
      </c>
      <c r="HR153" s="1">
        <v>9.7000000000000005E-4</v>
      </c>
      <c r="HS153" s="1">
        <v>0</v>
      </c>
      <c r="HT153" s="1">
        <v>0</v>
      </c>
      <c r="HU153" s="1">
        <v>4.9779999999999998E-3</v>
      </c>
      <c r="HV153" s="1">
        <v>-4.4949999999999999E-3</v>
      </c>
      <c r="HW153" s="1">
        <v>3.7109999999999999E-3</v>
      </c>
      <c r="HX153" s="1">
        <v>-3.5530000000000002E-3</v>
      </c>
      <c r="HY153" s="1">
        <v>0</v>
      </c>
      <c r="HZ153" s="1">
        <v>0</v>
      </c>
      <c r="IA153" s="1">
        <v>6.8259999999999996E-3</v>
      </c>
      <c r="IB153" s="1">
        <v>-1.9659999999999999E-3</v>
      </c>
      <c r="IC153" s="1">
        <v>-1.508E-3</v>
      </c>
      <c r="ID153" s="1">
        <v>4.7320000000000001E-3</v>
      </c>
      <c r="IE153" s="1">
        <v>0</v>
      </c>
      <c r="IF153" s="1">
        <v>0</v>
      </c>
      <c r="IG153" s="1">
        <v>5.3410000000000003E-3</v>
      </c>
      <c r="IH153" s="1">
        <v>4.7749999999999997E-3</v>
      </c>
      <c r="II153" s="1">
        <v>-5.5400000000000002E-4</v>
      </c>
      <c r="IJ153" s="1">
        <v>-3.0860000000000002E-3</v>
      </c>
      <c r="IK153" s="1">
        <v>0</v>
      </c>
      <c r="IL153" s="1">
        <v>0</v>
      </c>
      <c r="IM153" s="1">
        <v>5.7120000000000001E-3</v>
      </c>
      <c r="IN153" s="1">
        <v>-6.2299999999999996E-4</v>
      </c>
      <c r="IO153" s="1">
        <v>4.9430000000000003E-3</v>
      </c>
      <c r="IP153" s="1">
        <v>2.4989999999999999E-3</v>
      </c>
      <c r="IQ153" s="1">
        <v>2.7000000000000001E-3</v>
      </c>
      <c r="IR153" s="1">
        <v>5.0489999999999997E-3</v>
      </c>
      <c r="IS153" s="1">
        <v>6.9979999999999999E-3</v>
      </c>
      <c r="IT153" s="1">
        <v>3.5969999999999999E-3</v>
      </c>
      <c r="IU153" s="1">
        <v>-5.53E-4</v>
      </c>
      <c r="IV153" s="1">
        <v>-8.6510000000000007E-3</v>
      </c>
      <c r="IW153" s="1">
        <v>0</v>
      </c>
      <c r="IX153" s="1">
        <v>0</v>
      </c>
      <c r="IY153" s="1">
        <v>9.3860000000000002E-3</v>
      </c>
      <c r="IZ153" s="1">
        <v>4.7399999999999997E-4</v>
      </c>
      <c r="JA153" s="1">
        <v>-2.2000000000000001E-4</v>
      </c>
      <c r="JB153" s="1">
        <v>8.8800000000000001E-4</v>
      </c>
      <c r="JC153" s="1">
        <v>0</v>
      </c>
      <c r="JD153" s="1">
        <v>0</v>
      </c>
      <c r="JE153" s="1">
        <v>1.0300000000000001E-3</v>
      </c>
      <c r="JF153" s="1">
        <v>8.1550000000000008E-3</v>
      </c>
      <c r="JG153" s="1">
        <v>-2.9659999999999999E-3</v>
      </c>
      <c r="JH153" s="1">
        <v>3.5239999999999998E-3</v>
      </c>
      <c r="JI153" s="1">
        <v>0</v>
      </c>
      <c r="JJ153" s="1">
        <v>0</v>
      </c>
      <c r="JK153" s="1">
        <v>9.3659999999999993E-3</v>
      </c>
      <c r="JL153" s="1">
        <v>-4.3420000000000004E-3</v>
      </c>
      <c r="JM153" s="1">
        <v>-1.8140000000000001E-3</v>
      </c>
      <c r="JN153" s="1">
        <v>-1.026E-2</v>
      </c>
      <c r="JO153" s="1">
        <v>0</v>
      </c>
      <c r="JP153" s="1">
        <v>0</v>
      </c>
      <c r="JQ153" s="1">
        <v>1.1287999999999999E-2</v>
      </c>
      <c r="JR153" s="1">
        <v>-4.95E-4</v>
      </c>
      <c r="JS153" s="1">
        <v>-8.7000000000000001E-5</v>
      </c>
      <c r="JT153" s="1">
        <v>-2.6610000000000002E-3</v>
      </c>
      <c r="JU153" s="1">
        <v>0</v>
      </c>
      <c r="JV153" s="1">
        <v>0</v>
      </c>
      <c r="JW153" s="1">
        <v>2.7079999999999999E-3</v>
      </c>
      <c r="JX153" s="1">
        <v>8.8430000000000002E-3</v>
      </c>
      <c r="JY153" s="1">
        <v>5.8589999999999996E-3</v>
      </c>
      <c r="JZ153" s="1">
        <v>-4.6179999999999997E-3</v>
      </c>
      <c r="KA153" s="1">
        <v>0</v>
      </c>
      <c r="KB153" s="1">
        <v>0</v>
      </c>
      <c r="KC153" s="1">
        <v>1.157E-2</v>
      </c>
      <c r="KD153" s="1">
        <v>6.2100000000000002E-4</v>
      </c>
      <c r="KE153" s="1">
        <v>9.3430000000000006E-3</v>
      </c>
      <c r="KF153" s="1">
        <v>-3.1310000000000001E-3</v>
      </c>
      <c r="KG153" s="1">
        <v>-2.627E-3</v>
      </c>
      <c r="KH153" s="1">
        <v>1.1265000000000001E-2</v>
      </c>
      <c r="KI153" s="1">
        <v>3.9139999999999999E-3</v>
      </c>
      <c r="KJ153" s="1">
        <v>1.0399999999999999E-4</v>
      </c>
      <c r="KK153" s="1">
        <v>2.2100000000000001E-4</v>
      </c>
      <c r="KL153" s="1">
        <v>1.0900000000000001E-4</v>
      </c>
      <c r="KM153" s="1">
        <v>0</v>
      </c>
      <c r="KN153" s="1">
        <v>5.0000000000000004E-6</v>
      </c>
      <c r="KO153" s="1">
        <v>0</v>
      </c>
      <c r="KP153" s="1">
        <v>1.0399999999999999E-4</v>
      </c>
      <c r="KQ153" s="1">
        <v>2.2100000000000001E-4</v>
      </c>
      <c r="KR153" s="1">
        <v>1.0900000000000001E-4</v>
      </c>
      <c r="KS153" s="1">
        <v>-1.9999999999999999E-6</v>
      </c>
      <c r="KT153" s="1">
        <v>6.0000000000000002E-6</v>
      </c>
      <c r="KU153" s="1">
        <v>9.9999999999999995E-7</v>
      </c>
      <c r="KV153" s="1">
        <v>-9.9999999999999995E-7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-9.9999999999999995E-7</v>
      </c>
      <c r="LF153" s="1">
        <v>0</v>
      </c>
      <c r="LG153" s="1">
        <v>0</v>
      </c>
      <c r="LH153" s="1">
        <v>-9.9999999999999995E-7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0.99342399999999997</v>
      </c>
      <c r="LO153" s="1">
        <v>0.18728900000000001</v>
      </c>
      <c r="LP153" s="1">
        <v>-0.67306999999999995</v>
      </c>
      <c r="LQ153" s="1">
        <v>0</v>
      </c>
      <c r="LR153" s="1">
        <v>0</v>
      </c>
      <c r="LS153" s="1">
        <v>1.214493</v>
      </c>
      <c r="LT153" s="1">
        <v>0.98150899999999996</v>
      </c>
      <c r="LU153" s="1">
        <v>4.4826999999999999E-2</v>
      </c>
      <c r="LV153" s="1">
        <v>0.96372999999999998</v>
      </c>
      <c r="LW153" s="1">
        <v>0</v>
      </c>
      <c r="LX153" s="1">
        <v>0</v>
      </c>
      <c r="LY153" s="1">
        <v>1.376279</v>
      </c>
      <c r="LZ153" s="1">
        <v>-36.835033000000003</v>
      </c>
      <c r="MA153" s="1">
        <v>-60.644699000000003</v>
      </c>
      <c r="MB153" s="1">
        <v>-136.871185</v>
      </c>
      <c r="MC153" s="1">
        <v>0</v>
      </c>
      <c r="MD153" s="1">
        <v>0</v>
      </c>
      <c r="ME153" s="1">
        <v>154.169769</v>
      </c>
      <c r="MF153" s="1">
        <v>16.979096999999999</v>
      </c>
      <c r="MG153" s="1">
        <v>-11.991726999999999</v>
      </c>
      <c r="MH153" s="1">
        <v>11.280450999999999</v>
      </c>
      <c r="MI153" s="1">
        <v>0</v>
      </c>
      <c r="MJ153" s="1">
        <v>0</v>
      </c>
      <c r="MK153" s="1">
        <v>23.650368</v>
      </c>
      <c r="ML153" s="1">
        <v>115.33963</v>
      </c>
      <c r="MM153" s="1">
        <v>-40.409851000000003</v>
      </c>
      <c r="MN153" s="1">
        <v>-36.116515999999997</v>
      </c>
      <c r="MO153" s="1">
        <v>-43.996932999999999</v>
      </c>
      <c r="MP153" s="1">
        <v>-77.372687999999997</v>
      </c>
      <c r="MQ153" s="1">
        <v>126.558762</v>
      </c>
      <c r="MR153" s="1">
        <v>63.421917000000001</v>
      </c>
      <c r="MS153" s="1">
        <v>-84.868979999999993</v>
      </c>
      <c r="MT153" s="1">
        <v>-1253.740601</v>
      </c>
      <c r="MU153" s="1">
        <v>257.28533900000002</v>
      </c>
      <c r="MV153" s="1">
        <v>-114.552536</v>
      </c>
      <c r="MW153" s="1">
        <v>82.585898999999998</v>
      </c>
      <c r="MX153" s="1">
        <v>1060.994995</v>
      </c>
      <c r="MY153" s="1">
        <v>-353.95794699999999</v>
      </c>
      <c r="MZ153" s="1">
        <v>-809.882385</v>
      </c>
      <c r="NA153" s="1">
        <v>-255.46374499999999</v>
      </c>
      <c r="NB153" s="1">
        <v>-1779.5217290000001</v>
      </c>
      <c r="NC153" s="1">
        <v>-802.80059800000004</v>
      </c>
      <c r="ND153" s="1">
        <v>2.9849999999999998E-3</v>
      </c>
      <c r="NE153" s="1">
        <v>-0.169795</v>
      </c>
      <c r="NF153" s="1">
        <v>-7.7269000000000004E-2</v>
      </c>
      <c r="NG153" s="1">
        <v>0</v>
      </c>
      <c r="NH153" s="1">
        <v>0</v>
      </c>
      <c r="NI153" s="1">
        <v>0.18657299999999999</v>
      </c>
      <c r="NJ153" s="1">
        <v>0.192191</v>
      </c>
      <c r="NK153" s="1">
        <v>-2.2315000000000002E-2</v>
      </c>
      <c r="NL153" s="1">
        <v>7.986E-3</v>
      </c>
      <c r="NM153" s="1">
        <v>0</v>
      </c>
      <c r="NN153" s="1">
        <v>0</v>
      </c>
      <c r="NO153" s="1">
        <v>0.19364700000000001</v>
      </c>
      <c r="NP153" s="1">
        <v>6.0925E-2</v>
      </c>
      <c r="NQ153" s="1">
        <v>9.8038E-2</v>
      </c>
      <c r="NR153" s="1">
        <v>3.0078000000000001E-2</v>
      </c>
      <c r="NS153" s="1">
        <v>0</v>
      </c>
      <c r="NT153" s="1">
        <v>0</v>
      </c>
      <c r="NU153" s="1">
        <v>0.119281</v>
      </c>
      <c r="NV153" s="1">
        <v>2.9849999999999998E-3</v>
      </c>
      <c r="NW153" s="1">
        <v>-0.169795</v>
      </c>
      <c r="NX153" s="1">
        <v>-7.7269000000000004E-2</v>
      </c>
      <c r="NY153" s="1">
        <v>0</v>
      </c>
      <c r="NZ153" s="1">
        <v>0</v>
      </c>
      <c r="OA153" s="1">
        <v>0.18657299999999999</v>
      </c>
      <c r="OB153" s="1">
        <v>0.192191</v>
      </c>
      <c r="OC153" s="1">
        <v>-2.2315000000000002E-2</v>
      </c>
      <c r="OD153" s="1">
        <v>7.986E-3</v>
      </c>
      <c r="OE153" s="1">
        <v>0</v>
      </c>
      <c r="OF153" s="1">
        <v>0</v>
      </c>
      <c r="OG153" s="1">
        <v>0.19364700000000001</v>
      </c>
      <c r="OH153" s="1">
        <v>6.0925E-2</v>
      </c>
      <c r="OI153" s="1">
        <v>9.8038E-2</v>
      </c>
      <c r="OJ153" s="1">
        <v>3.0078000000000001E-2</v>
      </c>
      <c r="OK153" s="1">
        <v>0</v>
      </c>
      <c r="OL153" s="1">
        <v>0</v>
      </c>
      <c r="OM153" s="1">
        <v>0.119281</v>
      </c>
      <c r="ON153" s="1">
        <v>-8.0444000000000002E-2</v>
      </c>
      <c r="OO153" s="1">
        <v>-9.9412E-2</v>
      </c>
      <c r="OP153" s="1">
        <v>-4.3298999999999997E-2</v>
      </c>
      <c r="OQ153" s="1">
        <v>0</v>
      </c>
      <c r="OR153" s="1">
        <v>0</v>
      </c>
      <c r="OS153" s="1">
        <v>0.135014</v>
      </c>
      <c r="OT153" s="1">
        <v>4.9647999999999998E-2</v>
      </c>
      <c r="OU153" s="1">
        <v>-7.0396E-2</v>
      </c>
      <c r="OV153" s="1">
        <v>0.244917</v>
      </c>
      <c r="OW153" s="1">
        <v>0</v>
      </c>
      <c r="OX153" s="1">
        <v>0</v>
      </c>
      <c r="OY153" s="1">
        <v>0.25962400000000002</v>
      </c>
      <c r="OZ153" s="1">
        <v>-2.0233000000000001E-2</v>
      </c>
      <c r="PA153" s="1">
        <v>-0.165243</v>
      </c>
      <c r="PB153" s="1">
        <v>-3.7021999999999999E-2</v>
      </c>
      <c r="PC153" s="1">
        <v>0</v>
      </c>
      <c r="PD153" s="1">
        <v>0</v>
      </c>
      <c r="PE153" s="1">
        <v>0.170544</v>
      </c>
      <c r="PF153" s="1">
        <v>-0.40846500000000002</v>
      </c>
      <c r="PG153" s="1">
        <v>0.99733000000000005</v>
      </c>
      <c r="PH153" s="1">
        <v>0.19601099999999999</v>
      </c>
      <c r="PI153" s="1">
        <v>0</v>
      </c>
      <c r="PJ153" s="1">
        <v>0</v>
      </c>
      <c r="PK153" s="1">
        <v>1.095413</v>
      </c>
      <c r="PL153" s="1">
        <v>-0.77484500000000001</v>
      </c>
      <c r="PM153" s="1">
        <v>-0.41419600000000001</v>
      </c>
      <c r="PN153" s="1">
        <v>0.60711400000000004</v>
      </c>
      <c r="PO153" s="1">
        <v>0</v>
      </c>
      <c r="PP153" s="1">
        <v>0</v>
      </c>
      <c r="PQ153" s="1">
        <v>1.0679559999999999</v>
      </c>
      <c r="PR153" s="1">
        <v>-3.4896000000000003E-2</v>
      </c>
      <c r="PS153" s="1">
        <v>-4.9008000000000003E-2</v>
      </c>
      <c r="PT153" s="1">
        <v>-1.1268E-2</v>
      </c>
      <c r="PU153" s="1">
        <v>0</v>
      </c>
      <c r="PV153" s="1">
        <v>0</v>
      </c>
      <c r="PW153" s="1">
        <v>6.1207999999999999E-2</v>
      </c>
      <c r="PX153" s="1">
        <v>0.39672400000000002</v>
      </c>
      <c r="PY153" s="1">
        <v>-0.91173899999999997</v>
      </c>
      <c r="PZ153" s="1">
        <v>-1.795477</v>
      </c>
      <c r="QA153" s="1">
        <v>0</v>
      </c>
      <c r="QB153" s="1">
        <v>0</v>
      </c>
      <c r="QC153" s="1">
        <v>2.0524119999999999</v>
      </c>
      <c r="QD153" s="1">
        <v>0.98921700000000001</v>
      </c>
      <c r="QE153" s="1">
        <v>-0.25414999999999999</v>
      </c>
      <c r="QF153" s="1">
        <v>0.16986100000000001</v>
      </c>
      <c r="QG153" s="1">
        <v>0</v>
      </c>
      <c r="QH153" s="1">
        <v>0</v>
      </c>
      <c r="QI153" s="1">
        <v>1.035372</v>
      </c>
      <c r="QJ153" s="1">
        <v>1.67123</v>
      </c>
      <c r="QK153" s="1">
        <v>-0.246035</v>
      </c>
      <c r="QL153" s="1">
        <v>0.61748400000000003</v>
      </c>
      <c r="QM153" s="1">
        <v>0</v>
      </c>
      <c r="QN153" s="1">
        <v>0</v>
      </c>
      <c r="QO153" s="1">
        <v>1.7985629999999999</v>
      </c>
      <c r="QP153" s="1">
        <v>-0.27287400000000001</v>
      </c>
      <c r="QQ153" s="1">
        <v>0.23475699999999999</v>
      </c>
      <c r="QR153" s="1">
        <v>-6.5035999999999997E-2</v>
      </c>
      <c r="QS153" s="1">
        <v>0</v>
      </c>
      <c r="QT153" s="1">
        <v>0</v>
      </c>
      <c r="QU153" s="1">
        <v>0.365788</v>
      </c>
      <c r="QV153" s="1">
        <v>-0.67235100000000003</v>
      </c>
      <c r="QW153" s="1">
        <v>-0.20872099999999999</v>
      </c>
      <c r="QX153" s="1">
        <v>-0.67865200000000003</v>
      </c>
      <c r="QY153" s="1">
        <v>0</v>
      </c>
      <c r="QZ153" s="1">
        <v>0</v>
      </c>
      <c r="RA153" s="1">
        <v>0.97784899999999997</v>
      </c>
      <c r="RB153" s="1">
        <v>-0.219225</v>
      </c>
      <c r="RC153" s="1">
        <v>0.87918099999999999</v>
      </c>
      <c r="RD153" s="1">
        <v>-0.16055</v>
      </c>
      <c r="RE153" s="1">
        <v>0</v>
      </c>
      <c r="RF153" s="1">
        <v>0</v>
      </c>
      <c r="RG153" s="1">
        <v>0.92021500000000001</v>
      </c>
      <c r="RH153" s="1">
        <v>-1.0000000000000001E-5</v>
      </c>
      <c r="RI153" s="1">
        <v>7.9999999999999996E-6</v>
      </c>
      <c r="RJ153" s="1">
        <v>-5.0000000000000004E-6</v>
      </c>
      <c r="RK153" s="1">
        <v>0</v>
      </c>
      <c r="RL153" s="1">
        <v>0</v>
      </c>
      <c r="RM153" s="1">
        <v>1.4E-5</v>
      </c>
      <c r="RN153" s="1">
        <v>3.9999999999999998E-6</v>
      </c>
      <c r="RO153" s="1">
        <v>0</v>
      </c>
      <c r="RP153" s="1">
        <v>0</v>
      </c>
      <c r="RQ153" s="1">
        <v>0</v>
      </c>
      <c r="RR153" s="1">
        <v>0</v>
      </c>
      <c r="RS153" s="1">
        <v>3.9999999999999998E-6</v>
      </c>
      <c r="RT153" s="1">
        <v>0</v>
      </c>
      <c r="RU153" s="1">
        <v>9.9999999999999995E-7</v>
      </c>
      <c r="RV153" s="1">
        <v>0</v>
      </c>
      <c r="RW153" s="1">
        <v>0</v>
      </c>
      <c r="RX153" s="1">
        <v>0</v>
      </c>
      <c r="RY153" s="1">
        <v>9.9999999999999995E-7</v>
      </c>
      <c r="RZ153" s="1">
        <v>-1.0000000000000001E-5</v>
      </c>
      <c r="SA153" s="1">
        <v>7.9999999999999996E-6</v>
      </c>
      <c r="SB153" s="1">
        <v>-5.0000000000000004E-6</v>
      </c>
      <c r="SC153" s="1">
        <v>0</v>
      </c>
      <c r="SD153" s="1">
        <v>0</v>
      </c>
      <c r="SE153" s="1">
        <v>1.4E-5</v>
      </c>
      <c r="SF153" s="1">
        <v>9.9999999999999995E-7</v>
      </c>
      <c r="SG153" s="1">
        <v>-9.9999999999999995E-7</v>
      </c>
      <c r="SH153" s="1">
        <v>3.0000000000000001E-6</v>
      </c>
      <c r="SI153" s="1">
        <v>0</v>
      </c>
      <c r="SJ153" s="1">
        <v>0</v>
      </c>
      <c r="SK153" s="1">
        <v>3.9999999999999998E-6</v>
      </c>
      <c r="SL153" s="1">
        <v>-9.9999999999999995E-7</v>
      </c>
      <c r="SM153" s="1">
        <v>0</v>
      </c>
      <c r="SN153" s="1">
        <v>0</v>
      </c>
      <c r="SO153" s="1">
        <v>0</v>
      </c>
      <c r="SP153" s="1">
        <v>0</v>
      </c>
      <c r="SQ153" s="1">
        <v>9.9999999999999995E-7</v>
      </c>
      <c r="SR153" s="1">
        <v>-1.1E-5</v>
      </c>
      <c r="SS153" s="1">
        <v>7.9999999999999996E-6</v>
      </c>
      <c r="ST153" s="1">
        <v>-5.0000000000000004E-6</v>
      </c>
      <c r="SU153" s="1">
        <v>3.9999999999999998E-6</v>
      </c>
      <c r="SV153" s="1">
        <v>0</v>
      </c>
      <c r="SW153" s="1">
        <v>0</v>
      </c>
      <c r="SX153" s="1">
        <v>0</v>
      </c>
      <c r="SY153" s="1">
        <v>9.9999999999999995E-7</v>
      </c>
      <c r="SZ153" s="1">
        <v>0</v>
      </c>
      <c r="TA153" s="1">
        <v>-1.1E-5</v>
      </c>
      <c r="TB153" s="1">
        <v>9.0000000000000002E-6</v>
      </c>
      <c r="TC153" s="1">
        <v>-5.0000000000000004E-6</v>
      </c>
      <c r="TD153" s="1">
        <v>0</v>
      </c>
      <c r="TE153" s="1">
        <v>-9.9999999999999995E-7</v>
      </c>
      <c r="TF153" s="1">
        <v>3.0000000000000001E-6</v>
      </c>
      <c r="TG153" s="1">
        <v>-9.9999999999999995E-7</v>
      </c>
      <c r="TH153" s="1">
        <v>0</v>
      </c>
      <c r="TI153" s="1">
        <v>0</v>
      </c>
      <c r="TJ153" s="1">
        <v>-66.077019000000007</v>
      </c>
      <c r="TK153" s="1">
        <v>21.643425000000001</v>
      </c>
      <c r="TL153" s="1">
        <v>29.295780000000001</v>
      </c>
      <c r="TM153" s="1">
        <v>0</v>
      </c>
      <c r="TN153" s="1">
        <v>0</v>
      </c>
      <c r="TO153" s="1">
        <v>75.450996000000004</v>
      </c>
      <c r="TP153" s="1">
        <v>-4.7028E-2</v>
      </c>
      <c r="TQ153" s="1">
        <v>1.5403999999999999E-2</v>
      </c>
      <c r="TR153" s="1">
        <v>7.0027739999999996</v>
      </c>
      <c r="TS153" s="1">
        <v>35.783282999999997</v>
      </c>
      <c r="TT153" s="1">
        <v>13.011326</v>
      </c>
      <c r="TU153" s="1">
        <v>25.372914999999999</v>
      </c>
      <c r="TV153" s="1">
        <v>0</v>
      </c>
      <c r="TW153" s="1">
        <v>0</v>
      </c>
      <c r="TX153" s="1">
        <v>45.755032</v>
      </c>
      <c r="TY153" s="1">
        <v>44.535865999999999</v>
      </c>
      <c r="TZ153" s="1">
        <v>-8.8403399999999994</v>
      </c>
      <c r="UA153" s="1">
        <v>-310.41052200000001</v>
      </c>
      <c r="UB153" s="1">
        <v>504.98065200000002</v>
      </c>
      <c r="UC153" s="1">
        <v>-410.00076300000001</v>
      </c>
      <c r="UD153" s="1">
        <v>-229.126114</v>
      </c>
      <c r="UE153" s="1">
        <v>2.2439999999999999E-3</v>
      </c>
      <c r="UF153" s="1">
        <v>-1.8159999999999999E-3</v>
      </c>
      <c r="UG153" s="1">
        <v>-1.1490000000000001E-3</v>
      </c>
      <c r="UH153" s="1">
        <v>0</v>
      </c>
      <c r="UI153" s="1">
        <v>0</v>
      </c>
      <c r="UJ153" s="1">
        <v>3.107E-3</v>
      </c>
      <c r="UK153" s="1">
        <v>-6.8599999999999998E-4</v>
      </c>
      <c r="UL153" s="1">
        <v>5.7600000000000001E-4</v>
      </c>
      <c r="UM153" s="1">
        <v>1.9400000000000001E-3</v>
      </c>
      <c r="UN153" s="1">
        <v>0</v>
      </c>
      <c r="UO153" s="1">
        <v>0</v>
      </c>
      <c r="UP153" s="1">
        <v>2.1359999999999999E-3</v>
      </c>
      <c r="UQ153" s="1">
        <v>-6.4999999999999994E-5</v>
      </c>
      <c r="UR153" s="1">
        <v>2.4000000000000001E-5</v>
      </c>
      <c r="US153" s="1">
        <v>9.9999999999999995E-7</v>
      </c>
      <c r="UT153" s="1">
        <v>0</v>
      </c>
      <c r="UU153" s="1">
        <v>0</v>
      </c>
      <c r="UV153" s="1">
        <v>6.8999999999999997E-5</v>
      </c>
      <c r="UW153" s="1">
        <v>2.2799999999999999E-3</v>
      </c>
      <c r="UX153" s="1">
        <v>-1.7489999999999999E-3</v>
      </c>
      <c r="UY153" s="1">
        <v>-1.1249999999999999E-3</v>
      </c>
      <c r="UZ153" s="1">
        <v>0</v>
      </c>
      <c r="VA153" s="1">
        <v>0</v>
      </c>
      <c r="VB153" s="1">
        <v>3.0860000000000002E-3</v>
      </c>
      <c r="VC153" s="1">
        <v>-3.48E-4</v>
      </c>
      <c r="VD153" s="1">
        <v>4.26E-4</v>
      </c>
      <c r="VE153" s="1">
        <v>-1.6659999999999999E-3</v>
      </c>
      <c r="VF153" s="1">
        <v>0</v>
      </c>
      <c r="VG153" s="1">
        <v>0</v>
      </c>
      <c r="VH153" s="1">
        <v>1.7539999999999999E-3</v>
      </c>
      <c r="VI153" s="1">
        <v>1.4200000000000001E-4</v>
      </c>
      <c r="VJ153" s="1">
        <v>2.0000000000000002E-5</v>
      </c>
      <c r="VK153" s="1">
        <v>1.0000000000000001E-5</v>
      </c>
      <c r="VL153" s="1">
        <v>0</v>
      </c>
      <c r="VM153" s="1">
        <v>0</v>
      </c>
      <c r="VN153" s="1">
        <v>1.44E-4</v>
      </c>
      <c r="VO153" s="1">
        <v>294.87451199999998</v>
      </c>
      <c r="VP153" s="1">
        <v>39.063805000000002</v>
      </c>
      <c r="VQ153" s="1">
        <v>89.031113000000005</v>
      </c>
      <c r="VR153" s="1">
        <v>106.45416299999999</v>
      </c>
      <c r="VS153" s="1">
        <v>23.648396999999999</v>
      </c>
      <c r="VT153" s="1">
        <v>341.46343999999999</v>
      </c>
      <c r="VU153" s="1">
        <v>-72.206535000000002</v>
      </c>
      <c r="VV153" s="1">
        <v>30.519178</v>
      </c>
      <c r="VW153" s="1">
        <v>164.75679</v>
      </c>
      <c r="VX153" s="1">
        <v>399.53161599999999</v>
      </c>
      <c r="VY153" s="1">
        <v>-3.7032569999999998</v>
      </c>
      <c r="VZ153" s="1">
        <v>181.06796299999999</v>
      </c>
      <c r="WA153" s="1">
        <v>-34.206097</v>
      </c>
      <c r="WB153" s="1">
        <v>29.98667</v>
      </c>
      <c r="WC153" s="1">
        <v>276.44381700000002</v>
      </c>
      <c r="WD153" s="1">
        <v>452.31411700000001</v>
      </c>
      <c r="WE153" s="1">
        <v>38.609524</v>
      </c>
      <c r="WF153" s="1">
        <v>-105.653946</v>
      </c>
      <c r="WG153" s="1">
        <v>294.87451199999998</v>
      </c>
      <c r="WH153" s="1">
        <v>39.063805000000002</v>
      </c>
      <c r="WI153" s="1">
        <v>89.031113000000005</v>
      </c>
      <c r="WJ153" s="1">
        <v>30483.359375</v>
      </c>
      <c r="WK153" s="1">
        <v>-49935.875</v>
      </c>
      <c r="WL153" s="1">
        <v>2402.0920409999999</v>
      </c>
      <c r="WM153" s="1">
        <v>30393.298827999999</v>
      </c>
      <c r="WN153" s="1">
        <v>44191.417969000002</v>
      </c>
      <c r="WO153" s="1">
        <v>-5889.8725590000004</v>
      </c>
      <c r="WP153" s="1">
        <v>10428.158203000001</v>
      </c>
      <c r="WQ153" s="1">
        <v>11686.356444999999</v>
      </c>
      <c r="WR153" s="1">
        <v>4350.1118159999996</v>
      </c>
      <c r="WS153" s="1">
        <v>16710.714843999998</v>
      </c>
      <c r="WT153" s="1">
        <v>-5358.4365230000003</v>
      </c>
      <c r="WU153" s="1">
        <v>-479.01416</v>
      </c>
      <c r="WV153" s="1">
        <v>4978.7802730000003</v>
      </c>
      <c r="WW153" s="1">
        <v>56233.769530999998</v>
      </c>
      <c r="WX153" s="1">
        <v>6509.8774409999996</v>
      </c>
      <c r="WY153" s="1">
        <v>4128.3476559999999</v>
      </c>
      <c r="WZ153" s="1">
        <v>-6167.3837890000004</v>
      </c>
      <c r="XA153" s="1">
        <v>-2182.2204590000001</v>
      </c>
    </row>
    <row r="154" spans="1:625" x14ac:dyDescent="0.3">
      <c r="A154">
        <v>605</v>
      </c>
      <c r="B154">
        <v>-292.02868699999999</v>
      </c>
      <c r="C154">
        <v>345.57617199999999</v>
      </c>
      <c r="D154">
        <v>331.92636099999999</v>
      </c>
      <c r="E154">
        <v>-209.21667500000001</v>
      </c>
      <c r="F154">
        <v>347.03012100000001</v>
      </c>
      <c r="G154">
        <v>429.49282799999997</v>
      </c>
      <c r="H154">
        <v>146.461929</v>
      </c>
      <c r="I154">
        <v>115.60974899999999</v>
      </c>
      <c r="J154">
        <v>452.369415</v>
      </c>
      <c r="K154">
        <v>-337.52969400000001</v>
      </c>
      <c r="L154">
        <v>283.48751800000002</v>
      </c>
      <c r="M154">
        <v>48.738453</v>
      </c>
      <c r="N154">
        <v>-115.704353</v>
      </c>
      <c r="O154">
        <v>369.94723499999998</v>
      </c>
      <c r="P154">
        <v>586.83941700000003</v>
      </c>
      <c r="Q154">
        <v>-437.88900799999999</v>
      </c>
      <c r="R154">
        <v>288.901184</v>
      </c>
      <c r="S154">
        <v>125.107681</v>
      </c>
      <c r="T154">
        <v>89.257285999999993</v>
      </c>
      <c r="U154">
        <v>76.032653999999994</v>
      </c>
      <c r="V154">
        <v>592.27239999999995</v>
      </c>
      <c r="W154">
        <v>319.49230999999997</v>
      </c>
      <c r="X154">
        <v>157.03375199999999</v>
      </c>
      <c r="Y154">
        <v>79.293541000000005</v>
      </c>
      <c r="Z154">
        <v>188.20689400000001</v>
      </c>
      <c r="AA154">
        <v>122.267433</v>
      </c>
      <c r="AB154">
        <v>198.95486500000001</v>
      </c>
      <c r="AC154">
        <v>208.483521</v>
      </c>
      <c r="AD154">
        <v>147.81890899999999</v>
      </c>
      <c r="AE154">
        <v>58.778728000000001</v>
      </c>
      <c r="AF154">
        <v>5.2972340000000004</v>
      </c>
      <c r="AG154">
        <v>351.99096700000001</v>
      </c>
      <c r="AH154">
        <v>865.972351</v>
      </c>
      <c r="AI154">
        <v>170.30287200000001</v>
      </c>
      <c r="AJ154">
        <v>199.84295700000001</v>
      </c>
      <c r="AK154">
        <v>22.986929</v>
      </c>
      <c r="AL154">
        <v>-154.38180500000001</v>
      </c>
      <c r="AM154">
        <v>159.75517300000001</v>
      </c>
      <c r="AN154">
        <v>914.601135</v>
      </c>
      <c r="AO154">
        <v>-479.40597500000001</v>
      </c>
      <c r="AP154">
        <v>233.956345</v>
      </c>
      <c r="AQ154">
        <v>126.29534099999999</v>
      </c>
      <c r="AR154">
        <v>-161.09229999999999</v>
      </c>
      <c r="AS154">
        <v>253.01997399999999</v>
      </c>
      <c r="AT154">
        <v>911.75256300000001</v>
      </c>
      <c r="AU154">
        <v>26.906395</v>
      </c>
      <c r="AV154">
        <v>110.596298</v>
      </c>
      <c r="AW154">
        <v>874.03002900000001</v>
      </c>
      <c r="AX154">
        <v>-70.817618999999993</v>
      </c>
      <c r="AY154">
        <v>218.84060700000001</v>
      </c>
      <c r="AZ154">
        <v>891.58898899999997</v>
      </c>
      <c r="BA154">
        <v>-16.520856999999999</v>
      </c>
      <c r="BB154">
        <v>142.665527</v>
      </c>
      <c r="BC154">
        <v>800.28051800000003</v>
      </c>
      <c r="BD154">
        <v>-45.977058</v>
      </c>
      <c r="BE154">
        <v>305.73468000000003</v>
      </c>
      <c r="BF154">
        <v>793.68725600000005</v>
      </c>
      <c r="BG154">
        <v>145.372772</v>
      </c>
      <c r="BH154">
        <v>167.95680200000001</v>
      </c>
      <c r="BI154">
        <v>447.44561800000002</v>
      </c>
      <c r="BJ154">
        <v>-203.461624</v>
      </c>
      <c r="BK154">
        <v>292.58438100000001</v>
      </c>
      <c r="BL154">
        <v>436.37652600000001</v>
      </c>
      <c r="BM154">
        <v>213.84393299999999</v>
      </c>
      <c r="BN154">
        <v>183.10678100000001</v>
      </c>
      <c r="BO154">
        <v>71.883904000000001</v>
      </c>
      <c r="BP154">
        <v>-418.58273300000002</v>
      </c>
      <c r="BQ154">
        <v>254.53826900000001</v>
      </c>
      <c r="BR154">
        <v>126.044044</v>
      </c>
      <c r="BS154">
        <v>-1.9041969999999999</v>
      </c>
      <c r="BT154">
        <v>13.728569</v>
      </c>
      <c r="BU154">
        <v>5.115367</v>
      </c>
      <c r="BV154">
        <v>-1.8797919999999999</v>
      </c>
      <c r="BW154">
        <v>-10.143641000000001</v>
      </c>
      <c r="BX154">
        <v>1.3032349999999999</v>
      </c>
      <c r="BY154">
        <v>3.3118219999999998</v>
      </c>
      <c r="BZ154">
        <v>38.625850999999997</v>
      </c>
      <c r="CA154">
        <v>-2.1008290000000001</v>
      </c>
      <c r="CB154">
        <v>3.3625750000000001</v>
      </c>
      <c r="CC154">
        <v>11.074792</v>
      </c>
      <c r="CD154">
        <v>-21.241228</v>
      </c>
      <c r="CE154">
        <v>-0.50949299999999997</v>
      </c>
      <c r="CF154">
        <v>14.359805</v>
      </c>
      <c r="CG154">
        <v>-16.212361999999999</v>
      </c>
      <c r="CH154">
        <v>4.9987219999999999</v>
      </c>
      <c r="CI154">
        <v>6.9121480000000002</v>
      </c>
      <c r="CJ154">
        <v>-6.9239470000000001</v>
      </c>
      <c r="CK154">
        <v>2.0798179999999999</v>
      </c>
      <c r="CL154">
        <v>10.691534000000001</v>
      </c>
      <c r="CM154">
        <v>-2.7758600000000002</v>
      </c>
      <c r="CN154">
        <v>49.774585999999999</v>
      </c>
      <c r="CO154">
        <v>153.02230800000001</v>
      </c>
      <c r="CP154">
        <v>655.79461700000002</v>
      </c>
      <c r="CQ154">
        <v>175.46585099999999</v>
      </c>
      <c r="CR154">
        <v>174.615219</v>
      </c>
      <c r="CS154">
        <v>282.38626099999999</v>
      </c>
      <c r="CT154">
        <v>236.17001300000001</v>
      </c>
      <c r="CU154">
        <v>180.942688</v>
      </c>
      <c r="CV154">
        <v>47.846297999999997</v>
      </c>
      <c r="CW154">
        <v>-110.466988</v>
      </c>
      <c r="CX154">
        <v>300.34964000000002</v>
      </c>
      <c r="CY154">
        <v>647.36852999999996</v>
      </c>
      <c r="CZ154">
        <v>-298.00735500000002</v>
      </c>
      <c r="DA154">
        <v>275.86312900000001</v>
      </c>
      <c r="DB154">
        <v>299.98541299999999</v>
      </c>
      <c r="DC154">
        <v>-416.76760899999999</v>
      </c>
      <c r="DD154">
        <v>255.82435599999999</v>
      </c>
      <c r="DE154">
        <v>92.053978000000001</v>
      </c>
      <c r="DF154">
        <v>5139.1933589999999</v>
      </c>
      <c r="DG154">
        <v>5231.984375</v>
      </c>
      <c r="DH154">
        <v>-20121.078125</v>
      </c>
      <c r="DI154">
        <v>5349.2998049999997</v>
      </c>
      <c r="DJ154">
        <v>5283.6782229999999</v>
      </c>
      <c r="DK154">
        <v>-20138.037109000001</v>
      </c>
      <c r="DL154">
        <v>-50.806801</v>
      </c>
      <c r="DM154">
        <v>-36.015701</v>
      </c>
      <c r="DN154">
        <v>367.92111199999999</v>
      </c>
      <c r="DO154">
        <v>300</v>
      </c>
      <c r="DP154">
        <v>200</v>
      </c>
      <c r="DQ154">
        <v>0</v>
      </c>
      <c r="DR154">
        <v>1055.018188</v>
      </c>
      <c r="DS154">
        <v>33346.644530999998</v>
      </c>
      <c r="DT154">
        <v>3106.6357419999999</v>
      </c>
      <c r="DU154">
        <v>112.29969800000001</v>
      </c>
      <c r="DV154">
        <v>-16.3216</v>
      </c>
      <c r="DW154">
        <v>426.961975</v>
      </c>
      <c r="DX154">
        <v>300</v>
      </c>
      <c r="DY154">
        <v>200</v>
      </c>
      <c r="DZ154">
        <v>0</v>
      </c>
      <c r="EA154">
        <v>-50.806801</v>
      </c>
      <c r="EB154">
        <v>-36.015701</v>
      </c>
      <c r="EC154">
        <v>367.92111199999999</v>
      </c>
      <c r="ED154">
        <v>-300</v>
      </c>
      <c r="EE154">
        <v>200</v>
      </c>
      <c r="EF154">
        <v>0</v>
      </c>
      <c r="EG154">
        <v>112.29969800000001</v>
      </c>
      <c r="EH154">
        <v>-16.3216</v>
      </c>
      <c r="EI154">
        <v>426.961975</v>
      </c>
      <c r="EJ154">
        <v>1.19068</v>
      </c>
      <c r="EK154">
        <v>-0.228824</v>
      </c>
      <c r="EL154">
        <v>-2.007142</v>
      </c>
      <c r="EM154">
        <v>0</v>
      </c>
      <c r="EN154">
        <v>0</v>
      </c>
      <c r="EO154">
        <v>2.3449300000000002</v>
      </c>
      <c r="EP154">
        <v>3.5521449999999999</v>
      </c>
      <c r="EQ154">
        <v>-0.33019700000000002</v>
      </c>
      <c r="ER154">
        <v>-0.13161700000000001</v>
      </c>
      <c r="ES154">
        <v>0</v>
      </c>
      <c r="ET154">
        <v>0</v>
      </c>
      <c r="EU154">
        <v>3.569887</v>
      </c>
      <c r="EV154">
        <v>-1.26153</v>
      </c>
      <c r="EW154">
        <v>-1.196275</v>
      </c>
      <c r="EX154">
        <v>3.445551</v>
      </c>
      <c r="EY154">
        <v>0.94135999999999997</v>
      </c>
      <c r="EZ154">
        <v>-2.1373410000000002</v>
      </c>
      <c r="FA154">
        <v>4.5764829999999996</v>
      </c>
      <c r="FB154">
        <v>1.11859</v>
      </c>
      <c r="FC154">
        <v>4.4620030000000002</v>
      </c>
      <c r="FD154">
        <v>-5.2640250000000002</v>
      </c>
      <c r="FE154">
        <v>1.6634789999999999</v>
      </c>
      <c r="FF154">
        <v>3.3168220000000002</v>
      </c>
      <c r="FG154">
        <v>4.0169899999999998</v>
      </c>
      <c r="FH154">
        <v>5.4767970000000004</v>
      </c>
      <c r="FI154">
        <v>-7.8052380000000001</v>
      </c>
      <c r="FJ154">
        <v>-2.1808160000000001</v>
      </c>
      <c r="FK154">
        <v>-1.6758759999999999</v>
      </c>
      <c r="FL154">
        <v>-9.957554</v>
      </c>
      <c r="FM154">
        <v>-12.272705999999999</v>
      </c>
      <c r="FN154">
        <v>4.5899999999999999E-4</v>
      </c>
      <c r="FO154">
        <v>4.6100000000000004E-3</v>
      </c>
      <c r="FP154">
        <v>-1.6459999999999999E-3</v>
      </c>
      <c r="FQ154">
        <v>0</v>
      </c>
      <c r="FR154">
        <v>0</v>
      </c>
      <c r="FS154">
        <v>4.9160000000000002E-3</v>
      </c>
      <c r="FT154">
        <v>-4.3620000000000004E-3</v>
      </c>
      <c r="FU154">
        <v>-3.1399999999999999E-4</v>
      </c>
      <c r="FV154">
        <v>-1.261E-3</v>
      </c>
      <c r="FW154">
        <v>0</v>
      </c>
      <c r="FX154">
        <v>0</v>
      </c>
      <c r="FY154">
        <v>4.5510000000000004E-3</v>
      </c>
      <c r="FZ154">
        <v>1.854E-3</v>
      </c>
      <c r="GA154">
        <v>-5.71E-4</v>
      </c>
      <c r="GB154">
        <v>8.0999999999999996E-4</v>
      </c>
      <c r="GC154">
        <v>0</v>
      </c>
      <c r="GD154">
        <v>0</v>
      </c>
      <c r="GE154">
        <v>2.1029999999999998E-3</v>
      </c>
      <c r="GF154">
        <v>4.5899999999999999E-4</v>
      </c>
      <c r="GG154">
        <v>4.6100000000000004E-3</v>
      </c>
      <c r="GH154">
        <v>-1.6459999999999999E-3</v>
      </c>
      <c r="GI154">
        <v>0</v>
      </c>
      <c r="GJ154">
        <v>0</v>
      </c>
      <c r="GK154">
        <v>4.9160000000000002E-3</v>
      </c>
      <c r="GL154">
        <v>-4.3620000000000004E-3</v>
      </c>
      <c r="GM154">
        <v>-3.1399999999999999E-4</v>
      </c>
      <c r="GN154">
        <v>-1.261E-3</v>
      </c>
      <c r="GO154">
        <v>0</v>
      </c>
      <c r="GP154">
        <v>0</v>
      </c>
      <c r="GQ154">
        <v>4.5510000000000004E-3</v>
      </c>
      <c r="GR154">
        <v>1.854E-3</v>
      </c>
      <c r="GS154">
        <v>-5.71E-4</v>
      </c>
      <c r="GT154">
        <v>8.0999999999999996E-4</v>
      </c>
      <c r="GU154">
        <v>0</v>
      </c>
      <c r="GV154">
        <v>0</v>
      </c>
      <c r="GW154">
        <v>2.1029999999999998E-3</v>
      </c>
      <c r="GX154">
        <v>6.9200000000000002E-4</v>
      </c>
      <c r="GY154">
        <v>1.9859999999999999E-3</v>
      </c>
      <c r="GZ154">
        <v>3.8649999999999999E-3</v>
      </c>
      <c r="HA154">
        <v>6.9200000000000002E-4</v>
      </c>
      <c r="HB154">
        <v>1.9859999999999999E-3</v>
      </c>
      <c r="HC154">
        <v>3.8649999999999999E-3</v>
      </c>
      <c r="HD154">
        <v>2.5799999999999998E-3</v>
      </c>
      <c r="HE154">
        <v>8.6280000000000003E-3</v>
      </c>
      <c r="HF154">
        <v>-4.6690000000000004E-3</v>
      </c>
      <c r="HG154">
        <v>0</v>
      </c>
      <c r="HH154">
        <v>0</v>
      </c>
      <c r="HI154">
        <v>1.0144E-2</v>
      </c>
      <c r="HJ154">
        <v>-8.2539999999999992E-3</v>
      </c>
      <c r="HK154">
        <v>1.712E-3</v>
      </c>
      <c r="HL154">
        <v>-1.694E-3</v>
      </c>
      <c r="HM154">
        <v>0</v>
      </c>
      <c r="HN154">
        <v>0</v>
      </c>
      <c r="HO154">
        <v>8.5990000000000007E-3</v>
      </c>
      <c r="HP154">
        <v>5.254E-3</v>
      </c>
      <c r="HQ154">
        <v>-8.1099999999999998E-4</v>
      </c>
      <c r="HR154">
        <v>9.2199999999999997E-4</v>
      </c>
      <c r="HS154">
        <v>0</v>
      </c>
      <c r="HT154">
        <v>0</v>
      </c>
      <c r="HU154">
        <v>5.3959999999999998E-3</v>
      </c>
      <c r="HV154">
        <v>-3.7190000000000001E-3</v>
      </c>
      <c r="HW154">
        <v>1.586E-3</v>
      </c>
      <c r="HX154">
        <v>-3.8409999999999998E-3</v>
      </c>
      <c r="HY154">
        <v>0</v>
      </c>
      <c r="HZ154">
        <v>0</v>
      </c>
      <c r="IA154">
        <v>5.5770000000000004E-3</v>
      </c>
      <c r="IB154">
        <v>-1.7799999999999999E-4</v>
      </c>
      <c r="IC154">
        <v>-6.0099999999999997E-4</v>
      </c>
      <c r="ID154">
        <v>3.4480000000000001E-3</v>
      </c>
      <c r="IE154">
        <v>0</v>
      </c>
      <c r="IF154">
        <v>0</v>
      </c>
      <c r="IG154">
        <v>3.5040000000000002E-3</v>
      </c>
      <c r="IH154">
        <v>4.7320000000000001E-3</v>
      </c>
      <c r="II154">
        <v>-4.8000000000000001E-4</v>
      </c>
      <c r="IJ154">
        <v>-3.215E-3</v>
      </c>
      <c r="IK154">
        <v>0</v>
      </c>
      <c r="IL154">
        <v>0</v>
      </c>
      <c r="IM154">
        <v>5.7409999999999996E-3</v>
      </c>
      <c r="IN154">
        <v>-2.5399999999999999E-4</v>
      </c>
      <c r="IO154">
        <v>5.3870000000000003E-3</v>
      </c>
      <c r="IP154">
        <v>8.1630000000000001E-3</v>
      </c>
      <c r="IQ154">
        <v>2.6580000000000002E-3</v>
      </c>
      <c r="IR154">
        <v>5.0569999999999999E-3</v>
      </c>
      <c r="IS154">
        <v>4.9919999999999999E-3</v>
      </c>
      <c r="IT154">
        <v>4.5999999999999999E-3</v>
      </c>
      <c r="IU154">
        <v>-3.6029999999999999E-3</v>
      </c>
      <c r="IV154">
        <v>-1.5025999999999999E-2</v>
      </c>
      <c r="IW154">
        <v>0</v>
      </c>
      <c r="IX154">
        <v>0</v>
      </c>
      <c r="IY154">
        <v>1.6122999999999998E-2</v>
      </c>
      <c r="IZ154">
        <v>4.3210000000000002E-3</v>
      </c>
      <c r="JA154">
        <v>-1.065E-3</v>
      </c>
      <c r="JB154">
        <v>2.1800000000000001E-4</v>
      </c>
      <c r="JC154">
        <v>0</v>
      </c>
      <c r="JD154">
        <v>0</v>
      </c>
      <c r="JE154">
        <v>4.4559999999999999E-3</v>
      </c>
      <c r="JF154">
        <v>1.4363000000000001E-2</v>
      </c>
      <c r="JG154">
        <v>-2.774E-3</v>
      </c>
      <c r="JH154">
        <v>5.4359999999999999E-3</v>
      </c>
      <c r="JI154">
        <v>0</v>
      </c>
      <c r="JJ154">
        <v>0</v>
      </c>
      <c r="JK154">
        <v>1.5606E-2</v>
      </c>
      <c r="JL154">
        <v>-5.7190000000000001E-3</v>
      </c>
      <c r="JM154">
        <v>-8.1899999999999996E-4</v>
      </c>
      <c r="JN154">
        <v>-1.0954999999999999E-2</v>
      </c>
      <c r="JO154">
        <v>0</v>
      </c>
      <c r="JP154">
        <v>0</v>
      </c>
      <c r="JQ154">
        <v>1.2385E-2</v>
      </c>
      <c r="JR154">
        <v>-2.4329999999999998E-3</v>
      </c>
      <c r="JS154">
        <v>-7.4899999999999999E-4</v>
      </c>
      <c r="JT154">
        <v>-3.0999999999999999E-3</v>
      </c>
      <c r="JU154">
        <v>0</v>
      </c>
      <c r="JV154">
        <v>0</v>
      </c>
      <c r="JW154">
        <v>4.0109999999999998E-3</v>
      </c>
      <c r="JX154">
        <v>9.1000000000000004E-3</v>
      </c>
      <c r="JY154">
        <v>7.345E-3</v>
      </c>
      <c r="JZ154">
        <v>-5.5890000000000002E-3</v>
      </c>
      <c r="KA154">
        <v>0</v>
      </c>
      <c r="KB154">
        <v>0</v>
      </c>
      <c r="KC154">
        <v>1.2961E-2</v>
      </c>
      <c r="KD154">
        <v>-1.322E-3</v>
      </c>
      <c r="KE154">
        <v>1.5552E-2</v>
      </c>
      <c r="KF154">
        <v>-7.5469999999999999E-3</v>
      </c>
      <c r="KG154">
        <v>-3.9230000000000003E-3</v>
      </c>
      <c r="KH154">
        <v>1.2349000000000001E-2</v>
      </c>
      <c r="KI154">
        <v>6.0809999999999996E-3</v>
      </c>
      <c r="KJ154">
        <v>8.2999999999999998E-5</v>
      </c>
      <c r="KK154">
        <v>2.3900000000000001E-4</v>
      </c>
      <c r="KL154">
        <v>9.6000000000000002E-5</v>
      </c>
      <c r="KM154">
        <v>-9.9999999999999995E-7</v>
      </c>
      <c r="KN154">
        <v>7.9999999999999996E-6</v>
      </c>
      <c r="KO154">
        <v>-9.9999999999999995E-7</v>
      </c>
      <c r="KP154">
        <v>8.3999999999999995E-5</v>
      </c>
      <c r="KQ154">
        <v>2.41E-4</v>
      </c>
      <c r="KR154">
        <v>9.6000000000000002E-5</v>
      </c>
      <c r="KS154">
        <v>-1.9999999999999999E-6</v>
      </c>
      <c r="KT154">
        <v>6.9999999999999999E-6</v>
      </c>
      <c r="KU154">
        <v>9.9999999999999995E-7</v>
      </c>
      <c r="KV154">
        <v>-9.9999999999999995E-7</v>
      </c>
      <c r="KW154">
        <v>0</v>
      </c>
      <c r="KX154">
        <v>0</v>
      </c>
      <c r="KY154">
        <v>-9.9999999999999995E-7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-9.9999999999999995E-7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0.83948299999999998</v>
      </c>
      <c r="LO154">
        <v>8.2391000000000006E-2</v>
      </c>
      <c r="LP154">
        <v>-0.59341100000000002</v>
      </c>
      <c r="LQ154">
        <v>0</v>
      </c>
      <c r="LR154">
        <v>0</v>
      </c>
      <c r="LS154">
        <v>1.0313380000000001</v>
      </c>
      <c r="LT154">
        <v>1.104384</v>
      </c>
      <c r="LU154">
        <v>0.11658</v>
      </c>
      <c r="LV154">
        <v>1.0420750000000001</v>
      </c>
      <c r="LW154">
        <v>0</v>
      </c>
      <c r="LX154">
        <v>0</v>
      </c>
      <c r="LY154">
        <v>1.5228839999999999</v>
      </c>
      <c r="LZ154">
        <v>73.181563999999995</v>
      </c>
      <c r="MA154">
        <v>-130.829071</v>
      </c>
      <c r="MB154">
        <v>-76.182243</v>
      </c>
      <c r="MC154">
        <v>0</v>
      </c>
      <c r="MD154">
        <v>0</v>
      </c>
      <c r="ME154">
        <v>168.15325899999999</v>
      </c>
      <c r="MF154">
        <v>-18.987604000000001</v>
      </c>
      <c r="MG154">
        <v>9.0561369999999997</v>
      </c>
      <c r="MH154">
        <v>10.480727999999999</v>
      </c>
      <c r="MI154">
        <v>0</v>
      </c>
      <c r="MJ154">
        <v>0</v>
      </c>
      <c r="MK154">
        <v>23.502945</v>
      </c>
      <c r="ML154">
        <v>61.812359000000001</v>
      </c>
      <c r="MM154">
        <v>-57.019435999999999</v>
      </c>
      <c r="MN154">
        <v>2605.4670409999999</v>
      </c>
      <c r="MO154">
        <v>-104.971321</v>
      </c>
      <c r="MP154">
        <v>111.71727</v>
      </c>
      <c r="MQ154">
        <v>-555.52703899999995</v>
      </c>
      <c r="MR154">
        <v>514.50433299999997</v>
      </c>
      <c r="MS154">
        <v>-267.658905</v>
      </c>
      <c r="MT154">
        <v>-914.70281999999997</v>
      </c>
      <c r="MU154">
        <v>-97.738602</v>
      </c>
      <c r="MV154">
        <v>367.72332799999998</v>
      </c>
      <c r="MW154">
        <v>2785.8571780000002</v>
      </c>
      <c r="MX154">
        <v>-814.49981700000001</v>
      </c>
      <c r="MY154">
        <v>-158.136154</v>
      </c>
      <c r="MZ154">
        <v>1759.291504</v>
      </c>
      <c r="NA154">
        <v>-602.80297900000005</v>
      </c>
      <c r="NB154">
        <v>-761.59301800000003</v>
      </c>
      <c r="NC154">
        <v>-2857.9030760000001</v>
      </c>
      <c r="ND154">
        <v>-1.7887E-2</v>
      </c>
      <c r="NE154">
        <v>-0.480902</v>
      </c>
      <c r="NF154">
        <v>7.0319999999999994E-2</v>
      </c>
      <c r="NG154">
        <v>0</v>
      </c>
      <c r="NH154">
        <v>0</v>
      </c>
      <c r="NI154">
        <v>0.486346</v>
      </c>
      <c r="NJ154">
        <v>0.43268000000000001</v>
      </c>
      <c r="NK154">
        <v>1.5178000000000001E-2</v>
      </c>
      <c r="NL154">
        <v>0.20197899999999999</v>
      </c>
      <c r="NM154">
        <v>0</v>
      </c>
      <c r="NN154">
        <v>0</v>
      </c>
      <c r="NO154">
        <v>0.477742</v>
      </c>
      <c r="NP154">
        <v>-8.8145000000000001E-2</v>
      </c>
      <c r="NQ154">
        <v>3.3449999999999999E-3</v>
      </c>
      <c r="NR154">
        <v>-4.3550999999999999E-2</v>
      </c>
      <c r="NS154">
        <v>0</v>
      </c>
      <c r="NT154">
        <v>0</v>
      </c>
      <c r="NU154">
        <v>9.8373000000000002E-2</v>
      </c>
      <c r="NV154">
        <v>-1.7887E-2</v>
      </c>
      <c r="NW154">
        <v>-0.480902</v>
      </c>
      <c r="NX154">
        <v>7.0319999999999994E-2</v>
      </c>
      <c r="NY154">
        <v>0</v>
      </c>
      <c r="NZ154">
        <v>0</v>
      </c>
      <c r="OA154">
        <v>0.486346</v>
      </c>
      <c r="OB154">
        <v>0.43268000000000001</v>
      </c>
      <c r="OC154">
        <v>1.5178000000000001E-2</v>
      </c>
      <c r="OD154">
        <v>0.20197899999999999</v>
      </c>
      <c r="OE154">
        <v>0</v>
      </c>
      <c r="OF154">
        <v>0</v>
      </c>
      <c r="OG154">
        <v>0.477742</v>
      </c>
      <c r="OH154">
        <v>-8.8145000000000001E-2</v>
      </c>
      <c r="OI154">
        <v>3.3449999999999999E-3</v>
      </c>
      <c r="OJ154">
        <v>-4.3550999999999999E-2</v>
      </c>
      <c r="OK154">
        <v>0</v>
      </c>
      <c r="OL154">
        <v>0</v>
      </c>
      <c r="OM154">
        <v>9.8373000000000002E-2</v>
      </c>
      <c r="ON154">
        <v>0.33253700000000003</v>
      </c>
      <c r="OO154">
        <v>2.3068249999999999</v>
      </c>
      <c r="OP154">
        <v>-0.12585499999999999</v>
      </c>
      <c r="OQ154">
        <v>0</v>
      </c>
      <c r="OR154">
        <v>0</v>
      </c>
      <c r="OS154">
        <v>2.334066</v>
      </c>
      <c r="OT154">
        <v>-2.2673540000000001</v>
      </c>
      <c r="OU154">
        <v>0.33763700000000002</v>
      </c>
      <c r="OV154">
        <v>-0.36440299999999998</v>
      </c>
      <c r="OW154">
        <v>0</v>
      </c>
      <c r="OX154">
        <v>0</v>
      </c>
      <c r="OY154">
        <v>2.3211390000000001</v>
      </c>
      <c r="OZ154">
        <v>0.27964800000000001</v>
      </c>
      <c r="PA154">
        <v>3.533E-2</v>
      </c>
      <c r="PB154">
        <v>1.7351999999999999E-2</v>
      </c>
      <c r="PC154">
        <v>0</v>
      </c>
      <c r="PD154">
        <v>0</v>
      </c>
      <c r="PE154">
        <v>0.28240500000000002</v>
      </c>
      <c r="PF154">
        <v>0.55844300000000002</v>
      </c>
      <c r="PG154">
        <v>-1.399926</v>
      </c>
      <c r="PH154">
        <v>-0.18998100000000001</v>
      </c>
      <c r="PI154">
        <v>0</v>
      </c>
      <c r="PJ154">
        <v>0</v>
      </c>
      <c r="PK154">
        <v>1.519126</v>
      </c>
      <c r="PL154">
        <v>1.111891</v>
      </c>
      <c r="PM154">
        <v>0.58445199999999997</v>
      </c>
      <c r="PN154">
        <v>-0.89594499999999999</v>
      </c>
      <c r="PO154">
        <v>0</v>
      </c>
      <c r="PP154">
        <v>0</v>
      </c>
      <c r="PQ154">
        <v>1.5429200000000001</v>
      </c>
      <c r="PR154">
        <v>-4.7601999999999998E-2</v>
      </c>
      <c r="PS154">
        <v>4.9397999999999997E-2</v>
      </c>
      <c r="PT154">
        <v>-8.4259999999999995E-3</v>
      </c>
      <c r="PU154">
        <v>0</v>
      </c>
      <c r="PV154">
        <v>0</v>
      </c>
      <c r="PW154">
        <v>6.9116999999999998E-2</v>
      </c>
      <c r="PX154">
        <v>1.9983999999999998E-2</v>
      </c>
      <c r="PY154">
        <v>-0.47423100000000001</v>
      </c>
      <c r="PZ154">
        <v>-1.1162840000000001</v>
      </c>
      <c r="QA154">
        <v>0</v>
      </c>
      <c r="QB154">
        <v>0</v>
      </c>
      <c r="QC154">
        <v>1.2130069999999999</v>
      </c>
      <c r="QD154">
        <v>0.716673</v>
      </c>
      <c r="QE154">
        <v>-0.13594200000000001</v>
      </c>
      <c r="QF154">
        <v>-0.418846</v>
      </c>
      <c r="QG154">
        <v>0</v>
      </c>
      <c r="QH154">
        <v>0</v>
      </c>
      <c r="QI154">
        <v>0.84114999999999995</v>
      </c>
      <c r="QJ154">
        <v>1.1505380000000001</v>
      </c>
      <c r="QK154">
        <v>0.248978</v>
      </c>
      <c r="QL154">
        <v>0.208817</v>
      </c>
      <c r="QM154">
        <v>0</v>
      </c>
      <c r="QN154">
        <v>0</v>
      </c>
      <c r="QO154">
        <v>1.195546</v>
      </c>
      <c r="QP154">
        <v>-0.36418800000000001</v>
      </c>
      <c r="QQ154">
        <v>0.198963</v>
      </c>
      <c r="QR154">
        <v>-0.20280799999999999</v>
      </c>
      <c r="QS154">
        <v>0</v>
      </c>
      <c r="QT154">
        <v>0</v>
      </c>
      <c r="QU154">
        <v>0.461899</v>
      </c>
      <c r="QV154">
        <v>-5.885E-2</v>
      </c>
      <c r="QW154">
        <v>-3.9227999999999999E-2</v>
      </c>
      <c r="QX154">
        <v>0.631023</v>
      </c>
      <c r="QY154">
        <v>0</v>
      </c>
      <c r="QZ154">
        <v>0</v>
      </c>
      <c r="RA154">
        <v>0.63497499999999996</v>
      </c>
      <c r="RB154">
        <v>0.35940899999999998</v>
      </c>
      <c r="RC154">
        <v>-0.41356399999999999</v>
      </c>
      <c r="RD154">
        <v>-0.294875</v>
      </c>
      <c r="RE154">
        <v>0</v>
      </c>
      <c r="RF154">
        <v>0</v>
      </c>
      <c r="RG154">
        <v>0.62222299999999997</v>
      </c>
      <c r="RH154">
        <v>-9.9999999999999995E-7</v>
      </c>
      <c r="RI154">
        <v>-1.2E-5</v>
      </c>
      <c r="RJ154">
        <v>-1.1E-5</v>
      </c>
      <c r="RK154">
        <v>0</v>
      </c>
      <c r="RL154">
        <v>0</v>
      </c>
      <c r="RM154">
        <v>1.7E-5</v>
      </c>
      <c r="RN154">
        <v>0</v>
      </c>
      <c r="RO154">
        <v>5.0000000000000004E-6</v>
      </c>
      <c r="RP154">
        <v>7.9999999999999996E-6</v>
      </c>
      <c r="RQ154">
        <v>0</v>
      </c>
      <c r="RR154">
        <v>0</v>
      </c>
      <c r="RS154">
        <v>9.0000000000000002E-6</v>
      </c>
      <c r="RT154">
        <v>0</v>
      </c>
      <c r="RU154">
        <v>9.9999999999999995E-7</v>
      </c>
      <c r="RV154">
        <v>0</v>
      </c>
      <c r="RW154">
        <v>0</v>
      </c>
      <c r="RX154">
        <v>0</v>
      </c>
      <c r="RY154">
        <v>9.9999999999999995E-7</v>
      </c>
      <c r="RZ154">
        <v>0</v>
      </c>
      <c r="SA154">
        <v>-1.2E-5</v>
      </c>
      <c r="SB154">
        <v>-1.1E-5</v>
      </c>
      <c r="SC154">
        <v>0</v>
      </c>
      <c r="SD154">
        <v>0</v>
      </c>
      <c r="SE154">
        <v>1.5999999999999999E-5</v>
      </c>
      <c r="SF154">
        <v>-9.9999999999999995E-7</v>
      </c>
      <c r="SG154">
        <v>0</v>
      </c>
      <c r="SH154">
        <v>-5.0000000000000004E-6</v>
      </c>
      <c r="SI154">
        <v>0</v>
      </c>
      <c r="SJ154">
        <v>0</v>
      </c>
      <c r="SK154">
        <v>5.0000000000000004E-6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-9.9999999999999995E-7</v>
      </c>
      <c r="SS154">
        <v>-1.2E-5</v>
      </c>
      <c r="ST154">
        <v>-1.1E-5</v>
      </c>
      <c r="SU154">
        <v>-9.9999999999999995E-7</v>
      </c>
      <c r="SV154">
        <v>5.0000000000000004E-6</v>
      </c>
      <c r="SW154">
        <v>7.9999999999999996E-6</v>
      </c>
      <c r="SX154">
        <v>0</v>
      </c>
      <c r="SY154">
        <v>9.9999999999999995E-7</v>
      </c>
      <c r="SZ154">
        <v>0</v>
      </c>
      <c r="TA154">
        <v>-9.9999999999999995E-7</v>
      </c>
      <c r="TB154">
        <v>-1.2E-5</v>
      </c>
      <c r="TC154">
        <v>-1.1E-5</v>
      </c>
      <c r="TD154">
        <v>-1.9999999999999999E-6</v>
      </c>
      <c r="TE154">
        <v>0</v>
      </c>
      <c r="TF154">
        <v>-5.0000000000000004E-6</v>
      </c>
      <c r="TG154">
        <v>0</v>
      </c>
      <c r="TH154">
        <v>0</v>
      </c>
      <c r="TI154">
        <v>0</v>
      </c>
      <c r="TJ154">
        <v>6.9286989999999999</v>
      </c>
      <c r="TK154">
        <v>-67.695839000000007</v>
      </c>
      <c r="TL154">
        <v>6.3623729999999998</v>
      </c>
      <c r="TM154">
        <v>0</v>
      </c>
      <c r="TN154">
        <v>0</v>
      </c>
      <c r="TO154">
        <v>68.346267999999995</v>
      </c>
      <c r="TP154">
        <v>4.9309999999999996E-3</v>
      </c>
      <c r="TQ154">
        <v>-4.8180000000000001E-2</v>
      </c>
      <c r="TR154">
        <v>6.986453</v>
      </c>
      <c r="TS154">
        <v>24.726139</v>
      </c>
      <c r="TT154">
        <v>21.100118999999999</v>
      </c>
      <c r="TU154">
        <v>11.348286</v>
      </c>
      <c r="TV154">
        <v>0</v>
      </c>
      <c r="TW154">
        <v>0</v>
      </c>
      <c r="TX154">
        <v>34.429355999999999</v>
      </c>
      <c r="TY154">
        <v>50.824398000000002</v>
      </c>
      <c r="TZ154">
        <v>36.030715999999998</v>
      </c>
      <c r="UA154">
        <v>-360.93112200000002</v>
      </c>
      <c r="UB154">
        <v>553.15808100000004</v>
      </c>
      <c r="UC154">
        <v>-366.46804800000001</v>
      </c>
      <c r="UD154">
        <v>-254.85434000000001</v>
      </c>
      <c r="UE154">
        <v>2.8119999999999998E-3</v>
      </c>
      <c r="UF154">
        <v>-6.7149999999999996E-3</v>
      </c>
      <c r="UG154">
        <v>-2.235E-3</v>
      </c>
      <c r="UH154">
        <v>0</v>
      </c>
      <c r="UI154">
        <v>0</v>
      </c>
      <c r="UJ154">
        <v>7.6150000000000002E-3</v>
      </c>
      <c r="UK154">
        <v>-8.5300000000000003E-4</v>
      </c>
      <c r="UL154">
        <v>9.7099999999999997E-4</v>
      </c>
      <c r="UM154">
        <v>7.2999999999999996E-4</v>
      </c>
      <c r="UN154">
        <v>0</v>
      </c>
      <c r="UO154">
        <v>0</v>
      </c>
      <c r="UP154">
        <v>1.4840000000000001E-3</v>
      </c>
      <c r="UQ154">
        <v>1.5999999999999999E-5</v>
      </c>
      <c r="UR154">
        <v>-1.8699999999999999E-4</v>
      </c>
      <c r="US154">
        <v>3.4E-5</v>
      </c>
      <c r="UT154">
        <v>0</v>
      </c>
      <c r="UU154">
        <v>0</v>
      </c>
      <c r="UV154">
        <v>1.9100000000000001E-4</v>
      </c>
      <c r="UW154">
        <v>2.8249999999999998E-3</v>
      </c>
      <c r="UX154">
        <v>-6.8219999999999999E-3</v>
      </c>
      <c r="UY154">
        <v>-2.2950000000000002E-3</v>
      </c>
      <c r="UZ154">
        <v>0</v>
      </c>
      <c r="VA154">
        <v>0</v>
      </c>
      <c r="VB154">
        <v>7.7320000000000002E-3</v>
      </c>
      <c r="VC154">
        <v>-4.1E-5</v>
      </c>
      <c r="VD154">
        <v>3.8299999999999999E-4</v>
      </c>
      <c r="VE154">
        <v>-1.0549999999999999E-3</v>
      </c>
      <c r="VF154">
        <v>0</v>
      </c>
      <c r="VG154">
        <v>0</v>
      </c>
      <c r="VH154">
        <v>1.1230000000000001E-3</v>
      </c>
      <c r="VI154">
        <v>1.8900000000000001E-4</v>
      </c>
      <c r="VJ154">
        <v>1.5E-5</v>
      </c>
      <c r="VK154">
        <v>-3.0000000000000001E-6</v>
      </c>
      <c r="VL154">
        <v>0</v>
      </c>
      <c r="VM154">
        <v>0</v>
      </c>
      <c r="VN154">
        <v>1.9000000000000001E-4</v>
      </c>
      <c r="VO154">
        <v>349.72695900000002</v>
      </c>
      <c r="VP154">
        <v>1.487255</v>
      </c>
      <c r="VQ154">
        <v>94.471053999999995</v>
      </c>
      <c r="VR154">
        <v>95.968063000000001</v>
      </c>
      <c r="VS154">
        <v>13.82455</v>
      </c>
      <c r="VT154">
        <v>307.66735799999998</v>
      </c>
      <c r="VU154">
        <v>-83.414597000000001</v>
      </c>
      <c r="VV154">
        <v>-14.493251000000001</v>
      </c>
      <c r="VW154">
        <v>213.56256099999999</v>
      </c>
      <c r="VX154">
        <v>364.73736600000001</v>
      </c>
      <c r="VY154">
        <v>-13.688738000000001</v>
      </c>
      <c r="VZ154">
        <v>169.82565299999999</v>
      </c>
      <c r="WA154">
        <v>-37.814475999999999</v>
      </c>
      <c r="WB154">
        <v>-12.276622</v>
      </c>
      <c r="WC154">
        <v>328.72207600000002</v>
      </c>
      <c r="WD154">
        <v>413.96539300000001</v>
      </c>
      <c r="WE154">
        <v>41.221592000000001</v>
      </c>
      <c r="WF154">
        <v>-109.118942</v>
      </c>
      <c r="WG154">
        <v>349.72695900000002</v>
      </c>
      <c r="WH154">
        <v>1.487255</v>
      </c>
      <c r="WI154">
        <v>94.471053999999995</v>
      </c>
      <c r="WJ154">
        <v>23825.716797000001</v>
      </c>
      <c r="WK154">
        <v>-47803.238280999998</v>
      </c>
      <c r="WL154">
        <v>1694.5191649999999</v>
      </c>
      <c r="WM154">
        <v>-1614.7298579999999</v>
      </c>
      <c r="WN154">
        <v>43908.570312999997</v>
      </c>
      <c r="WO154">
        <v>-1300.716797</v>
      </c>
      <c r="WP154">
        <v>7551.7841799999997</v>
      </c>
      <c r="WQ154">
        <v>12345.555664</v>
      </c>
      <c r="WR154">
        <v>3589.3933109999998</v>
      </c>
      <c r="WS154">
        <v>-477.66000400000001</v>
      </c>
      <c r="WT154">
        <v>-6688.7749020000001</v>
      </c>
      <c r="WU154">
        <v>295.64187600000002</v>
      </c>
      <c r="WV154">
        <v>4893.296875</v>
      </c>
      <c r="WW154">
        <v>50930.25</v>
      </c>
      <c r="WX154">
        <v>7062.7373049999997</v>
      </c>
      <c r="WY154">
        <v>3149.810547</v>
      </c>
      <c r="WZ154">
        <v>-6297.7983400000003</v>
      </c>
      <c r="XA154">
        <v>-1080.4655760000001</v>
      </c>
    </row>
    <row r="155" spans="1:625" x14ac:dyDescent="0.3">
      <c r="A155">
        <v>606</v>
      </c>
      <c r="B155">
        <v>-281.475281</v>
      </c>
      <c r="C155">
        <v>345.76486199999999</v>
      </c>
      <c r="D155">
        <v>333.49987800000002</v>
      </c>
      <c r="E155">
        <v>-195.23408499999999</v>
      </c>
      <c r="F155">
        <v>347.55026199999998</v>
      </c>
      <c r="G155">
        <v>428.58306900000002</v>
      </c>
      <c r="H155">
        <v>158.85420199999999</v>
      </c>
      <c r="I155">
        <v>115.202538</v>
      </c>
      <c r="J155">
        <v>451.54684400000002</v>
      </c>
      <c r="K155">
        <v>-335.535706</v>
      </c>
      <c r="L155">
        <v>283.83728000000002</v>
      </c>
      <c r="M155">
        <v>48.732154999999999</v>
      </c>
      <c r="N155">
        <v>-100.184929</v>
      </c>
      <c r="O155">
        <v>369.08023100000003</v>
      </c>
      <c r="P155">
        <v>585.432861</v>
      </c>
      <c r="Q155">
        <v>-432.09375</v>
      </c>
      <c r="R155">
        <v>290.13964800000002</v>
      </c>
      <c r="S155">
        <v>130.524292</v>
      </c>
      <c r="T155">
        <v>102.666611</v>
      </c>
      <c r="U155">
        <v>77.497405999999998</v>
      </c>
      <c r="V155">
        <v>591.99645999999996</v>
      </c>
      <c r="W155">
        <v>324.63220200000001</v>
      </c>
      <c r="X155">
        <v>155.14080799999999</v>
      </c>
      <c r="Y155">
        <v>71.149681000000001</v>
      </c>
      <c r="Z155">
        <v>196.859711</v>
      </c>
      <c r="AA155">
        <v>122.89241</v>
      </c>
      <c r="AB155">
        <v>197.62325999999999</v>
      </c>
      <c r="AC155">
        <v>212.45542900000001</v>
      </c>
      <c r="AD155">
        <v>147.86042800000001</v>
      </c>
      <c r="AE155">
        <v>58.191096999999999</v>
      </c>
      <c r="AF155">
        <v>19.283905000000001</v>
      </c>
      <c r="AG155">
        <v>351.56341600000002</v>
      </c>
      <c r="AH155">
        <v>865.18402100000003</v>
      </c>
      <c r="AI155">
        <v>172.33812</v>
      </c>
      <c r="AJ155">
        <v>200.69554099999999</v>
      </c>
      <c r="AK155">
        <v>25.29438</v>
      </c>
      <c r="AL155">
        <v>-140.95562699999999</v>
      </c>
      <c r="AM155">
        <v>158.291855</v>
      </c>
      <c r="AN155">
        <v>914.68084699999997</v>
      </c>
      <c r="AO155">
        <v>-472.74331699999999</v>
      </c>
      <c r="AP155">
        <v>234.75997899999999</v>
      </c>
      <c r="AQ155">
        <v>133.86364699999999</v>
      </c>
      <c r="AR155">
        <v>-146.95906099999999</v>
      </c>
      <c r="AS155">
        <v>251.72335799999999</v>
      </c>
      <c r="AT155">
        <v>910.82708700000001</v>
      </c>
      <c r="AU155">
        <v>41.184277000000002</v>
      </c>
      <c r="AV155">
        <v>109.349991</v>
      </c>
      <c r="AW155">
        <v>873.63946499999997</v>
      </c>
      <c r="AX155">
        <v>-56.861626000000001</v>
      </c>
      <c r="AY155">
        <v>217.732147</v>
      </c>
      <c r="AZ155">
        <v>891.08288600000003</v>
      </c>
      <c r="BA155">
        <v>-2.2740179999999999</v>
      </c>
      <c r="BB155">
        <v>141.252655</v>
      </c>
      <c r="BC155">
        <v>799.84417699999995</v>
      </c>
      <c r="BD155">
        <v>-31.951965000000001</v>
      </c>
      <c r="BE155">
        <v>305.135986</v>
      </c>
      <c r="BF155">
        <v>792.97363299999995</v>
      </c>
      <c r="BG155">
        <v>156.942429</v>
      </c>
      <c r="BH155">
        <v>167.505402</v>
      </c>
      <c r="BI155">
        <v>446.408661</v>
      </c>
      <c r="BJ155">
        <v>-191.47311400000001</v>
      </c>
      <c r="BK155">
        <v>293.02682499999997</v>
      </c>
      <c r="BL155">
        <v>436.19186400000001</v>
      </c>
      <c r="BM155">
        <v>216.027435</v>
      </c>
      <c r="BN155">
        <v>183.510651</v>
      </c>
      <c r="BO155">
        <v>70.919640000000001</v>
      </c>
      <c r="BP155">
        <v>-413.12744099999998</v>
      </c>
      <c r="BQ155">
        <v>255.582672</v>
      </c>
      <c r="BR155">
        <v>131.24035599999999</v>
      </c>
      <c r="BS155">
        <v>-1.991214</v>
      </c>
      <c r="BT155">
        <v>13.740294</v>
      </c>
      <c r="BU155">
        <v>5.1665020000000004</v>
      </c>
      <c r="BV155">
        <v>-2.1546110000000001</v>
      </c>
      <c r="BW155">
        <v>-10.426563</v>
      </c>
      <c r="BX155">
        <v>3.5575009999999998</v>
      </c>
      <c r="BY155">
        <v>3.553604</v>
      </c>
      <c r="BZ155">
        <v>38.260196999999998</v>
      </c>
      <c r="CA155">
        <v>-1.2936129999999999</v>
      </c>
      <c r="CB155">
        <v>3.8649040000000001</v>
      </c>
      <c r="CC155">
        <v>11.913721000000001</v>
      </c>
      <c r="CD155">
        <v>-22.801071</v>
      </c>
      <c r="CE155">
        <v>-0.20358899999999999</v>
      </c>
      <c r="CF155">
        <v>15.353263</v>
      </c>
      <c r="CG155">
        <v>-13.784446000000001</v>
      </c>
      <c r="CH155">
        <v>5.6704809999999997</v>
      </c>
      <c r="CI155">
        <v>5.0559770000000004</v>
      </c>
      <c r="CJ155">
        <v>-6.2808710000000003</v>
      </c>
      <c r="CK155">
        <v>1.334476</v>
      </c>
      <c r="CL155">
        <v>8.4022640000000006</v>
      </c>
      <c r="CM155">
        <v>-7.0666729999999998</v>
      </c>
      <c r="CN155">
        <v>62.925117</v>
      </c>
      <c r="CO155">
        <v>152.00315900000001</v>
      </c>
      <c r="CP155">
        <v>655.11236599999995</v>
      </c>
      <c r="CQ155">
        <v>182.91029399999999</v>
      </c>
      <c r="CR155">
        <v>174.539703</v>
      </c>
      <c r="CS155">
        <v>281.38122600000003</v>
      </c>
      <c r="CT155">
        <v>239.57595800000001</v>
      </c>
      <c r="CU155">
        <v>180.58313000000001</v>
      </c>
      <c r="CV155">
        <v>45.539496999999997</v>
      </c>
      <c r="CW155">
        <v>-97.275879000000003</v>
      </c>
      <c r="CX155">
        <v>300.177277</v>
      </c>
      <c r="CY155">
        <v>646.87152100000003</v>
      </c>
      <c r="CZ155">
        <v>-288.890198</v>
      </c>
      <c r="DA155">
        <v>276.57012900000001</v>
      </c>
      <c r="DB155">
        <v>302.16568000000001</v>
      </c>
      <c r="DC155">
        <v>-412.16616800000003</v>
      </c>
      <c r="DD155">
        <v>256.42761200000001</v>
      </c>
      <c r="DE155">
        <v>96.278091000000003</v>
      </c>
      <c r="DF155">
        <v>5126.6401370000003</v>
      </c>
      <c r="DG155">
        <v>5229.9785160000001</v>
      </c>
      <c r="DH155">
        <v>-20081.236327999999</v>
      </c>
      <c r="DI155">
        <v>5345.4882809999999</v>
      </c>
      <c r="DJ155">
        <v>5285.9809569999998</v>
      </c>
      <c r="DK155">
        <v>-20197.208984000001</v>
      </c>
      <c r="DL155">
        <v>-63.360000999999997</v>
      </c>
      <c r="DM155">
        <v>-38.021301000000001</v>
      </c>
      <c r="DN155">
        <v>407.76269500000001</v>
      </c>
      <c r="DO155">
        <v>300</v>
      </c>
      <c r="DP155">
        <v>200</v>
      </c>
      <c r="DQ155">
        <v>0</v>
      </c>
      <c r="DR155">
        <v>1778.7983400000001</v>
      </c>
      <c r="DS155">
        <v>36616.019530999998</v>
      </c>
      <c r="DT155">
        <v>3177.4038089999999</v>
      </c>
      <c r="DU155">
        <v>108.48809799999999</v>
      </c>
      <c r="DV155">
        <v>-14.018800000000001</v>
      </c>
      <c r="DW155">
        <v>367.79159499999997</v>
      </c>
      <c r="DX155">
        <v>300</v>
      </c>
      <c r="DY155">
        <v>200</v>
      </c>
      <c r="DZ155">
        <v>0</v>
      </c>
      <c r="EA155">
        <v>-63.360000999999997</v>
      </c>
      <c r="EB155">
        <v>-38.021301000000001</v>
      </c>
      <c r="EC155">
        <v>407.76269500000001</v>
      </c>
      <c r="ED155">
        <v>-300</v>
      </c>
      <c r="EE155">
        <v>200</v>
      </c>
      <c r="EF155">
        <v>0</v>
      </c>
      <c r="EG155">
        <v>108.48809799999999</v>
      </c>
      <c r="EH155">
        <v>-14.018800000000001</v>
      </c>
      <c r="EI155">
        <v>367.79159499999997</v>
      </c>
      <c r="EJ155">
        <v>1.5660149999999999</v>
      </c>
      <c r="EK155">
        <v>-0.72378299999999995</v>
      </c>
      <c r="EL155">
        <v>-1.965651</v>
      </c>
      <c r="EM155">
        <v>0</v>
      </c>
      <c r="EN155">
        <v>0</v>
      </c>
      <c r="EO155">
        <v>2.615348</v>
      </c>
      <c r="EP155">
        <v>3.4085450000000002</v>
      </c>
      <c r="EQ155">
        <v>-0.28787499999999999</v>
      </c>
      <c r="ER155">
        <v>-5.6473000000000002E-2</v>
      </c>
      <c r="ES155">
        <v>0</v>
      </c>
      <c r="ET155">
        <v>0</v>
      </c>
      <c r="EU155">
        <v>3.4211459999999998</v>
      </c>
      <c r="EV155">
        <v>-1.3146500000000001</v>
      </c>
      <c r="EW155">
        <v>-0.72697299999999998</v>
      </c>
      <c r="EX155">
        <v>13.633416</v>
      </c>
      <c r="EY155">
        <v>0.45596500000000001</v>
      </c>
      <c r="EZ155">
        <v>-1.0714060000000001</v>
      </c>
      <c r="FA155">
        <v>0.281196</v>
      </c>
      <c r="FB155">
        <v>3.0841349999999998</v>
      </c>
      <c r="FC155">
        <v>4.0411279999999996</v>
      </c>
      <c r="FD155">
        <v>-7.1725529999999997</v>
      </c>
      <c r="FE155">
        <v>0.47391299999999997</v>
      </c>
      <c r="FF155">
        <v>5.8306630000000004</v>
      </c>
      <c r="FG155">
        <v>16.480688000000001</v>
      </c>
      <c r="FH155">
        <v>-4.8361000000000001E-2</v>
      </c>
      <c r="FI155">
        <v>-8.02196</v>
      </c>
      <c r="FJ155">
        <v>5.3288710000000004</v>
      </c>
      <c r="FK155">
        <v>-3.127545</v>
      </c>
      <c r="FL155">
        <v>-9.2271900000000002</v>
      </c>
      <c r="FM155">
        <v>-22.520589999999999</v>
      </c>
      <c r="FN155">
        <v>3.1100000000000002E-4</v>
      </c>
      <c r="FO155">
        <v>1.3290000000000001E-3</v>
      </c>
      <c r="FP155">
        <v>-8.9999999999999998E-4</v>
      </c>
      <c r="FQ155">
        <v>0</v>
      </c>
      <c r="FR155">
        <v>0</v>
      </c>
      <c r="FS155">
        <v>1.635E-3</v>
      </c>
      <c r="FT155">
        <v>-1.488E-3</v>
      </c>
      <c r="FU155">
        <v>-1.4300000000000001E-4</v>
      </c>
      <c r="FV155">
        <v>2.2699999999999999E-4</v>
      </c>
      <c r="FW155">
        <v>0</v>
      </c>
      <c r="FX155">
        <v>0</v>
      </c>
      <c r="FY155">
        <v>1.5120000000000001E-3</v>
      </c>
      <c r="FZ155">
        <v>1.0139999999999999E-3</v>
      </c>
      <c r="GA155">
        <v>-7.54E-4</v>
      </c>
      <c r="GB155">
        <v>4.0200000000000001E-4</v>
      </c>
      <c r="GC155">
        <v>0</v>
      </c>
      <c r="GD155">
        <v>0</v>
      </c>
      <c r="GE155">
        <v>1.3259999999999999E-3</v>
      </c>
      <c r="GF155">
        <v>3.1100000000000002E-4</v>
      </c>
      <c r="GG155">
        <v>1.3290000000000001E-3</v>
      </c>
      <c r="GH155">
        <v>-8.9999999999999998E-4</v>
      </c>
      <c r="GI155">
        <v>0</v>
      </c>
      <c r="GJ155">
        <v>0</v>
      </c>
      <c r="GK155">
        <v>1.635E-3</v>
      </c>
      <c r="GL155">
        <v>-1.488E-3</v>
      </c>
      <c r="GM155">
        <v>-1.4300000000000001E-4</v>
      </c>
      <c r="GN155">
        <v>2.2699999999999999E-4</v>
      </c>
      <c r="GO155">
        <v>0</v>
      </c>
      <c r="GP155">
        <v>0</v>
      </c>
      <c r="GQ155">
        <v>1.5120000000000001E-3</v>
      </c>
      <c r="GR155">
        <v>1.0139999999999999E-3</v>
      </c>
      <c r="GS155">
        <v>-7.54E-4</v>
      </c>
      <c r="GT155">
        <v>4.0200000000000001E-4</v>
      </c>
      <c r="GU155">
        <v>0</v>
      </c>
      <c r="GV155">
        <v>0</v>
      </c>
      <c r="GW155">
        <v>1.3259999999999999E-3</v>
      </c>
      <c r="GX155">
        <v>8.2600000000000002E-4</v>
      </c>
      <c r="GY155">
        <v>1.031E-3</v>
      </c>
      <c r="GZ155">
        <v>9.2000000000000003E-4</v>
      </c>
      <c r="HA155">
        <v>8.2600000000000002E-4</v>
      </c>
      <c r="HB155">
        <v>1.031E-3</v>
      </c>
      <c r="HC155">
        <v>9.2000000000000003E-4</v>
      </c>
      <c r="HD155">
        <v>3.545E-3</v>
      </c>
      <c r="HE155">
        <v>1.8029E-2</v>
      </c>
      <c r="HF155">
        <v>-5.6620000000000004E-3</v>
      </c>
      <c r="HG155">
        <v>0</v>
      </c>
      <c r="HH155">
        <v>0</v>
      </c>
      <c r="HI155">
        <v>1.9227000000000001E-2</v>
      </c>
      <c r="HJ155">
        <v>-1.746E-2</v>
      </c>
      <c r="HK155">
        <v>2.6559999999999999E-3</v>
      </c>
      <c r="HL155">
        <v>-3.2720000000000002E-3</v>
      </c>
      <c r="HM155">
        <v>0</v>
      </c>
      <c r="HN155">
        <v>0</v>
      </c>
      <c r="HO155">
        <v>1.7961999999999999E-2</v>
      </c>
      <c r="HP155">
        <v>6.8329999999999997E-3</v>
      </c>
      <c r="HQ155">
        <v>-3.6499999999999998E-4</v>
      </c>
      <c r="HR155">
        <v>1.049E-3</v>
      </c>
      <c r="HS155">
        <v>0</v>
      </c>
      <c r="HT155">
        <v>0</v>
      </c>
      <c r="HU155">
        <v>6.9230000000000003E-3</v>
      </c>
      <c r="HV155">
        <v>-1.2179999999999999E-3</v>
      </c>
      <c r="HW155">
        <v>-4.8170000000000001E-3</v>
      </c>
      <c r="HX155">
        <v>-4.744E-3</v>
      </c>
      <c r="HY155">
        <v>0</v>
      </c>
      <c r="HZ155">
        <v>0</v>
      </c>
      <c r="IA155">
        <v>6.8700000000000002E-3</v>
      </c>
      <c r="IB155">
        <v>4.8399999999999997E-3</v>
      </c>
      <c r="IC155">
        <v>2.0349999999999999E-3</v>
      </c>
      <c r="ID155">
        <v>-7.2400000000000003E-4</v>
      </c>
      <c r="IE155">
        <v>0</v>
      </c>
      <c r="IF155">
        <v>0</v>
      </c>
      <c r="IG155">
        <v>5.3010000000000002E-3</v>
      </c>
      <c r="IH155">
        <v>4.5230000000000001E-3</v>
      </c>
      <c r="II155">
        <v>-3.1599999999999998E-4</v>
      </c>
      <c r="IJ155">
        <v>-3.2450000000000001E-3</v>
      </c>
      <c r="IK155">
        <v>0</v>
      </c>
      <c r="IL155">
        <v>0</v>
      </c>
      <c r="IM155">
        <v>5.5760000000000002E-3</v>
      </c>
      <c r="IN155">
        <v>-6.3000000000000003E-4</v>
      </c>
      <c r="IO155">
        <v>6.8890000000000002E-3</v>
      </c>
      <c r="IP155">
        <v>1.7478E-2</v>
      </c>
      <c r="IQ155">
        <v>2.4499999999999999E-3</v>
      </c>
      <c r="IR155">
        <v>5.0099999999999997E-3</v>
      </c>
      <c r="IS155">
        <v>-1.255E-3</v>
      </c>
      <c r="IT155">
        <v>3.614E-3</v>
      </c>
      <c r="IU155">
        <v>-4.1590000000000004E-3</v>
      </c>
      <c r="IV155">
        <v>-1.6129000000000001E-2</v>
      </c>
      <c r="IW155">
        <v>0</v>
      </c>
      <c r="IX155">
        <v>0</v>
      </c>
      <c r="IY155">
        <v>1.7044E-2</v>
      </c>
      <c r="IZ155">
        <v>5.6220000000000003E-3</v>
      </c>
      <c r="JA155">
        <v>-1.2539999999999999E-3</v>
      </c>
      <c r="JB155">
        <v>-1.66E-3</v>
      </c>
      <c r="JC155">
        <v>0</v>
      </c>
      <c r="JD155">
        <v>0</v>
      </c>
      <c r="JE155">
        <v>5.9950000000000003E-3</v>
      </c>
      <c r="JF155">
        <v>1.5788E-2</v>
      </c>
      <c r="JG155">
        <v>-1.3910000000000001E-3</v>
      </c>
      <c r="JH155">
        <v>4.9030000000000002E-3</v>
      </c>
      <c r="JI155">
        <v>0</v>
      </c>
      <c r="JJ155">
        <v>0</v>
      </c>
      <c r="JK155">
        <v>1.6591000000000002E-2</v>
      </c>
      <c r="JL155">
        <v>-7.071E-3</v>
      </c>
      <c r="JM155">
        <v>-4.5300000000000001E-4</v>
      </c>
      <c r="JN155">
        <v>-1.1669000000000001E-2</v>
      </c>
      <c r="JO155">
        <v>0</v>
      </c>
      <c r="JP155">
        <v>0</v>
      </c>
      <c r="JQ155">
        <v>1.3651999999999999E-2</v>
      </c>
      <c r="JR155">
        <v>-1.057E-3</v>
      </c>
      <c r="JS155">
        <v>-3.9599999999999998E-4</v>
      </c>
      <c r="JT155">
        <v>1.343E-3</v>
      </c>
      <c r="JU155">
        <v>0</v>
      </c>
      <c r="JV155">
        <v>0</v>
      </c>
      <c r="JW155">
        <v>1.7539999999999999E-3</v>
      </c>
      <c r="JX155">
        <v>1.1214E-2</v>
      </c>
      <c r="JY155">
        <v>3.3809999999999999E-3</v>
      </c>
      <c r="JZ155">
        <v>-6.8469999999999998E-3</v>
      </c>
      <c r="KA155">
        <v>0</v>
      </c>
      <c r="KB155">
        <v>0</v>
      </c>
      <c r="KC155">
        <v>1.3566999999999999E-2</v>
      </c>
      <c r="KD155">
        <v>-3.2139999999999998E-3</v>
      </c>
      <c r="KE155">
        <v>1.6275000000000001E-2</v>
      </c>
      <c r="KF155">
        <v>-7.5589999999999997E-3</v>
      </c>
      <c r="KG155">
        <v>5.9100000000000005E-4</v>
      </c>
      <c r="KH155">
        <v>1.3554E-2</v>
      </c>
      <c r="KI155">
        <v>7.7860000000000004E-3</v>
      </c>
      <c r="KJ155">
        <v>9.8999999999999994E-5</v>
      </c>
      <c r="KK155">
        <v>1.2400000000000001E-4</v>
      </c>
      <c r="KL155">
        <v>2.3E-5</v>
      </c>
      <c r="KM155">
        <v>-1.9999999999999999E-6</v>
      </c>
      <c r="KN155">
        <v>9.0000000000000002E-6</v>
      </c>
      <c r="KO155">
        <v>-9.9999999999999995E-7</v>
      </c>
      <c r="KP155">
        <v>1.01E-4</v>
      </c>
      <c r="KQ155">
        <v>1.25E-4</v>
      </c>
      <c r="KR155">
        <v>2.3E-5</v>
      </c>
      <c r="KS155">
        <v>0</v>
      </c>
      <c r="KT155">
        <v>7.9999999999999996E-6</v>
      </c>
      <c r="KU155">
        <v>9.9999999999999995E-7</v>
      </c>
      <c r="KV155">
        <v>0</v>
      </c>
      <c r="KW155">
        <v>0</v>
      </c>
      <c r="KX155">
        <v>0</v>
      </c>
      <c r="KY155">
        <v>-1.9999999999999999E-6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0.94892600000000005</v>
      </c>
      <c r="LO155">
        <v>-0.25226599999999999</v>
      </c>
      <c r="LP155">
        <v>-0.54828399999999999</v>
      </c>
      <c r="LQ155">
        <v>0</v>
      </c>
      <c r="LR155">
        <v>0</v>
      </c>
      <c r="LS155">
        <v>1.124595</v>
      </c>
      <c r="LT155">
        <v>1.2120029999999999</v>
      </c>
      <c r="LU155">
        <v>0.19753499999999999</v>
      </c>
      <c r="LV155">
        <v>1.0562229999999999</v>
      </c>
      <c r="LW155">
        <v>0</v>
      </c>
      <c r="LX155">
        <v>0</v>
      </c>
      <c r="LY155">
        <v>1.6197459999999999</v>
      </c>
      <c r="LZ155">
        <v>-21.015923000000001</v>
      </c>
      <c r="MA155">
        <v>-59.260586000000004</v>
      </c>
      <c r="MB155">
        <v>163.91720599999999</v>
      </c>
      <c r="MC155">
        <v>0</v>
      </c>
      <c r="MD155">
        <v>0</v>
      </c>
      <c r="ME155">
        <v>175.56291200000001</v>
      </c>
      <c r="MF155">
        <v>-24.094874999999998</v>
      </c>
      <c r="MG155">
        <v>2.975206</v>
      </c>
      <c r="MH155">
        <v>24.434546999999998</v>
      </c>
      <c r="MI155">
        <v>0</v>
      </c>
      <c r="MJ155">
        <v>0</v>
      </c>
      <c r="MK155">
        <v>34.445056999999998</v>
      </c>
      <c r="ML155">
        <v>-66.730919</v>
      </c>
      <c r="MM155">
        <v>365.27914399999997</v>
      </c>
      <c r="MN155">
        <v>439.85992399999998</v>
      </c>
      <c r="MO155">
        <v>154.93026699999999</v>
      </c>
      <c r="MP155">
        <v>407.80029300000001</v>
      </c>
      <c r="MQ155">
        <v>-927.86016800000004</v>
      </c>
      <c r="MR155">
        <v>114.151329</v>
      </c>
      <c r="MS155">
        <v>334.23294099999998</v>
      </c>
      <c r="MT155">
        <v>806.70959500000004</v>
      </c>
      <c r="MU155">
        <v>-361.526093</v>
      </c>
      <c r="MV155">
        <v>604.20092799999998</v>
      </c>
      <c r="MW155">
        <v>1962.0576169999999</v>
      </c>
      <c r="MX155">
        <v>-1014.9360349999999</v>
      </c>
      <c r="MY155">
        <v>115.440361</v>
      </c>
      <c r="MZ155">
        <v>1232.3070070000001</v>
      </c>
      <c r="NA155">
        <v>52.978541999999997</v>
      </c>
      <c r="NB155">
        <v>1354.049438</v>
      </c>
      <c r="NC155">
        <v>-1163.120361</v>
      </c>
      <c r="ND155">
        <v>-4.5876E-2</v>
      </c>
      <c r="NE155">
        <v>-0.82222099999999998</v>
      </c>
      <c r="NF155">
        <v>0.226883</v>
      </c>
      <c r="NG155">
        <v>0</v>
      </c>
      <c r="NH155">
        <v>0</v>
      </c>
      <c r="NI155">
        <v>0.854182</v>
      </c>
      <c r="NJ155">
        <v>0.70053299999999996</v>
      </c>
      <c r="NK155">
        <v>4.6745000000000002E-2</v>
      </c>
      <c r="NL155">
        <v>0.408412</v>
      </c>
      <c r="NM155">
        <v>0</v>
      </c>
      <c r="NN155">
        <v>0</v>
      </c>
      <c r="NO155">
        <v>0.81223900000000004</v>
      </c>
      <c r="NP155">
        <v>-0.245476</v>
      </c>
      <c r="NQ155">
        <v>-9.4647999999999996E-2</v>
      </c>
      <c r="NR155">
        <v>-0.120572</v>
      </c>
      <c r="NS155">
        <v>0</v>
      </c>
      <c r="NT155">
        <v>0</v>
      </c>
      <c r="NU155">
        <v>0.28940300000000002</v>
      </c>
      <c r="NV155">
        <v>-4.5876E-2</v>
      </c>
      <c r="NW155">
        <v>-0.82222099999999998</v>
      </c>
      <c r="NX155">
        <v>0.226883</v>
      </c>
      <c r="NY155">
        <v>0</v>
      </c>
      <c r="NZ155">
        <v>0</v>
      </c>
      <c r="OA155">
        <v>0.854182</v>
      </c>
      <c r="OB155">
        <v>0.70053299999999996</v>
      </c>
      <c r="OC155">
        <v>4.6745000000000002E-2</v>
      </c>
      <c r="OD155">
        <v>0.408412</v>
      </c>
      <c r="OE155">
        <v>0</v>
      </c>
      <c r="OF155">
        <v>0</v>
      </c>
      <c r="OG155">
        <v>0.81223900000000004</v>
      </c>
      <c r="OH155">
        <v>-0.245476</v>
      </c>
      <c r="OI155">
        <v>-9.4647999999999996E-2</v>
      </c>
      <c r="OJ155">
        <v>-0.120572</v>
      </c>
      <c r="OK155">
        <v>0</v>
      </c>
      <c r="OL155">
        <v>0</v>
      </c>
      <c r="OM155">
        <v>0.28940300000000002</v>
      </c>
      <c r="ON155">
        <v>-4.2828999999999999E-2</v>
      </c>
      <c r="OO155">
        <v>1.238183</v>
      </c>
      <c r="OP155">
        <v>-0.27445199999999997</v>
      </c>
      <c r="OQ155">
        <v>0</v>
      </c>
      <c r="OR155">
        <v>0</v>
      </c>
      <c r="OS155">
        <v>1.268958</v>
      </c>
      <c r="OT155">
        <v>-1.2158800000000001</v>
      </c>
      <c r="OU155">
        <v>-4.1999000000000002E-2</v>
      </c>
      <c r="OV155">
        <v>-0.153424</v>
      </c>
      <c r="OW155">
        <v>0</v>
      </c>
      <c r="OX155">
        <v>0</v>
      </c>
      <c r="OY155">
        <v>1.2262409999999999</v>
      </c>
      <c r="OZ155">
        <v>0.32546700000000001</v>
      </c>
      <c r="PA155">
        <v>0.115885</v>
      </c>
      <c r="PB155">
        <v>1.0956E-2</v>
      </c>
      <c r="PC155">
        <v>0</v>
      </c>
      <c r="PD155">
        <v>0</v>
      </c>
      <c r="PE155">
        <v>0.34565600000000002</v>
      </c>
      <c r="PF155">
        <v>0.321689</v>
      </c>
      <c r="PG155">
        <v>-1.122058</v>
      </c>
      <c r="PH155">
        <v>-0.25945800000000002</v>
      </c>
      <c r="PI155">
        <v>0</v>
      </c>
      <c r="PJ155">
        <v>0</v>
      </c>
      <c r="PK155">
        <v>1.195749</v>
      </c>
      <c r="PL155">
        <v>0.90539899999999995</v>
      </c>
      <c r="PM155">
        <v>0.44532500000000003</v>
      </c>
      <c r="PN155">
        <v>-0.68234300000000003</v>
      </c>
      <c r="PO155">
        <v>0</v>
      </c>
      <c r="PP155">
        <v>0</v>
      </c>
      <c r="PQ155">
        <v>1.2180530000000001</v>
      </c>
      <c r="PR155">
        <v>8.2579E-2</v>
      </c>
      <c r="PS155">
        <v>-1.4592000000000001E-2</v>
      </c>
      <c r="PT155">
        <v>-0.10484400000000001</v>
      </c>
      <c r="PU155">
        <v>0</v>
      </c>
      <c r="PV155">
        <v>0</v>
      </c>
      <c r="PW155">
        <v>0.13425500000000001</v>
      </c>
      <c r="PX155">
        <v>-0.50103299999999995</v>
      </c>
      <c r="PY155">
        <v>8.7357000000000004E-2</v>
      </c>
      <c r="PZ155">
        <v>0.95801899999999995</v>
      </c>
      <c r="QA155">
        <v>0</v>
      </c>
      <c r="QB155">
        <v>0</v>
      </c>
      <c r="QC155">
        <v>1.0846499999999999</v>
      </c>
      <c r="QD155">
        <v>-9.2669000000000001E-2</v>
      </c>
      <c r="QE155">
        <v>1.5757E-2</v>
      </c>
      <c r="QF155">
        <v>-0.12720999999999999</v>
      </c>
      <c r="QG155">
        <v>0</v>
      </c>
      <c r="QH155">
        <v>0</v>
      </c>
      <c r="QI155">
        <v>0.15817100000000001</v>
      </c>
      <c r="QJ155">
        <v>-0.90962200000000004</v>
      </c>
      <c r="QK155">
        <v>0.26123499999999999</v>
      </c>
      <c r="QL155">
        <v>-0.484875</v>
      </c>
      <c r="QM155">
        <v>0</v>
      </c>
      <c r="QN155">
        <v>0</v>
      </c>
      <c r="QO155">
        <v>1.063372</v>
      </c>
      <c r="QP155">
        <v>-0.26769599999999999</v>
      </c>
      <c r="QQ155">
        <v>-1.5327E-2</v>
      </c>
      <c r="QR155">
        <v>-9.3048000000000006E-2</v>
      </c>
      <c r="QS155">
        <v>0</v>
      </c>
      <c r="QT155">
        <v>0</v>
      </c>
      <c r="QU155">
        <v>0.28382000000000002</v>
      </c>
      <c r="QV155">
        <v>0.42424600000000001</v>
      </c>
      <c r="QW155">
        <v>0.121979</v>
      </c>
      <c r="QX155">
        <v>0.92798400000000003</v>
      </c>
      <c r="QY155">
        <v>0</v>
      </c>
      <c r="QZ155">
        <v>0</v>
      </c>
      <c r="RA155">
        <v>1.0276270000000001</v>
      </c>
      <c r="RB155">
        <v>0.40760400000000002</v>
      </c>
      <c r="RC155">
        <v>-0.89588599999999996</v>
      </c>
      <c r="RD155">
        <v>-0.27810499999999999</v>
      </c>
      <c r="RE155">
        <v>0</v>
      </c>
      <c r="RF155">
        <v>0</v>
      </c>
      <c r="RG155">
        <v>1.0227889999999999</v>
      </c>
      <c r="RH155">
        <v>9.0000000000000002E-6</v>
      </c>
      <c r="RI155">
        <v>-3.4E-5</v>
      </c>
      <c r="RJ155">
        <v>-1.8E-5</v>
      </c>
      <c r="RK155">
        <v>0</v>
      </c>
      <c r="RL155">
        <v>0</v>
      </c>
      <c r="RM155">
        <v>3.8999999999999999E-5</v>
      </c>
      <c r="RN155">
        <v>-9.9999999999999995E-7</v>
      </c>
      <c r="RO155">
        <v>6.0000000000000002E-6</v>
      </c>
      <c r="RP155">
        <v>3.9999999999999998E-6</v>
      </c>
      <c r="RQ155">
        <v>0</v>
      </c>
      <c r="RR155">
        <v>0</v>
      </c>
      <c r="RS155">
        <v>6.9999999999999999E-6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1.0000000000000001E-5</v>
      </c>
      <c r="SA155">
        <v>-3.4E-5</v>
      </c>
      <c r="SB155">
        <v>-1.8E-5</v>
      </c>
      <c r="SC155">
        <v>0</v>
      </c>
      <c r="SD155">
        <v>0</v>
      </c>
      <c r="SE155">
        <v>4.0000000000000003E-5</v>
      </c>
      <c r="SF155">
        <v>9.9999999999999995E-7</v>
      </c>
      <c r="SG155">
        <v>1.9999999999999999E-6</v>
      </c>
      <c r="SH155">
        <v>-3.0000000000000001E-6</v>
      </c>
      <c r="SI155">
        <v>0</v>
      </c>
      <c r="SJ155">
        <v>0</v>
      </c>
      <c r="SK155">
        <v>3.9999999999999998E-6</v>
      </c>
      <c r="SL155">
        <v>9.9999999999999995E-7</v>
      </c>
      <c r="SM155">
        <v>0</v>
      </c>
      <c r="SN155">
        <v>0</v>
      </c>
      <c r="SO155">
        <v>0</v>
      </c>
      <c r="SP155">
        <v>0</v>
      </c>
      <c r="SQ155">
        <v>9.9999999999999995E-7</v>
      </c>
      <c r="SR155">
        <v>9.0000000000000002E-6</v>
      </c>
      <c r="SS155">
        <v>-3.4E-5</v>
      </c>
      <c r="ST155">
        <v>-1.8E-5</v>
      </c>
      <c r="SU155">
        <v>-3.0000000000000001E-6</v>
      </c>
      <c r="SV155">
        <v>6.0000000000000002E-6</v>
      </c>
      <c r="SW155">
        <v>3.9999999999999998E-6</v>
      </c>
      <c r="SX155">
        <v>0</v>
      </c>
      <c r="SY155">
        <v>0</v>
      </c>
      <c r="SZ155">
        <v>0</v>
      </c>
      <c r="TA155">
        <v>9.0000000000000002E-6</v>
      </c>
      <c r="TB155">
        <v>-3.4E-5</v>
      </c>
      <c r="TC155">
        <v>-1.8E-5</v>
      </c>
      <c r="TD155">
        <v>9.9999999999999995E-7</v>
      </c>
      <c r="TE155">
        <v>1.9999999999999999E-6</v>
      </c>
      <c r="TF155">
        <v>-3.0000000000000001E-6</v>
      </c>
      <c r="TG155">
        <v>9.9999999999999995E-7</v>
      </c>
      <c r="TH155">
        <v>0</v>
      </c>
      <c r="TI155">
        <v>0</v>
      </c>
      <c r="TJ155">
        <v>-17.252945</v>
      </c>
      <c r="TK155">
        <v>-53.868201999999997</v>
      </c>
      <c r="TL155">
        <v>65.078072000000006</v>
      </c>
      <c r="TM155">
        <v>0</v>
      </c>
      <c r="TN155">
        <v>0</v>
      </c>
      <c r="TO155">
        <v>86.224143999999995</v>
      </c>
      <c r="TP155">
        <v>-1.2279E-2</v>
      </c>
      <c r="TQ155">
        <v>-3.8338999999999998E-2</v>
      </c>
      <c r="TR155">
        <v>7.0282410000000004</v>
      </c>
      <c r="TS155">
        <v>46.789883000000003</v>
      </c>
      <c r="TT155">
        <v>17.119463</v>
      </c>
      <c r="TU155">
        <v>-0.37082100000000001</v>
      </c>
      <c r="TV155">
        <v>0</v>
      </c>
      <c r="TW155">
        <v>0</v>
      </c>
      <c r="TX155">
        <v>49.824759999999998</v>
      </c>
      <c r="TY155">
        <v>63.393298999999999</v>
      </c>
      <c r="TZ155">
        <v>38.033484999999999</v>
      </c>
      <c r="UA155">
        <v>-400.78103599999997</v>
      </c>
      <c r="UB155">
        <v>592.52136199999995</v>
      </c>
      <c r="UC155">
        <v>-369.586029</v>
      </c>
      <c r="UD155">
        <v>-264.14202899999998</v>
      </c>
      <c r="UE155">
        <v>5.3600000000000002E-4</v>
      </c>
      <c r="UF155">
        <v>9.0200000000000002E-4</v>
      </c>
      <c r="UG155">
        <v>2.0600000000000002E-3</v>
      </c>
      <c r="UH155">
        <v>0</v>
      </c>
      <c r="UI155">
        <v>0</v>
      </c>
      <c r="UJ155">
        <v>2.3110000000000001E-3</v>
      </c>
      <c r="UK155">
        <v>3.0699999999999998E-4</v>
      </c>
      <c r="UL155">
        <v>-8.1800000000000004E-4</v>
      </c>
      <c r="UM155">
        <v>-1.926E-3</v>
      </c>
      <c r="UN155">
        <v>0</v>
      </c>
      <c r="UO155">
        <v>0</v>
      </c>
      <c r="UP155">
        <v>2.1150000000000001E-3</v>
      </c>
      <c r="UQ155">
        <v>6.3999999999999997E-5</v>
      </c>
      <c r="UR155">
        <v>-2.5399999999999999E-4</v>
      </c>
      <c r="US155">
        <v>2.1999999999999999E-5</v>
      </c>
      <c r="UT155">
        <v>0</v>
      </c>
      <c r="UU155">
        <v>0</v>
      </c>
      <c r="UV155">
        <v>2.63E-4</v>
      </c>
      <c r="UW155">
        <v>5.2400000000000005E-4</v>
      </c>
      <c r="UX155">
        <v>8.5400000000000005E-4</v>
      </c>
      <c r="UY155">
        <v>2.039E-3</v>
      </c>
      <c r="UZ155">
        <v>0</v>
      </c>
      <c r="VA155">
        <v>0</v>
      </c>
      <c r="VB155">
        <v>2.2720000000000001E-3</v>
      </c>
      <c r="VC155">
        <v>7.6800000000000002E-4</v>
      </c>
      <c r="VD155">
        <v>1.01E-3</v>
      </c>
      <c r="VE155">
        <v>1.2359999999999999E-3</v>
      </c>
      <c r="VF155">
        <v>0</v>
      </c>
      <c r="VG155">
        <v>0</v>
      </c>
      <c r="VH155">
        <v>1.771E-3</v>
      </c>
      <c r="VI155">
        <v>-6.7999999999999999E-5</v>
      </c>
      <c r="VJ155">
        <v>-5.0000000000000004E-6</v>
      </c>
      <c r="VK155">
        <v>-1.0000000000000001E-5</v>
      </c>
      <c r="VL155">
        <v>0</v>
      </c>
      <c r="VM155">
        <v>0</v>
      </c>
      <c r="VN155">
        <v>6.8999999999999997E-5</v>
      </c>
      <c r="VO155">
        <v>397.15029900000002</v>
      </c>
      <c r="VP155">
        <v>-1.421616</v>
      </c>
      <c r="VQ155">
        <v>69.780624000000003</v>
      </c>
      <c r="VR155">
        <v>76.905647000000002</v>
      </c>
      <c r="VS155">
        <v>10.283656000000001</v>
      </c>
      <c r="VT155">
        <v>251.00968900000001</v>
      </c>
      <c r="VU155">
        <v>-90.976676999999995</v>
      </c>
      <c r="VV155">
        <v>-14.940922</v>
      </c>
      <c r="VW155">
        <v>253.313751</v>
      </c>
      <c r="VX155">
        <v>310.11376999999999</v>
      </c>
      <c r="VY155">
        <v>-12.611015999999999</v>
      </c>
      <c r="VZ155">
        <v>148.31002799999999</v>
      </c>
      <c r="WA155">
        <v>-21.170351</v>
      </c>
      <c r="WB155">
        <v>-16.382124000000001</v>
      </c>
      <c r="WC155">
        <v>371.27868699999999</v>
      </c>
      <c r="WD155">
        <v>354.27468900000002</v>
      </c>
      <c r="WE155">
        <v>40.902672000000003</v>
      </c>
      <c r="WF155">
        <v>-104.12473300000001</v>
      </c>
      <c r="WG155">
        <v>397.15029900000002</v>
      </c>
      <c r="WH155">
        <v>-1.421616</v>
      </c>
      <c r="WI155">
        <v>69.780624000000003</v>
      </c>
      <c r="WJ155">
        <v>21936.320313</v>
      </c>
      <c r="WK155">
        <v>-40637.578125</v>
      </c>
      <c r="WL155">
        <v>1305.0633539999999</v>
      </c>
      <c r="WM155">
        <v>885.00781300000006</v>
      </c>
      <c r="WN155">
        <v>37481.566405999998</v>
      </c>
      <c r="WO155">
        <v>-1664.6743160000001</v>
      </c>
      <c r="WP155">
        <v>6958.705078</v>
      </c>
      <c r="WQ155">
        <v>10934.571289</v>
      </c>
      <c r="WR155">
        <v>3230.3566890000002</v>
      </c>
      <c r="WS155">
        <v>-724.834473</v>
      </c>
      <c r="WT155">
        <v>1534.0302730000001</v>
      </c>
      <c r="WU155">
        <v>304.89373799999998</v>
      </c>
      <c r="WV155">
        <v>4917.1430659999996</v>
      </c>
      <c r="WW155">
        <v>43357.925780999998</v>
      </c>
      <c r="WX155">
        <v>7173.8940430000002</v>
      </c>
      <c r="WY155">
        <v>3738.679932</v>
      </c>
      <c r="WZ155">
        <v>-8177.0522460000002</v>
      </c>
      <c r="XA155">
        <v>-1051.7445070000001</v>
      </c>
    </row>
    <row r="156" spans="1:625" x14ac:dyDescent="0.3">
      <c r="A156">
        <v>607</v>
      </c>
      <c r="B156">
        <v>-269.06359900000001</v>
      </c>
      <c r="C156">
        <v>345.088684</v>
      </c>
      <c r="D156">
        <v>335.19635</v>
      </c>
      <c r="E156">
        <v>-179.94059799999999</v>
      </c>
      <c r="F156">
        <v>347.60244799999998</v>
      </c>
      <c r="G156">
        <v>427.72332799999998</v>
      </c>
      <c r="H156">
        <v>171.41851800000001</v>
      </c>
      <c r="I156">
        <v>114.857742</v>
      </c>
      <c r="J156">
        <v>451.99795499999999</v>
      </c>
      <c r="K156">
        <v>-333.708527</v>
      </c>
      <c r="L156">
        <v>284.29220600000002</v>
      </c>
      <c r="M156">
        <v>48.923679</v>
      </c>
      <c r="N156">
        <v>-84.196715999999995</v>
      </c>
      <c r="O156">
        <v>367.692474</v>
      </c>
      <c r="P156">
        <v>584.27929700000004</v>
      </c>
      <c r="Q156">
        <v>-425.19988999999998</v>
      </c>
      <c r="R156">
        <v>291.21954299999999</v>
      </c>
      <c r="S156">
        <v>136.297775</v>
      </c>
      <c r="T156">
        <v>114.968597</v>
      </c>
      <c r="U156">
        <v>78.238487000000006</v>
      </c>
      <c r="V156">
        <v>592.86492899999996</v>
      </c>
      <c r="W156">
        <v>330.99603300000001</v>
      </c>
      <c r="X156">
        <v>151.81561300000001</v>
      </c>
      <c r="Y156">
        <v>64.637314000000003</v>
      </c>
      <c r="Z156">
        <v>205.91644299999999</v>
      </c>
      <c r="AA156">
        <v>123.159683</v>
      </c>
      <c r="AB156">
        <v>199.08049</v>
      </c>
      <c r="AC156">
        <v>215.97822600000001</v>
      </c>
      <c r="AD156">
        <v>147.39601099999999</v>
      </c>
      <c r="AE156">
        <v>58.714160999999997</v>
      </c>
      <c r="AF156">
        <v>31.773053999999998</v>
      </c>
      <c r="AG156">
        <v>350.35180700000001</v>
      </c>
      <c r="AH156">
        <v>865.38806199999999</v>
      </c>
      <c r="AI156">
        <v>174.087234</v>
      </c>
      <c r="AJ156">
        <v>200.84707599999999</v>
      </c>
      <c r="AK156">
        <v>27.361609999999999</v>
      </c>
      <c r="AL156">
        <v>-127.249611</v>
      </c>
      <c r="AM156">
        <v>157.064301</v>
      </c>
      <c r="AN156">
        <v>914.97070299999996</v>
      </c>
      <c r="AO156">
        <v>-464.75747699999999</v>
      </c>
      <c r="AP156">
        <v>236.045502</v>
      </c>
      <c r="AQ156">
        <v>141.24854999999999</v>
      </c>
      <c r="AR156">
        <v>-133.23635899999999</v>
      </c>
      <c r="AS156">
        <v>250.55586199999999</v>
      </c>
      <c r="AT156">
        <v>910.59985400000005</v>
      </c>
      <c r="AU156">
        <v>54.967201000000003</v>
      </c>
      <c r="AV156">
        <v>107.825821</v>
      </c>
      <c r="AW156">
        <v>873.91156000000001</v>
      </c>
      <c r="AX156">
        <v>-43.436427999999999</v>
      </c>
      <c r="AY156">
        <v>216.44944799999999</v>
      </c>
      <c r="AZ156">
        <v>891.21752900000001</v>
      </c>
      <c r="BA156">
        <v>11.355824999999999</v>
      </c>
      <c r="BB156">
        <v>139.52612300000001</v>
      </c>
      <c r="BC156">
        <v>800.09899900000005</v>
      </c>
      <c r="BD156">
        <v>-19.210357999999999</v>
      </c>
      <c r="BE156">
        <v>303.68310500000001</v>
      </c>
      <c r="BF156">
        <v>793.17401099999995</v>
      </c>
      <c r="BG156">
        <v>169.571136</v>
      </c>
      <c r="BH156">
        <v>167.18583699999999</v>
      </c>
      <c r="BI156">
        <v>447.09878500000002</v>
      </c>
      <c r="BJ156">
        <v>-178.54063400000001</v>
      </c>
      <c r="BK156">
        <v>293.08831800000002</v>
      </c>
      <c r="BL156">
        <v>436.15499899999998</v>
      </c>
      <c r="BM156">
        <v>217.19473300000001</v>
      </c>
      <c r="BN156">
        <v>183.356033</v>
      </c>
      <c r="BO156">
        <v>71.006873999999996</v>
      </c>
      <c r="BP156">
        <v>-406.92291299999999</v>
      </c>
      <c r="BQ156">
        <v>256.29422</v>
      </c>
      <c r="BR156">
        <v>137.06776400000001</v>
      </c>
      <c r="BS156">
        <v>-2.003679</v>
      </c>
      <c r="BT156">
        <v>13.727900999999999</v>
      </c>
      <c r="BU156">
        <v>5.4629089999999998</v>
      </c>
      <c r="BV156">
        <v>-2.5061629999999999</v>
      </c>
      <c r="BW156">
        <v>-10.383190000000001</v>
      </c>
      <c r="BX156">
        <v>6.4275250000000002</v>
      </c>
      <c r="BY156">
        <v>3.667319</v>
      </c>
      <c r="BZ156">
        <v>38.168030000000002</v>
      </c>
      <c r="CA156">
        <v>-1.7517320000000001</v>
      </c>
      <c r="CB156">
        <v>4.5894649999999997</v>
      </c>
      <c r="CC156">
        <v>13.118315000000001</v>
      </c>
      <c r="CD156">
        <v>-23.949938</v>
      </c>
      <c r="CE156">
        <v>-0.28557500000000002</v>
      </c>
      <c r="CF156">
        <v>16.974691</v>
      </c>
      <c r="CG156">
        <v>-9.3954599999999999</v>
      </c>
      <c r="CH156">
        <v>5.2012510000000001</v>
      </c>
      <c r="CI156">
        <v>3.2735050000000001</v>
      </c>
      <c r="CJ156">
        <v>-4.9068360000000002</v>
      </c>
      <c r="CK156">
        <v>0.79563700000000004</v>
      </c>
      <c r="CL156">
        <v>6.9200489999999997</v>
      </c>
      <c r="CM156">
        <v>-12.347623</v>
      </c>
      <c r="CN156">
        <v>76.144988999999995</v>
      </c>
      <c r="CO156">
        <v>150.85278299999999</v>
      </c>
      <c r="CP156">
        <v>655.54540999999995</v>
      </c>
      <c r="CQ156">
        <v>190.50170900000001</v>
      </c>
      <c r="CR156">
        <v>174.292633</v>
      </c>
      <c r="CS156">
        <v>281.80639600000001</v>
      </c>
      <c r="CT156">
        <v>243.36247299999999</v>
      </c>
      <c r="CU156">
        <v>179.199692</v>
      </c>
      <c r="CV156">
        <v>43.818832</v>
      </c>
      <c r="CW156">
        <v>-84.456108</v>
      </c>
      <c r="CX156">
        <v>299.34454299999999</v>
      </c>
      <c r="CY156">
        <v>646.97473100000002</v>
      </c>
      <c r="CZ156">
        <v>-278.91464200000001</v>
      </c>
      <c r="DA156">
        <v>276.91729700000002</v>
      </c>
      <c r="DB156">
        <v>304.70614599999999</v>
      </c>
      <c r="DC156">
        <v>-406.89935300000002</v>
      </c>
      <c r="DD156">
        <v>257.34643599999998</v>
      </c>
      <c r="DE156">
        <v>100.487122</v>
      </c>
      <c r="DF156">
        <v>5103.3154299999997</v>
      </c>
      <c r="DG156">
        <v>5245.6469729999999</v>
      </c>
      <c r="DH156">
        <v>-20070.376952999999</v>
      </c>
      <c r="DI156">
        <v>5337.1264650000003</v>
      </c>
      <c r="DJ156">
        <v>5290.4252930000002</v>
      </c>
      <c r="DK156">
        <v>-20252.990234000001</v>
      </c>
      <c r="DL156">
        <v>-86.684402000000006</v>
      </c>
      <c r="DM156">
        <v>-22.353100000000001</v>
      </c>
      <c r="DN156">
        <v>418.62240600000001</v>
      </c>
      <c r="DO156">
        <v>300</v>
      </c>
      <c r="DP156">
        <v>200</v>
      </c>
      <c r="DQ156">
        <v>0</v>
      </c>
      <c r="DR156">
        <v>753.71923800000002</v>
      </c>
      <c r="DS156">
        <v>35519.558594000002</v>
      </c>
      <c r="DT156">
        <v>1734.4838870000001</v>
      </c>
      <c r="DU156">
        <v>100.12640399999999</v>
      </c>
      <c r="DV156">
        <v>-9.5747999999999998</v>
      </c>
      <c r="DW156">
        <v>312.009186</v>
      </c>
      <c r="DX156">
        <v>300</v>
      </c>
      <c r="DY156">
        <v>200</v>
      </c>
      <c r="DZ156">
        <v>0</v>
      </c>
      <c r="EA156">
        <v>-86.684402000000006</v>
      </c>
      <c r="EB156">
        <v>-22.353100000000001</v>
      </c>
      <c r="EC156">
        <v>418.62240600000001</v>
      </c>
      <c r="ED156">
        <v>-300</v>
      </c>
      <c r="EE156">
        <v>200</v>
      </c>
      <c r="EF156">
        <v>0</v>
      </c>
      <c r="EG156">
        <v>100.12640399999999</v>
      </c>
      <c r="EH156">
        <v>-9.5747999999999998</v>
      </c>
      <c r="EI156">
        <v>312.009186</v>
      </c>
      <c r="EJ156">
        <v>0.913717</v>
      </c>
      <c r="EK156">
        <v>-0.66375700000000004</v>
      </c>
      <c r="EL156">
        <v>-0.86948899999999996</v>
      </c>
      <c r="EM156">
        <v>0</v>
      </c>
      <c r="EN156">
        <v>0</v>
      </c>
      <c r="EO156">
        <v>1.4252940000000001</v>
      </c>
      <c r="EP156">
        <v>3.3944190000000001</v>
      </c>
      <c r="EQ156">
        <v>-0.32888400000000001</v>
      </c>
      <c r="ER156">
        <v>7.8561000000000006E-2</v>
      </c>
      <c r="ES156">
        <v>0</v>
      </c>
      <c r="ET156">
        <v>0</v>
      </c>
      <c r="EU156">
        <v>3.411219</v>
      </c>
      <c r="EV156">
        <v>-1.667611</v>
      </c>
      <c r="EW156">
        <v>1.3494470000000001</v>
      </c>
      <c r="EX156">
        <v>4.748348</v>
      </c>
      <c r="EY156">
        <v>2.4144960000000002</v>
      </c>
      <c r="EZ156">
        <v>0.62818200000000002</v>
      </c>
      <c r="FA156">
        <v>-0.65217999999999998</v>
      </c>
      <c r="FB156">
        <v>1.790238</v>
      </c>
      <c r="FC156">
        <v>6.9233820000000001</v>
      </c>
      <c r="FD156">
        <v>0.75826800000000005</v>
      </c>
      <c r="FE156">
        <v>-0.62009400000000003</v>
      </c>
      <c r="FF156">
        <v>7.3608560000000001</v>
      </c>
      <c r="FG156">
        <v>16.870863</v>
      </c>
      <c r="FH156">
        <v>-1.1701790000000001</v>
      </c>
      <c r="FI156">
        <v>-7.3903999999999996</v>
      </c>
      <c r="FJ156">
        <v>5.7940880000000003</v>
      </c>
      <c r="FK156">
        <v>-1.8365819999999999</v>
      </c>
      <c r="FL156">
        <v>-0.90753799999999996</v>
      </c>
      <c r="FM156">
        <v>-20.406134000000002</v>
      </c>
      <c r="FN156">
        <v>1.18E-4</v>
      </c>
      <c r="FO156">
        <v>-6.11E-4</v>
      </c>
      <c r="FP156">
        <v>-1.47E-4</v>
      </c>
      <c r="FQ156">
        <v>0</v>
      </c>
      <c r="FR156">
        <v>0</v>
      </c>
      <c r="FS156">
        <v>6.4000000000000005E-4</v>
      </c>
      <c r="FT156">
        <v>7.2000000000000002E-5</v>
      </c>
      <c r="FU156">
        <v>-3.8999999999999999E-5</v>
      </c>
      <c r="FV156">
        <v>1.361E-3</v>
      </c>
      <c r="FW156">
        <v>0</v>
      </c>
      <c r="FX156">
        <v>0</v>
      </c>
      <c r="FY156">
        <v>1.364E-3</v>
      </c>
      <c r="FZ156">
        <v>2.42E-4</v>
      </c>
      <c r="GA156">
        <v>-1.1950000000000001E-3</v>
      </c>
      <c r="GB156">
        <v>1.4E-5</v>
      </c>
      <c r="GC156">
        <v>0</v>
      </c>
      <c r="GD156">
        <v>0</v>
      </c>
      <c r="GE156">
        <v>1.219E-3</v>
      </c>
      <c r="GF156">
        <v>1.18E-4</v>
      </c>
      <c r="GG156">
        <v>-6.11E-4</v>
      </c>
      <c r="GH156">
        <v>-1.47E-4</v>
      </c>
      <c r="GI156">
        <v>0</v>
      </c>
      <c r="GJ156">
        <v>0</v>
      </c>
      <c r="GK156">
        <v>6.4000000000000005E-4</v>
      </c>
      <c r="GL156">
        <v>7.2000000000000002E-5</v>
      </c>
      <c r="GM156">
        <v>-3.8999999999999999E-5</v>
      </c>
      <c r="GN156">
        <v>1.361E-3</v>
      </c>
      <c r="GO156">
        <v>0</v>
      </c>
      <c r="GP156">
        <v>0</v>
      </c>
      <c r="GQ156">
        <v>1.364E-3</v>
      </c>
      <c r="GR156">
        <v>2.42E-4</v>
      </c>
      <c r="GS156">
        <v>-1.1950000000000001E-3</v>
      </c>
      <c r="GT156">
        <v>1.4E-5</v>
      </c>
      <c r="GU156">
        <v>0</v>
      </c>
      <c r="GV156">
        <v>0</v>
      </c>
      <c r="GW156">
        <v>1.219E-3</v>
      </c>
      <c r="GX156">
        <v>1.212E-3</v>
      </c>
      <c r="GY156">
        <v>1.4100000000000001E-4</v>
      </c>
      <c r="GZ156">
        <v>-6.8000000000000005E-4</v>
      </c>
      <c r="HA156">
        <v>1.212E-3</v>
      </c>
      <c r="HB156">
        <v>1.4100000000000001E-4</v>
      </c>
      <c r="HC156">
        <v>-6.8000000000000005E-4</v>
      </c>
      <c r="HD156">
        <v>2.225E-3</v>
      </c>
      <c r="HE156">
        <v>1.6905E-2</v>
      </c>
      <c r="HF156">
        <v>-6.5599999999999999E-3</v>
      </c>
      <c r="HG156">
        <v>0</v>
      </c>
      <c r="HH156">
        <v>0</v>
      </c>
      <c r="HI156">
        <v>1.8269000000000001E-2</v>
      </c>
      <c r="HJ156">
        <v>-1.6396999999999998E-2</v>
      </c>
      <c r="HK156">
        <v>1.4E-3</v>
      </c>
      <c r="HL156">
        <v>-2.6210000000000001E-3</v>
      </c>
      <c r="HM156">
        <v>0</v>
      </c>
      <c r="HN156">
        <v>0</v>
      </c>
      <c r="HO156">
        <v>1.6664000000000002E-2</v>
      </c>
      <c r="HP156">
        <v>7.4739999999999997E-3</v>
      </c>
      <c r="HQ156">
        <v>-3.4E-5</v>
      </c>
      <c r="HR156">
        <v>9.5299999999999996E-4</v>
      </c>
      <c r="HS156">
        <v>0</v>
      </c>
      <c r="HT156">
        <v>0</v>
      </c>
      <c r="HU156">
        <v>7.535E-3</v>
      </c>
      <c r="HV156">
        <v>-1.758E-3</v>
      </c>
      <c r="HW156">
        <v>-5.6810000000000003E-3</v>
      </c>
      <c r="HX156">
        <v>-5.6010000000000001E-3</v>
      </c>
      <c r="HY156">
        <v>0</v>
      </c>
      <c r="HZ156">
        <v>0</v>
      </c>
      <c r="IA156">
        <v>8.1700000000000002E-3</v>
      </c>
      <c r="IB156">
        <v>5.7590000000000002E-3</v>
      </c>
      <c r="IC156">
        <v>2.2950000000000002E-3</v>
      </c>
      <c r="ID156">
        <v>-9.0499999999999999E-4</v>
      </c>
      <c r="IE156">
        <v>0</v>
      </c>
      <c r="IF156">
        <v>0</v>
      </c>
      <c r="IG156">
        <v>6.2649999999999997E-3</v>
      </c>
      <c r="IH156">
        <v>5.3629999999999997E-3</v>
      </c>
      <c r="II156">
        <v>-5.9199999999999997E-4</v>
      </c>
      <c r="IJ156">
        <v>-4.0410000000000003E-3</v>
      </c>
      <c r="IK156">
        <v>0</v>
      </c>
      <c r="IL156">
        <v>0</v>
      </c>
      <c r="IM156">
        <v>6.7409999999999996E-3</v>
      </c>
      <c r="IN156">
        <v>-5.9900000000000003E-4</v>
      </c>
      <c r="IO156">
        <v>7.5160000000000001E-3</v>
      </c>
      <c r="IP156">
        <v>1.6195000000000001E-2</v>
      </c>
      <c r="IQ156">
        <v>2.9859999999999999E-3</v>
      </c>
      <c r="IR156">
        <v>6.0359999999999997E-3</v>
      </c>
      <c r="IS156">
        <v>-1.3359999999999999E-3</v>
      </c>
      <c r="IT156">
        <v>1.1130000000000001E-3</v>
      </c>
      <c r="IU156">
        <v>-3.375E-3</v>
      </c>
      <c r="IV156">
        <v>-8.6230000000000005E-3</v>
      </c>
      <c r="IW156">
        <v>0</v>
      </c>
      <c r="IX156">
        <v>0</v>
      </c>
      <c r="IY156">
        <v>9.3270000000000002E-3</v>
      </c>
      <c r="IZ156">
        <v>4.169E-3</v>
      </c>
      <c r="JA156">
        <v>-1.0480000000000001E-3</v>
      </c>
      <c r="JB156">
        <v>-9.6699999999999998E-4</v>
      </c>
      <c r="JC156">
        <v>0</v>
      </c>
      <c r="JD156">
        <v>0</v>
      </c>
      <c r="JE156">
        <v>4.4060000000000002E-3</v>
      </c>
      <c r="JF156">
        <v>8.3680000000000004E-3</v>
      </c>
      <c r="JG156">
        <v>-5.7499999999999999E-4</v>
      </c>
      <c r="JH156">
        <v>2.2049999999999999E-3</v>
      </c>
      <c r="JI156">
        <v>0</v>
      </c>
      <c r="JJ156">
        <v>0</v>
      </c>
      <c r="JK156">
        <v>8.6730000000000002E-3</v>
      </c>
      <c r="JL156">
        <v>-7.9450000000000007E-3</v>
      </c>
      <c r="JM156">
        <v>-9.6500000000000004E-4</v>
      </c>
      <c r="JN156">
        <v>-1.1811E-2</v>
      </c>
      <c r="JO156">
        <v>0</v>
      </c>
      <c r="JP156">
        <v>0</v>
      </c>
      <c r="JQ156">
        <v>1.4267E-2</v>
      </c>
      <c r="JR156">
        <v>2.5300000000000002E-4</v>
      </c>
      <c r="JS156">
        <v>1.2999999999999999E-5</v>
      </c>
      <c r="JT156">
        <v>3.0100000000000001E-3</v>
      </c>
      <c r="JU156">
        <v>0</v>
      </c>
      <c r="JV156">
        <v>0</v>
      </c>
      <c r="JW156">
        <v>3.0209999999999998E-3</v>
      </c>
      <c r="JX156">
        <v>1.1993999999999999E-2</v>
      </c>
      <c r="JY156">
        <v>1.591E-3</v>
      </c>
      <c r="JZ156">
        <v>-7.8770000000000003E-3</v>
      </c>
      <c r="KA156">
        <v>0</v>
      </c>
      <c r="KB156">
        <v>0</v>
      </c>
      <c r="KC156">
        <v>1.4437E-2</v>
      </c>
      <c r="KD156">
        <v>-1.908E-3</v>
      </c>
      <c r="KE156">
        <v>8.4449999999999994E-3</v>
      </c>
      <c r="KF156">
        <v>-4.8300000000000001E-3</v>
      </c>
      <c r="KG156">
        <v>2.6450000000000002E-3</v>
      </c>
      <c r="KH156">
        <v>1.4192E-2</v>
      </c>
      <c r="KI156">
        <v>8.2140000000000008E-3</v>
      </c>
      <c r="KJ156">
        <v>1.45E-4</v>
      </c>
      <c r="KK156">
        <v>1.7E-5</v>
      </c>
      <c r="KL156">
        <v>-1.7E-5</v>
      </c>
      <c r="KM156">
        <v>-9.9999999999999995E-7</v>
      </c>
      <c r="KN156">
        <v>5.0000000000000004E-6</v>
      </c>
      <c r="KO156">
        <v>-9.9999999999999995E-7</v>
      </c>
      <c r="KP156">
        <v>1.4799999999999999E-4</v>
      </c>
      <c r="KQ156">
        <v>1.7E-5</v>
      </c>
      <c r="KR156">
        <v>-1.7E-5</v>
      </c>
      <c r="KS156">
        <v>1.9999999999999999E-6</v>
      </c>
      <c r="KT156">
        <v>7.9999999999999996E-6</v>
      </c>
      <c r="KU156">
        <v>9.9999999999999995E-7</v>
      </c>
      <c r="KV156">
        <v>0</v>
      </c>
      <c r="KW156">
        <v>0</v>
      </c>
      <c r="KX156">
        <v>0</v>
      </c>
      <c r="KY156">
        <v>-1.9999999999999999E-6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0.64075099999999996</v>
      </c>
      <c r="LO156">
        <v>-0.296624</v>
      </c>
      <c r="LP156">
        <v>-0.109933</v>
      </c>
      <c r="LQ156">
        <v>0</v>
      </c>
      <c r="LR156">
        <v>0</v>
      </c>
      <c r="LS156">
        <v>0.71458600000000005</v>
      </c>
      <c r="LT156">
        <v>1.486504</v>
      </c>
      <c r="LU156">
        <v>0.23352999999999999</v>
      </c>
      <c r="LV156">
        <v>1.056854</v>
      </c>
      <c r="LW156">
        <v>0</v>
      </c>
      <c r="LX156">
        <v>0</v>
      </c>
      <c r="LY156">
        <v>1.8387960000000001</v>
      </c>
      <c r="LZ156">
        <v>-242.58981299999999</v>
      </c>
      <c r="MA156">
        <v>47.567447999999999</v>
      </c>
      <c r="MB156">
        <v>254.082596</v>
      </c>
      <c r="MC156">
        <v>0</v>
      </c>
      <c r="MD156">
        <v>0</v>
      </c>
      <c r="ME156">
        <v>354.50027499999999</v>
      </c>
      <c r="MF156">
        <v>10.992483</v>
      </c>
      <c r="MG156">
        <v>-29.060879</v>
      </c>
      <c r="MH156">
        <v>58.135860000000001</v>
      </c>
      <c r="MI156">
        <v>0</v>
      </c>
      <c r="MJ156">
        <v>0</v>
      </c>
      <c r="MK156">
        <v>65.917732000000001</v>
      </c>
      <c r="ML156">
        <v>32.966835000000003</v>
      </c>
      <c r="MM156">
        <v>344.26345800000001</v>
      </c>
      <c r="MN156">
        <v>-4319.2329099999997</v>
      </c>
      <c r="MO156">
        <v>694.83727999999996</v>
      </c>
      <c r="MP156">
        <v>189.11346399999999</v>
      </c>
      <c r="MQ156">
        <v>1075.3917240000001</v>
      </c>
      <c r="MR156">
        <v>-595.90429700000004</v>
      </c>
      <c r="MS156">
        <v>736.38500999999997</v>
      </c>
      <c r="MT156">
        <v>2478.7368160000001</v>
      </c>
      <c r="MU156">
        <v>-33.520316999999999</v>
      </c>
      <c r="MV156">
        <v>58.526848000000001</v>
      </c>
      <c r="MW156">
        <v>-1502.48938</v>
      </c>
      <c r="MX156">
        <v>258.66375699999998</v>
      </c>
      <c r="MY156">
        <v>-54.094783999999997</v>
      </c>
      <c r="MZ156">
        <v>-986.49578899999995</v>
      </c>
      <c r="NA156">
        <v>42.121819000000002</v>
      </c>
      <c r="NB156">
        <v>1867.582764</v>
      </c>
      <c r="NC156">
        <v>1508.9516599999999</v>
      </c>
      <c r="ND156">
        <v>-3.8974000000000002E-2</v>
      </c>
      <c r="NE156">
        <v>0.18579300000000001</v>
      </c>
      <c r="NF156">
        <v>6.0206999999999997E-2</v>
      </c>
      <c r="NG156">
        <v>0</v>
      </c>
      <c r="NH156">
        <v>0</v>
      </c>
      <c r="NI156">
        <v>0.199155</v>
      </c>
      <c r="NJ156">
        <v>-0.19139200000000001</v>
      </c>
      <c r="NK156">
        <v>-1.4605999999999999E-2</v>
      </c>
      <c r="NL156">
        <v>-3.5321999999999999E-2</v>
      </c>
      <c r="NM156">
        <v>0</v>
      </c>
      <c r="NN156">
        <v>0</v>
      </c>
      <c r="NO156">
        <v>0.19517200000000001</v>
      </c>
      <c r="NP156">
        <v>-4.7370000000000002E-2</v>
      </c>
      <c r="NQ156">
        <v>-4.9991000000000001E-2</v>
      </c>
      <c r="NR156">
        <v>-2.6286E-2</v>
      </c>
      <c r="NS156">
        <v>0</v>
      </c>
      <c r="NT156">
        <v>0</v>
      </c>
      <c r="NU156">
        <v>7.3715000000000003E-2</v>
      </c>
      <c r="NV156">
        <v>-3.8974000000000002E-2</v>
      </c>
      <c r="NW156">
        <v>0.18579300000000001</v>
      </c>
      <c r="NX156">
        <v>6.0206999999999997E-2</v>
      </c>
      <c r="NY156">
        <v>0</v>
      </c>
      <c r="NZ156">
        <v>0</v>
      </c>
      <c r="OA156">
        <v>0.199155</v>
      </c>
      <c r="OB156">
        <v>-0.19139200000000001</v>
      </c>
      <c r="OC156">
        <v>-1.4605999999999999E-2</v>
      </c>
      <c r="OD156">
        <v>-3.5321999999999999E-2</v>
      </c>
      <c r="OE156">
        <v>0</v>
      </c>
      <c r="OF156">
        <v>0</v>
      </c>
      <c r="OG156">
        <v>0.19517200000000001</v>
      </c>
      <c r="OH156">
        <v>-4.7370000000000002E-2</v>
      </c>
      <c r="OI156">
        <v>-4.9991000000000001E-2</v>
      </c>
      <c r="OJ156">
        <v>-2.6286E-2</v>
      </c>
      <c r="OK156">
        <v>0</v>
      </c>
      <c r="OL156">
        <v>0</v>
      </c>
      <c r="OM156">
        <v>7.3715000000000003E-2</v>
      </c>
      <c r="ON156">
        <v>-0.40127299999999999</v>
      </c>
      <c r="OO156">
        <v>-1.271244</v>
      </c>
      <c r="OP156">
        <v>-0.115026</v>
      </c>
      <c r="OQ156">
        <v>0</v>
      </c>
      <c r="OR156">
        <v>0</v>
      </c>
      <c r="OS156">
        <v>1.338025</v>
      </c>
      <c r="OT156">
        <v>1.2383329999999999</v>
      </c>
      <c r="OU156">
        <v>-0.36654199999999998</v>
      </c>
      <c r="OV156">
        <v>0.31590800000000002</v>
      </c>
      <c r="OW156">
        <v>0</v>
      </c>
      <c r="OX156">
        <v>0</v>
      </c>
      <c r="OY156">
        <v>1.3295189999999999</v>
      </c>
      <c r="OZ156">
        <v>9.8200000000000002E-4</v>
      </c>
      <c r="PA156">
        <v>6.2017999999999997E-2</v>
      </c>
      <c r="PB156">
        <v>-5.0966999999999998E-2</v>
      </c>
      <c r="PC156">
        <v>0</v>
      </c>
      <c r="PD156">
        <v>0</v>
      </c>
      <c r="PE156">
        <v>8.0280000000000004E-2</v>
      </c>
      <c r="PF156">
        <v>-0.489178</v>
      </c>
      <c r="PG156">
        <v>0.69158600000000003</v>
      </c>
      <c r="PH156">
        <v>-7.8344999999999998E-2</v>
      </c>
      <c r="PI156">
        <v>0</v>
      </c>
      <c r="PJ156">
        <v>0</v>
      </c>
      <c r="PK156">
        <v>0.85072000000000003</v>
      </c>
      <c r="PL156">
        <v>-0.45371299999999998</v>
      </c>
      <c r="PM156">
        <v>-0.286522</v>
      </c>
      <c r="PN156">
        <v>0.55664599999999997</v>
      </c>
      <c r="PO156">
        <v>0</v>
      </c>
      <c r="PP156">
        <v>0</v>
      </c>
      <c r="PQ156">
        <v>0.77317800000000003</v>
      </c>
      <c r="PR156">
        <v>0.22758300000000001</v>
      </c>
      <c r="PS156">
        <v>-7.4584999999999999E-2</v>
      </c>
      <c r="PT156">
        <v>-0.223943</v>
      </c>
      <c r="PU156">
        <v>0</v>
      </c>
      <c r="PV156">
        <v>0</v>
      </c>
      <c r="PW156">
        <v>0.32788299999999998</v>
      </c>
      <c r="PX156">
        <v>-0.55829300000000004</v>
      </c>
      <c r="PY156">
        <v>0.174097</v>
      </c>
      <c r="PZ156">
        <v>1.93204</v>
      </c>
      <c r="QA156">
        <v>0</v>
      </c>
      <c r="QB156">
        <v>0</v>
      </c>
      <c r="QC156">
        <v>2.0186090000000001</v>
      </c>
      <c r="QD156">
        <v>-0.296597</v>
      </c>
      <c r="QE156">
        <v>5.8054000000000001E-2</v>
      </c>
      <c r="QF156">
        <v>-4.3644000000000002E-2</v>
      </c>
      <c r="QG156">
        <v>0</v>
      </c>
      <c r="QH156">
        <v>0</v>
      </c>
      <c r="QI156">
        <v>0.30536000000000002</v>
      </c>
      <c r="QJ156">
        <v>-1.834031</v>
      </c>
      <c r="QK156">
        <v>0.46459699999999998</v>
      </c>
      <c r="QL156">
        <v>-0.57893499999999998</v>
      </c>
      <c r="QM156">
        <v>0</v>
      </c>
      <c r="QN156">
        <v>0</v>
      </c>
      <c r="QO156">
        <v>1.9785569999999999</v>
      </c>
      <c r="QP156">
        <v>-0.24934100000000001</v>
      </c>
      <c r="QQ156">
        <v>-0.23930899999999999</v>
      </c>
      <c r="QR156">
        <v>-9.8988000000000007E-2</v>
      </c>
      <c r="QS156">
        <v>0</v>
      </c>
      <c r="QT156">
        <v>0</v>
      </c>
      <c r="QU156">
        <v>0.35949700000000001</v>
      </c>
      <c r="QV156">
        <v>0.16384399999999999</v>
      </c>
      <c r="QW156">
        <v>5.7848999999999998E-2</v>
      </c>
      <c r="QX156">
        <v>-7.1682999999999997E-2</v>
      </c>
      <c r="QY156">
        <v>0</v>
      </c>
      <c r="QZ156">
        <v>0</v>
      </c>
      <c r="RA156">
        <v>0.18796199999999999</v>
      </c>
      <c r="RB156">
        <v>9.01E-2</v>
      </c>
      <c r="RC156">
        <v>4.5217E-2</v>
      </c>
      <c r="RD156">
        <v>-0.31394300000000003</v>
      </c>
      <c r="RE156">
        <v>0</v>
      </c>
      <c r="RF156">
        <v>0</v>
      </c>
      <c r="RG156">
        <v>0.32973200000000003</v>
      </c>
      <c r="RH156">
        <v>6.0000000000000002E-6</v>
      </c>
      <c r="RI156">
        <v>-6.9999999999999999E-6</v>
      </c>
      <c r="RJ156">
        <v>5.0000000000000004E-6</v>
      </c>
      <c r="RK156">
        <v>0</v>
      </c>
      <c r="RL156">
        <v>0</v>
      </c>
      <c r="RM156">
        <v>1.0000000000000001E-5</v>
      </c>
      <c r="RN156">
        <v>9.9999999999999995E-7</v>
      </c>
      <c r="RO156">
        <v>0</v>
      </c>
      <c r="RP156">
        <v>-3.9999999999999998E-6</v>
      </c>
      <c r="RQ156">
        <v>0</v>
      </c>
      <c r="RR156">
        <v>0</v>
      </c>
      <c r="RS156">
        <v>3.9999999999999998E-6</v>
      </c>
      <c r="RT156">
        <v>0</v>
      </c>
      <c r="RU156">
        <v>-9.9999999999999995E-7</v>
      </c>
      <c r="RV156">
        <v>0</v>
      </c>
      <c r="RW156">
        <v>0</v>
      </c>
      <c r="RX156">
        <v>0</v>
      </c>
      <c r="RY156">
        <v>9.9999999999999995E-7</v>
      </c>
      <c r="RZ156">
        <v>6.0000000000000002E-6</v>
      </c>
      <c r="SA156">
        <v>-6.9999999999999999E-6</v>
      </c>
      <c r="SB156">
        <v>5.0000000000000004E-6</v>
      </c>
      <c r="SC156">
        <v>0</v>
      </c>
      <c r="SD156">
        <v>0</v>
      </c>
      <c r="SE156">
        <v>1.0000000000000001E-5</v>
      </c>
      <c r="SF156">
        <v>3.0000000000000001E-6</v>
      </c>
      <c r="SG156">
        <v>5.0000000000000004E-6</v>
      </c>
      <c r="SH156">
        <v>3.0000000000000001E-6</v>
      </c>
      <c r="SI156">
        <v>0</v>
      </c>
      <c r="SJ156">
        <v>0</v>
      </c>
      <c r="SK156">
        <v>6.9999999999999999E-6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6.0000000000000002E-6</v>
      </c>
      <c r="SS156">
        <v>-6.9999999999999999E-6</v>
      </c>
      <c r="ST156">
        <v>5.0000000000000004E-6</v>
      </c>
      <c r="SU156">
        <v>-9.9999999999999995E-7</v>
      </c>
      <c r="SV156">
        <v>0</v>
      </c>
      <c r="SW156">
        <v>-3.9999999999999998E-6</v>
      </c>
      <c r="SX156">
        <v>0</v>
      </c>
      <c r="SY156">
        <v>-9.9999999999999995E-7</v>
      </c>
      <c r="SZ156">
        <v>0</v>
      </c>
      <c r="TA156">
        <v>6.0000000000000002E-6</v>
      </c>
      <c r="TB156">
        <v>-6.9999999999999999E-6</v>
      </c>
      <c r="TC156">
        <v>5.0000000000000004E-6</v>
      </c>
      <c r="TD156">
        <v>3.0000000000000001E-6</v>
      </c>
      <c r="TE156">
        <v>5.0000000000000004E-6</v>
      </c>
      <c r="TF156">
        <v>3.0000000000000001E-6</v>
      </c>
      <c r="TG156">
        <v>0</v>
      </c>
      <c r="TH156">
        <v>0</v>
      </c>
      <c r="TI156">
        <v>0</v>
      </c>
      <c r="TJ156">
        <v>-108.036682</v>
      </c>
      <c r="TK156">
        <v>6.0206429999999997</v>
      </c>
      <c r="TL156">
        <v>96.739922000000007</v>
      </c>
      <c r="TM156">
        <v>0</v>
      </c>
      <c r="TN156">
        <v>0</v>
      </c>
      <c r="TO156">
        <v>145.144012</v>
      </c>
      <c r="TP156">
        <v>-7.6891000000000001E-2</v>
      </c>
      <c r="TQ156">
        <v>4.2849999999999997E-3</v>
      </c>
      <c r="TR156">
        <v>7.0507759999999999</v>
      </c>
      <c r="TS156">
        <v>78.793869000000001</v>
      </c>
      <c r="TT156">
        <v>-6.2939740000000004</v>
      </c>
      <c r="TU156">
        <v>4.6767190000000003</v>
      </c>
      <c r="TV156">
        <v>0</v>
      </c>
      <c r="TW156">
        <v>0</v>
      </c>
      <c r="TX156">
        <v>79.183075000000002</v>
      </c>
      <c r="TY156">
        <v>86.740478999999993</v>
      </c>
      <c r="TZ156">
        <v>22.348621000000001</v>
      </c>
      <c r="UA156">
        <v>-411.63714599999997</v>
      </c>
      <c r="UB156">
        <v>621.63128700000004</v>
      </c>
      <c r="UC156">
        <v>-397.86291499999999</v>
      </c>
      <c r="UD156">
        <v>-234.074432</v>
      </c>
      <c r="UE156">
        <v>1.9100000000000001E-4</v>
      </c>
      <c r="UF156">
        <v>6.8630000000000002E-3</v>
      </c>
      <c r="UG156">
        <v>6.8069999999999997E-3</v>
      </c>
      <c r="UH156">
        <v>0</v>
      </c>
      <c r="UI156">
        <v>0</v>
      </c>
      <c r="UJ156">
        <v>9.6679999999999995E-3</v>
      </c>
      <c r="UK156">
        <v>4.3800000000000002E-4</v>
      </c>
      <c r="UL156">
        <v>-1.237E-3</v>
      </c>
      <c r="UM156">
        <v>-1.3159999999999999E-3</v>
      </c>
      <c r="UN156">
        <v>0</v>
      </c>
      <c r="UO156">
        <v>0</v>
      </c>
      <c r="UP156">
        <v>1.859E-3</v>
      </c>
      <c r="UQ156">
        <v>-5.7000000000000003E-5</v>
      </c>
      <c r="UR156">
        <v>4.3000000000000002E-5</v>
      </c>
      <c r="US156">
        <v>-5.0000000000000004E-6</v>
      </c>
      <c r="UT156">
        <v>0</v>
      </c>
      <c r="UU156">
        <v>0</v>
      </c>
      <c r="UV156">
        <v>7.2000000000000002E-5</v>
      </c>
      <c r="UW156">
        <v>3.9300000000000001E-4</v>
      </c>
      <c r="UX156">
        <v>6.999E-3</v>
      </c>
      <c r="UY156">
        <v>7.0520000000000001E-3</v>
      </c>
      <c r="UZ156">
        <v>0</v>
      </c>
      <c r="VA156">
        <v>0</v>
      </c>
      <c r="VB156">
        <v>9.9439999999999997E-3</v>
      </c>
      <c r="VC156">
        <v>-3.4900000000000003E-4</v>
      </c>
      <c r="VD156">
        <v>-7.2800000000000002E-4</v>
      </c>
      <c r="VE156">
        <v>1.2210000000000001E-3</v>
      </c>
      <c r="VF156">
        <v>0</v>
      </c>
      <c r="VG156">
        <v>0</v>
      </c>
      <c r="VH156">
        <v>1.4630000000000001E-3</v>
      </c>
      <c r="VI156">
        <v>-7.7999999999999999E-5</v>
      </c>
      <c r="VJ156">
        <v>3.4E-5</v>
      </c>
      <c r="VK156">
        <v>-3.0000000000000001E-6</v>
      </c>
      <c r="VL156">
        <v>0</v>
      </c>
      <c r="VM156">
        <v>0</v>
      </c>
      <c r="VN156">
        <v>8.5000000000000006E-5</v>
      </c>
      <c r="VO156">
        <v>416.45413200000002</v>
      </c>
      <c r="VP156">
        <v>4.2630980000000003</v>
      </c>
      <c r="VQ156">
        <v>21.971767</v>
      </c>
      <c r="VR156">
        <v>62.557144000000001</v>
      </c>
      <c r="VS156">
        <v>6.7488359999999998</v>
      </c>
      <c r="VT156">
        <v>196.48040800000001</v>
      </c>
      <c r="VU156">
        <v>-82.272201999999993</v>
      </c>
      <c r="VV156">
        <v>3.7758189999999998</v>
      </c>
      <c r="VW156">
        <v>273.35360700000001</v>
      </c>
      <c r="VX156">
        <v>256.59494000000001</v>
      </c>
      <c r="VY156">
        <v>-12.754489</v>
      </c>
      <c r="VZ156">
        <v>129.23078899999999</v>
      </c>
      <c r="WA156">
        <v>14.764585</v>
      </c>
      <c r="WB156">
        <v>-4.4381329999999997</v>
      </c>
      <c r="WC156">
        <v>386.70309400000002</v>
      </c>
      <c r="WD156">
        <v>297.68808000000001</v>
      </c>
      <c r="WE156">
        <v>30.304438000000001</v>
      </c>
      <c r="WF156">
        <v>-99.071617000000003</v>
      </c>
      <c r="WG156">
        <v>416.45413200000002</v>
      </c>
      <c r="WH156">
        <v>4.2630980000000003</v>
      </c>
      <c r="WI156">
        <v>21.971767</v>
      </c>
      <c r="WJ156">
        <v>19348.105468999998</v>
      </c>
      <c r="WK156">
        <v>-34000.859375</v>
      </c>
      <c r="WL156">
        <v>371.44778400000001</v>
      </c>
      <c r="WM156">
        <v>15854.419921999999</v>
      </c>
      <c r="WN156">
        <v>20265.033202999999</v>
      </c>
      <c r="WO156">
        <v>-3161.3684079999998</v>
      </c>
      <c r="WP156">
        <v>6456.6889650000003</v>
      </c>
      <c r="WQ156">
        <v>9023.8945309999999</v>
      </c>
      <c r="WR156">
        <v>2555.6933589999999</v>
      </c>
      <c r="WS156">
        <v>4825.2817379999997</v>
      </c>
      <c r="WT156">
        <v>15614.788086</v>
      </c>
      <c r="WU156">
        <v>717.18353300000001</v>
      </c>
      <c r="WV156">
        <v>5668.1625979999999</v>
      </c>
      <c r="WW156">
        <v>37477.433594000002</v>
      </c>
      <c r="WX156">
        <v>6046.6635740000002</v>
      </c>
      <c r="WY156">
        <v>3963.9616700000001</v>
      </c>
      <c r="WZ156">
        <v>-8515.9765630000002</v>
      </c>
      <c r="XA156">
        <v>-547.03539999999998</v>
      </c>
    </row>
    <row r="157" spans="1:625" x14ac:dyDescent="0.3">
      <c r="A157">
        <v>608</v>
      </c>
      <c r="B157">
        <v>-254.238663</v>
      </c>
      <c r="C157">
        <v>345.32107500000001</v>
      </c>
      <c r="D157">
        <v>336.35082999999997</v>
      </c>
      <c r="E157">
        <v>-163.68710300000001</v>
      </c>
      <c r="F157">
        <v>347.32290599999999</v>
      </c>
      <c r="G157">
        <v>426.71331800000002</v>
      </c>
      <c r="H157">
        <v>183.85269199999999</v>
      </c>
      <c r="I157">
        <v>114.422234</v>
      </c>
      <c r="J157">
        <v>454.34878500000002</v>
      </c>
      <c r="K157">
        <v>-330.69708300000002</v>
      </c>
      <c r="L157">
        <v>284.38076799999999</v>
      </c>
      <c r="M157">
        <v>49.101509</v>
      </c>
      <c r="N157">
        <v>-68.769195999999994</v>
      </c>
      <c r="O157">
        <v>366.68319700000001</v>
      </c>
      <c r="P157">
        <v>583.37902799999995</v>
      </c>
      <c r="Q157">
        <v>-416.79129</v>
      </c>
      <c r="R157">
        <v>292.39129600000001</v>
      </c>
      <c r="S157">
        <v>142.39218099999999</v>
      </c>
      <c r="T157">
        <v>127.392303</v>
      </c>
      <c r="U157">
        <v>78.096596000000005</v>
      </c>
      <c r="V157">
        <v>595.490906</v>
      </c>
      <c r="W157">
        <v>331.68112200000002</v>
      </c>
      <c r="X157">
        <v>150.03410299999999</v>
      </c>
      <c r="Y157">
        <v>63.653542000000002</v>
      </c>
      <c r="Z157">
        <v>213.71882600000001</v>
      </c>
      <c r="AA157">
        <v>122.925095</v>
      </c>
      <c r="AB157">
        <v>201.58441199999999</v>
      </c>
      <c r="AC157">
        <v>218.85173</v>
      </c>
      <c r="AD157">
        <v>146.876114</v>
      </c>
      <c r="AE157">
        <v>59.484394000000002</v>
      </c>
      <c r="AF157">
        <v>47.932105999999997</v>
      </c>
      <c r="AG157">
        <v>348.37133799999998</v>
      </c>
      <c r="AH157">
        <v>864.121399</v>
      </c>
      <c r="AI157">
        <v>175.779831</v>
      </c>
      <c r="AJ157">
        <v>200.691147</v>
      </c>
      <c r="AK157">
        <v>29.141390000000001</v>
      </c>
      <c r="AL157">
        <v>-113.63977800000001</v>
      </c>
      <c r="AM157">
        <v>156.26312300000001</v>
      </c>
      <c r="AN157">
        <v>916.10601799999995</v>
      </c>
      <c r="AO157">
        <v>-455.20538299999998</v>
      </c>
      <c r="AP157">
        <v>237.46777299999999</v>
      </c>
      <c r="AQ157">
        <v>148.789185</v>
      </c>
      <c r="AR157">
        <v>-121.355553</v>
      </c>
      <c r="AS157">
        <v>249.863708</v>
      </c>
      <c r="AT157">
        <v>912.27655000000004</v>
      </c>
      <c r="AU157">
        <v>68.336333999999994</v>
      </c>
      <c r="AV157">
        <v>105.603767</v>
      </c>
      <c r="AW157">
        <v>874.78076199999998</v>
      </c>
      <c r="AX157">
        <v>-29.681723000000002</v>
      </c>
      <c r="AY157">
        <v>215.02548200000001</v>
      </c>
      <c r="AZ157">
        <v>891.82116699999995</v>
      </c>
      <c r="BA157">
        <v>24.744951</v>
      </c>
      <c r="BB157">
        <v>137.10278299999999</v>
      </c>
      <c r="BC157">
        <v>800.887024</v>
      </c>
      <c r="BD157">
        <v>-3.9392870000000002</v>
      </c>
      <c r="BE157">
        <v>301.611267</v>
      </c>
      <c r="BF157">
        <v>792.58599900000002</v>
      </c>
      <c r="BG157">
        <v>181.70657299999999</v>
      </c>
      <c r="BH157">
        <v>166.75254799999999</v>
      </c>
      <c r="BI157">
        <v>449.59719799999999</v>
      </c>
      <c r="BJ157">
        <v>-162.10968</v>
      </c>
      <c r="BK157">
        <v>292.76077299999997</v>
      </c>
      <c r="BL157">
        <v>434.79595899999998</v>
      </c>
      <c r="BM157">
        <v>218.50456199999999</v>
      </c>
      <c r="BN157">
        <v>182.92906199999999</v>
      </c>
      <c r="BO157">
        <v>71.558228</v>
      </c>
      <c r="BP157">
        <v>-399.06744400000002</v>
      </c>
      <c r="BQ157">
        <v>257.17825299999998</v>
      </c>
      <c r="BR157">
        <v>142.962402</v>
      </c>
      <c r="BS157">
        <v>-2.5052880000000002</v>
      </c>
      <c r="BT157">
        <v>14.049557</v>
      </c>
      <c r="BU157">
        <v>4.8043269999999998</v>
      </c>
      <c r="BV157">
        <v>-2.9390839999999998</v>
      </c>
      <c r="BW157">
        <v>-9.8561420000000002</v>
      </c>
      <c r="BX157">
        <v>5.2886309999999996</v>
      </c>
      <c r="BY157">
        <v>4.7177389999999999</v>
      </c>
      <c r="BZ157">
        <v>38.452103000000001</v>
      </c>
      <c r="CA157">
        <v>-1.131035</v>
      </c>
      <c r="CB157">
        <v>4.6550370000000001</v>
      </c>
      <c r="CC157">
        <v>15.055683999999999</v>
      </c>
      <c r="CD157">
        <v>-22.528659999999999</v>
      </c>
      <c r="CE157">
        <v>-0.37364599999999998</v>
      </c>
      <c r="CF157">
        <v>18.582811</v>
      </c>
      <c r="CG157">
        <v>-6.762937</v>
      </c>
      <c r="CH157">
        <v>5.2816859999999997</v>
      </c>
      <c r="CI157">
        <v>1.5288269999999999</v>
      </c>
      <c r="CJ157">
        <v>-4.0658200000000004</v>
      </c>
      <c r="CK157">
        <v>0.37545200000000001</v>
      </c>
      <c r="CL157">
        <v>7.7393210000000003</v>
      </c>
      <c r="CM157">
        <v>-16.011081999999998</v>
      </c>
      <c r="CN157">
        <v>89.020736999999997</v>
      </c>
      <c r="CO157">
        <v>149.24435399999999</v>
      </c>
      <c r="CP157">
        <v>657.03387499999997</v>
      </c>
      <c r="CQ157">
        <v>197.879288</v>
      </c>
      <c r="CR157">
        <v>173.862122</v>
      </c>
      <c r="CS157">
        <v>283.44906600000002</v>
      </c>
      <c r="CT157">
        <v>244.61024499999999</v>
      </c>
      <c r="CU157">
        <v>178.326065</v>
      </c>
      <c r="CV157">
        <v>44.378506000000002</v>
      </c>
      <c r="CW157">
        <v>-68.710059999999999</v>
      </c>
      <c r="CX157">
        <v>297.98696899999999</v>
      </c>
      <c r="CY157">
        <v>646.07098399999995</v>
      </c>
      <c r="CZ157">
        <v>-266.25262500000002</v>
      </c>
      <c r="DA157">
        <v>277.122253</v>
      </c>
      <c r="DB157">
        <v>306.53509500000001</v>
      </c>
      <c r="DC157">
        <v>-400.23495500000001</v>
      </c>
      <c r="DD157">
        <v>258.17987099999999</v>
      </c>
      <c r="DE157">
        <v>104.77707700000001</v>
      </c>
      <c r="DF157">
        <v>5106.5234380000002</v>
      </c>
      <c r="DG157">
        <v>5261.1489259999998</v>
      </c>
      <c r="DH157">
        <v>-20114.429688</v>
      </c>
      <c r="DI157">
        <v>5316.7558589999999</v>
      </c>
      <c r="DJ157">
        <v>5294.6669920000004</v>
      </c>
      <c r="DK157">
        <v>-20342.662109000001</v>
      </c>
      <c r="DL157">
        <v>-83.476799</v>
      </c>
      <c r="DM157">
        <v>-6.851</v>
      </c>
      <c r="DN157">
        <v>374.57061800000002</v>
      </c>
      <c r="DO157">
        <v>300</v>
      </c>
      <c r="DP157">
        <v>200</v>
      </c>
      <c r="DQ157">
        <v>0</v>
      </c>
      <c r="DR157">
        <v>130.32963599999999</v>
      </c>
      <c r="DS157">
        <v>30704.056640999999</v>
      </c>
      <c r="DT157">
        <v>462.103973</v>
      </c>
      <c r="DU157">
        <v>79.756004000000004</v>
      </c>
      <c r="DV157">
        <v>-5.3327999999999998</v>
      </c>
      <c r="DW157">
        <v>222.33698999999999</v>
      </c>
      <c r="DX157">
        <v>300</v>
      </c>
      <c r="DY157">
        <v>200</v>
      </c>
      <c r="DZ157">
        <v>0</v>
      </c>
      <c r="EA157">
        <v>-83.476799</v>
      </c>
      <c r="EB157">
        <v>-6.851</v>
      </c>
      <c r="EC157">
        <v>374.57061800000002</v>
      </c>
      <c r="ED157">
        <v>-300</v>
      </c>
      <c r="EE157">
        <v>200</v>
      </c>
      <c r="EF157">
        <v>0</v>
      </c>
      <c r="EG157">
        <v>79.756004000000004</v>
      </c>
      <c r="EH157">
        <v>-5.3327999999999998</v>
      </c>
      <c r="EI157">
        <v>222.33698999999999</v>
      </c>
      <c r="EJ157">
        <v>-1.4304000000000001E-2</v>
      </c>
      <c r="EK157">
        <v>-0.46045900000000001</v>
      </c>
      <c r="EL157">
        <v>-0.29889399999999999</v>
      </c>
      <c r="EM157">
        <v>0</v>
      </c>
      <c r="EN157">
        <v>0</v>
      </c>
      <c r="EO157">
        <v>0.549149</v>
      </c>
      <c r="EP157">
        <v>3.425659</v>
      </c>
      <c r="EQ157">
        <v>-0.46567599999999998</v>
      </c>
      <c r="ER157">
        <v>0.35045999999999999</v>
      </c>
      <c r="ES157">
        <v>0</v>
      </c>
      <c r="ET157">
        <v>0</v>
      </c>
      <c r="EU157">
        <v>3.4748830000000002</v>
      </c>
      <c r="EV157">
        <v>-1.783148</v>
      </c>
      <c r="EW157">
        <v>2.1364109999999998</v>
      </c>
      <c r="EX157">
        <v>-12.985906</v>
      </c>
      <c r="EY157">
        <v>5.306019</v>
      </c>
      <c r="EZ157">
        <v>0.50036800000000003</v>
      </c>
      <c r="FA157">
        <v>6.9293550000000002</v>
      </c>
      <c r="FB157">
        <v>-0.27035399999999998</v>
      </c>
      <c r="FC157">
        <v>9.0729220000000002</v>
      </c>
      <c r="FD157">
        <v>8.1487510000000007</v>
      </c>
      <c r="FE157">
        <v>0.21112600000000001</v>
      </c>
      <c r="FF157">
        <v>6.5122390000000001</v>
      </c>
      <c r="FG157">
        <v>6.5465359999999997</v>
      </c>
      <c r="FH157">
        <v>0.35594799999999999</v>
      </c>
      <c r="FI157">
        <v>-9.0006590000000006</v>
      </c>
      <c r="FJ157">
        <v>-0.95177900000000004</v>
      </c>
      <c r="FK157">
        <v>-3.0740219999999998</v>
      </c>
      <c r="FL157">
        <v>3.1380569999999999</v>
      </c>
      <c r="FM157">
        <v>-12.740403000000001</v>
      </c>
      <c r="FN157">
        <v>-6.3999999999999997E-5</v>
      </c>
      <c r="FO157">
        <v>2.7520000000000001E-3</v>
      </c>
      <c r="FP157">
        <v>-3.5599999999999998E-4</v>
      </c>
      <c r="FQ157">
        <v>0</v>
      </c>
      <c r="FR157">
        <v>0</v>
      </c>
      <c r="FS157">
        <v>2.7750000000000001E-3</v>
      </c>
      <c r="FT157">
        <v>-2.9979999999999998E-3</v>
      </c>
      <c r="FU157">
        <v>-2.99E-4</v>
      </c>
      <c r="FV157">
        <v>4.3999999999999999E-5</v>
      </c>
      <c r="FW157">
        <v>0</v>
      </c>
      <c r="FX157">
        <v>0</v>
      </c>
      <c r="FY157">
        <v>3.0130000000000001E-3</v>
      </c>
      <c r="FZ157">
        <v>5.8600000000000004E-4</v>
      </c>
      <c r="GA157">
        <v>-1.232E-3</v>
      </c>
      <c r="GB157">
        <v>1.5899999999999999E-4</v>
      </c>
      <c r="GC157">
        <v>0</v>
      </c>
      <c r="GD157">
        <v>0</v>
      </c>
      <c r="GE157">
        <v>1.374E-3</v>
      </c>
      <c r="GF157">
        <v>-6.3999999999999997E-5</v>
      </c>
      <c r="GG157">
        <v>2.7520000000000001E-3</v>
      </c>
      <c r="GH157">
        <v>-3.5599999999999998E-4</v>
      </c>
      <c r="GI157">
        <v>0</v>
      </c>
      <c r="GJ157">
        <v>0</v>
      </c>
      <c r="GK157">
        <v>2.7750000000000001E-3</v>
      </c>
      <c r="GL157">
        <v>-2.9979999999999998E-3</v>
      </c>
      <c r="GM157">
        <v>-2.99E-4</v>
      </c>
      <c r="GN157">
        <v>4.3999999999999999E-5</v>
      </c>
      <c r="GO157">
        <v>0</v>
      </c>
      <c r="GP157">
        <v>0</v>
      </c>
      <c r="GQ157">
        <v>3.0130000000000001E-3</v>
      </c>
      <c r="GR157">
        <v>5.8600000000000004E-4</v>
      </c>
      <c r="GS157">
        <v>-1.232E-3</v>
      </c>
      <c r="GT157">
        <v>1.5899999999999999E-4</v>
      </c>
      <c r="GU157">
        <v>0</v>
      </c>
      <c r="GV157">
        <v>0</v>
      </c>
      <c r="GW157">
        <v>1.374E-3</v>
      </c>
      <c r="GX157">
        <v>1.2819999999999999E-3</v>
      </c>
      <c r="GY157">
        <v>5.0500000000000002E-4</v>
      </c>
      <c r="GZ157">
        <v>2.5950000000000001E-3</v>
      </c>
      <c r="HA157">
        <v>1.2819999999999999E-3</v>
      </c>
      <c r="HB157">
        <v>5.0500000000000002E-4</v>
      </c>
      <c r="HC157">
        <v>2.5950000000000001E-3</v>
      </c>
      <c r="HD157">
        <v>8.6700000000000004E-4</v>
      </c>
      <c r="HE157">
        <v>9.8639999999999995E-3</v>
      </c>
      <c r="HF157">
        <v>-6.5529999999999998E-3</v>
      </c>
      <c r="HG157">
        <v>0</v>
      </c>
      <c r="HH157">
        <v>0</v>
      </c>
      <c r="HI157">
        <v>1.1873999999999999E-2</v>
      </c>
      <c r="HJ157">
        <v>-9.5040000000000003E-3</v>
      </c>
      <c r="HK157">
        <v>2.4000000000000001E-4</v>
      </c>
      <c r="HL157">
        <v>-1.2080000000000001E-3</v>
      </c>
      <c r="HM157">
        <v>0</v>
      </c>
      <c r="HN157">
        <v>0</v>
      </c>
      <c r="HO157">
        <v>9.5829999999999995E-3</v>
      </c>
      <c r="HP157">
        <v>6.9880000000000003E-3</v>
      </c>
      <c r="HQ157">
        <v>1.2E-4</v>
      </c>
      <c r="HR157">
        <v>6.8499999999999995E-4</v>
      </c>
      <c r="HS157">
        <v>0</v>
      </c>
      <c r="HT157">
        <v>0</v>
      </c>
      <c r="HU157">
        <v>7.0219999999999996E-3</v>
      </c>
      <c r="HV157">
        <v>-4.2440000000000004E-3</v>
      </c>
      <c r="HW157">
        <v>-5.6899999999999995E-4</v>
      </c>
      <c r="HX157">
        <v>-5.182E-3</v>
      </c>
      <c r="HY157">
        <v>0</v>
      </c>
      <c r="HZ157">
        <v>0</v>
      </c>
      <c r="IA157">
        <v>6.7219999999999997E-3</v>
      </c>
      <c r="IB157">
        <v>2.0730000000000002E-3</v>
      </c>
      <c r="IC157">
        <v>2.8800000000000001E-4</v>
      </c>
      <c r="ID157">
        <v>2.66E-3</v>
      </c>
      <c r="IE157">
        <v>0</v>
      </c>
      <c r="IF157">
        <v>0</v>
      </c>
      <c r="IG157">
        <v>3.385E-3</v>
      </c>
      <c r="IH157">
        <v>5.8599999999999998E-3</v>
      </c>
      <c r="II157">
        <v>-7.5000000000000002E-4</v>
      </c>
      <c r="IJ157">
        <v>-4.6620000000000003E-3</v>
      </c>
      <c r="IK157">
        <v>0</v>
      </c>
      <c r="IL157">
        <v>0</v>
      </c>
      <c r="IM157">
        <v>7.5249999999999996E-3</v>
      </c>
      <c r="IN157">
        <v>-2.9100000000000003E-4</v>
      </c>
      <c r="IO157">
        <v>7.0169999999999998E-3</v>
      </c>
      <c r="IP157">
        <v>9.2399999999999999E-3</v>
      </c>
      <c r="IQ157">
        <v>3.3839999999999999E-3</v>
      </c>
      <c r="IR157">
        <v>6.7590000000000003E-3</v>
      </c>
      <c r="IS157">
        <v>4.045E-3</v>
      </c>
      <c r="IT157">
        <v>-2.4699999999999999E-4</v>
      </c>
      <c r="IU157">
        <v>-2.921E-3</v>
      </c>
      <c r="IV157">
        <v>-3.411E-3</v>
      </c>
      <c r="IW157">
        <v>0</v>
      </c>
      <c r="IX157">
        <v>0</v>
      </c>
      <c r="IY157">
        <v>4.4970000000000001E-3</v>
      </c>
      <c r="IZ157">
        <v>3.705E-3</v>
      </c>
      <c r="JA157">
        <v>-8.4400000000000002E-4</v>
      </c>
      <c r="JB157">
        <v>-2.4880000000000002E-3</v>
      </c>
      <c r="JC157">
        <v>0</v>
      </c>
      <c r="JD157">
        <v>0</v>
      </c>
      <c r="JE157">
        <v>4.5409999999999999E-3</v>
      </c>
      <c r="JF157">
        <v>3.8579999999999999E-3</v>
      </c>
      <c r="JG157">
        <v>2.0890000000000001E-3</v>
      </c>
      <c r="JH157">
        <v>9.4499999999999998E-4</v>
      </c>
      <c r="JI157">
        <v>0</v>
      </c>
      <c r="JJ157">
        <v>0</v>
      </c>
      <c r="JK157">
        <v>4.4879999999999998E-3</v>
      </c>
      <c r="JL157">
        <v>-9.299E-3</v>
      </c>
      <c r="JM157">
        <v>-2.248E-3</v>
      </c>
      <c r="JN157">
        <v>-1.2645999999999999E-2</v>
      </c>
      <c r="JO157">
        <v>0</v>
      </c>
      <c r="JP157">
        <v>0</v>
      </c>
      <c r="JQ157">
        <v>1.5857E-2</v>
      </c>
      <c r="JR157">
        <v>6.2500000000000001E-4</v>
      </c>
      <c r="JS157">
        <v>1.5799999999999999E-4</v>
      </c>
      <c r="JT157">
        <v>1.6770000000000001E-3</v>
      </c>
      <c r="JU157">
        <v>0</v>
      </c>
      <c r="JV157">
        <v>0</v>
      </c>
      <c r="JW157">
        <v>1.797E-3</v>
      </c>
      <c r="JX157">
        <v>1.2430999999999999E-2</v>
      </c>
      <c r="JY157">
        <v>2.8319999999999999E-3</v>
      </c>
      <c r="JZ157">
        <v>-9.5750000000000002E-3</v>
      </c>
      <c r="KA157">
        <v>0</v>
      </c>
      <c r="KB157">
        <v>0</v>
      </c>
      <c r="KC157">
        <v>1.5945000000000001E-2</v>
      </c>
      <c r="KD157">
        <v>-3.2320000000000001E-3</v>
      </c>
      <c r="KE157">
        <v>3.1540000000000001E-3</v>
      </c>
      <c r="KF157">
        <v>-3.5539999999999999E-3</v>
      </c>
      <c r="KG157">
        <v>1.7279999999999999E-3</v>
      </c>
      <c r="KH157">
        <v>1.585E-2</v>
      </c>
      <c r="KI157">
        <v>8.5089999999999992E-3</v>
      </c>
      <c r="KJ157">
        <v>1.5200000000000001E-4</v>
      </c>
      <c r="KK157">
        <v>6.0000000000000002E-5</v>
      </c>
      <c r="KL157">
        <v>6.3E-5</v>
      </c>
      <c r="KM157">
        <v>-1.9999999999999999E-6</v>
      </c>
      <c r="KN157">
        <v>1.9999999999999999E-6</v>
      </c>
      <c r="KO157">
        <v>-9.9999999999999995E-7</v>
      </c>
      <c r="KP157">
        <v>1.56E-4</v>
      </c>
      <c r="KQ157">
        <v>6.2000000000000003E-5</v>
      </c>
      <c r="KR157">
        <v>6.4999999999999994E-5</v>
      </c>
      <c r="KS157">
        <v>9.9999999999999995E-7</v>
      </c>
      <c r="KT157">
        <v>1.0000000000000001E-5</v>
      </c>
      <c r="KU157">
        <v>9.9999999999999995E-7</v>
      </c>
      <c r="KV157">
        <v>0</v>
      </c>
      <c r="KW157">
        <v>0</v>
      </c>
      <c r="KX157">
        <v>0</v>
      </c>
      <c r="KY157">
        <v>-9.9999999999999995E-7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0.231708</v>
      </c>
      <c r="LO157">
        <v>-0.25916099999999997</v>
      </c>
      <c r="LP157">
        <v>7.1010000000000004E-2</v>
      </c>
      <c r="LQ157">
        <v>0</v>
      </c>
      <c r="LR157">
        <v>0</v>
      </c>
      <c r="LS157">
        <v>0.35481699999999999</v>
      </c>
      <c r="LT157">
        <v>1.7925489999999999</v>
      </c>
      <c r="LU157">
        <v>0.158692</v>
      </c>
      <c r="LV157">
        <v>1.099756</v>
      </c>
      <c r="LW157">
        <v>0</v>
      </c>
      <c r="LX157">
        <v>0</v>
      </c>
      <c r="LY157">
        <v>2.1089989999999998</v>
      </c>
      <c r="LZ157">
        <v>-100.609528</v>
      </c>
      <c r="MA157">
        <v>29.575856999999999</v>
      </c>
      <c r="MB157">
        <v>-16.2225</v>
      </c>
      <c r="MC157">
        <v>0</v>
      </c>
      <c r="MD157">
        <v>0</v>
      </c>
      <c r="ME157">
        <v>106.113983</v>
      </c>
      <c r="MF157">
        <v>-30.485883999999999</v>
      </c>
      <c r="MG157">
        <v>-7.9763859999999998</v>
      </c>
      <c r="MH157">
        <v>38.124400999999999</v>
      </c>
      <c r="MI157">
        <v>0</v>
      </c>
      <c r="MJ157">
        <v>0</v>
      </c>
      <c r="MK157">
        <v>49.461925999999998</v>
      </c>
      <c r="ML157">
        <v>-678.22650099999998</v>
      </c>
      <c r="MM157">
        <v>478.14263899999997</v>
      </c>
      <c r="MN157">
        <v>-1137.088135</v>
      </c>
      <c r="MO157">
        <v>558.25945999999999</v>
      </c>
      <c r="MP157">
        <v>68.465926999999994</v>
      </c>
      <c r="MQ157">
        <v>1061.543457</v>
      </c>
      <c r="MR157">
        <v>125.468735</v>
      </c>
      <c r="MS157">
        <v>275.55807499999997</v>
      </c>
      <c r="MT157">
        <v>-519.82482900000002</v>
      </c>
      <c r="MU157">
        <v>262.15344199999998</v>
      </c>
      <c r="MV157">
        <v>-213.308044</v>
      </c>
      <c r="MW157">
        <v>-2795.1118160000001</v>
      </c>
      <c r="MX157">
        <v>-379.02304099999998</v>
      </c>
      <c r="MY157">
        <v>-832.519409</v>
      </c>
      <c r="MZ157">
        <v>-1824.065063</v>
      </c>
      <c r="NA157">
        <v>-309.83099399999998</v>
      </c>
      <c r="NB157">
        <v>-95.304687999999999</v>
      </c>
      <c r="NC157">
        <v>1823.0386960000001</v>
      </c>
      <c r="ND157">
        <v>-0.10127899999999999</v>
      </c>
      <c r="NE157">
        <v>1.11937</v>
      </c>
      <c r="NF157">
        <v>-2.1475000000000001E-2</v>
      </c>
      <c r="NG157">
        <v>0</v>
      </c>
      <c r="NH157">
        <v>0</v>
      </c>
      <c r="NI157">
        <v>1.1241479999999999</v>
      </c>
      <c r="NJ157">
        <v>-1.063043</v>
      </c>
      <c r="NK157">
        <v>-0.112691</v>
      </c>
      <c r="NL157">
        <v>-0.358213</v>
      </c>
      <c r="NM157">
        <v>0</v>
      </c>
      <c r="NN157">
        <v>0</v>
      </c>
      <c r="NO157">
        <v>1.1274200000000001</v>
      </c>
      <c r="NP157">
        <v>8.1467999999999999E-2</v>
      </c>
      <c r="NQ157">
        <v>-0.106654</v>
      </c>
      <c r="NR157">
        <v>2.4195999999999999E-2</v>
      </c>
      <c r="NS157">
        <v>0</v>
      </c>
      <c r="NT157">
        <v>0</v>
      </c>
      <c r="NU157">
        <v>0.13637299999999999</v>
      </c>
      <c r="NV157">
        <v>-0.10127899999999999</v>
      </c>
      <c r="NW157">
        <v>1.11937</v>
      </c>
      <c r="NX157">
        <v>-2.1475000000000001E-2</v>
      </c>
      <c r="NY157">
        <v>0</v>
      </c>
      <c r="NZ157">
        <v>0</v>
      </c>
      <c r="OA157">
        <v>1.1241479999999999</v>
      </c>
      <c r="OB157">
        <v>-1.063043</v>
      </c>
      <c r="OC157">
        <v>-0.112691</v>
      </c>
      <c r="OD157">
        <v>-0.358213</v>
      </c>
      <c r="OE157">
        <v>0</v>
      </c>
      <c r="OF157">
        <v>0</v>
      </c>
      <c r="OG157">
        <v>1.1274200000000001</v>
      </c>
      <c r="OH157">
        <v>8.1467999999999999E-2</v>
      </c>
      <c r="OI157">
        <v>-0.106654</v>
      </c>
      <c r="OJ157">
        <v>2.4195999999999999E-2</v>
      </c>
      <c r="OK157">
        <v>0</v>
      </c>
      <c r="OL157">
        <v>0</v>
      </c>
      <c r="OM157">
        <v>0.13637299999999999</v>
      </c>
      <c r="ON157">
        <v>-0.23380899999999999</v>
      </c>
      <c r="OO157">
        <v>-1.6891959999999999</v>
      </c>
      <c r="OP157">
        <v>4.5593000000000002E-2</v>
      </c>
      <c r="OQ157">
        <v>0</v>
      </c>
      <c r="OR157">
        <v>0</v>
      </c>
      <c r="OS157">
        <v>1.70591</v>
      </c>
      <c r="OT157">
        <v>1.6587639999999999</v>
      </c>
      <c r="OU157">
        <v>-0.18218500000000001</v>
      </c>
      <c r="OV157">
        <v>0.30728499999999997</v>
      </c>
      <c r="OW157">
        <v>0</v>
      </c>
      <c r="OX157">
        <v>0</v>
      </c>
      <c r="OY157">
        <v>1.6967950000000001</v>
      </c>
      <c r="OZ157">
        <v>-0.14331199999999999</v>
      </c>
      <c r="PA157">
        <v>1.5827000000000001E-2</v>
      </c>
      <c r="PB157">
        <v>-6.6248000000000001E-2</v>
      </c>
      <c r="PC157">
        <v>0</v>
      </c>
      <c r="PD157">
        <v>0</v>
      </c>
      <c r="PE157">
        <v>0.15867400000000001</v>
      </c>
      <c r="PF157">
        <v>-0.44198199999999999</v>
      </c>
      <c r="PG157">
        <v>1.395634</v>
      </c>
      <c r="PH157">
        <v>0.348528</v>
      </c>
      <c r="PI157">
        <v>0</v>
      </c>
      <c r="PJ157">
        <v>0</v>
      </c>
      <c r="PK157">
        <v>1.5048630000000001</v>
      </c>
      <c r="PL157">
        <v>-1.0818380000000001</v>
      </c>
      <c r="PM157">
        <v>-0.53255399999999997</v>
      </c>
      <c r="PN157">
        <v>0.83628499999999995</v>
      </c>
      <c r="PO157">
        <v>0</v>
      </c>
      <c r="PP157">
        <v>0</v>
      </c>
      <c r="PQ157">
        <v>1.467433</v>
      </c>
      <c r="PR157">
        <v>-0.14257600000000001</v>
      </c>
      <c r="PS157">
        <v>3.1816999999999998E-2</v>
      </c>
      <c r="PT157">
        <v>5.6965000000000002E-2</v>
      </c>
      <c r="PU157">
        <v>0</v>
      </c>
      <c r="PV157">
        <v>0</v>
      </c>
      <c r="PW157">
        <v>0.15679699999999999</v>
      </c>
      <c r="PX157">
        <v>-5.4120000000000001E-2</v>
      </c>
      <c r="PY157">
        <v>0.13054099999999999</v>
      </c>
      <c r="PZ157">
        <v>0.26198700000000003</v>
      </c>
      <c r="QA157">
        <v>0</v>
      </c>
      <c r="QB157">
        <v>0</v>
      </c>
      <c r="QC157">
        <v>0.29766900000000002</v>
      </c>
      <c r="QD157">
        <v>-5.2934000000000002E-2</v>
      </c>
      <c r="QE157">
        <v>5.2927000000000002E-2</v>
      </c>
      <c r="QF157">
        <v>-0.54205499999999995</v>
      </c>
      <c r="QG157">
        <v>0</v>
      </c>
      <c r="QH157">
        <v>0</v>
      </c>
      <c r="QI157">
        <v>0.54719899999999999</v>
      </c>
      <c r="QJ157">
        <v>-7.6982999999999996E-2</v>
      </c>
      <c r="QK157">
        <v>0.531254</v>
      </c>
      <c r="QL157">
        <v>-3.4775E-2</v>
      </c>
      <c r="QM157">
        <v>0</v>
      </c>
      <c r="QN157">
        <v>0</v>
      </c>
      <c r="QO157">
        <v>0.53792799999999996</v>
      </c>
      <c r="QP157">
        <v>-0.46961399999999998</v>
      </c>
      <c r="QQ157">
        <v>-0.39466299999999999</v>
      </c>
      <c r="QR157">
        <v>-0.32352399999999998</v>
      </c>
      <c r="QS157">
        <v>0</v>
      </c>
      <c r="QT157">
        <v>0</v>
      </c>
      <c r="QU157">
        <v>0.69351499999999999</v>
      </c>
      <c r="QV157">
        <v>0.419458</v>
      </c>
      <c r="QW157">
        <v>0.12944800000000001</v>
      </c>
      <c r="QX157">
        <v>-2.3484000000000001E-2</v>
      </c>
      <c r="QY157">
        <v>0</v>
      </c>
      <c r="QZ157">
        <v>0</v>
      </c>
      <c r="RA157">
        <v>0.43960500000000002</v>
      </c>
      <c r="RB157">
        <v>0.36300100000000002</v>
      </c>
      <c r="RC157">
        <v>-0.104366</v>
      </c>
      <c r="RD157">
        <v>-0.59355800000000003</v>
      </c>
      <c r="RE157">
        <v>0</v>
      </c>
      <c r="RF157">
        <v>0</v>
      </c>
      <c r="RG157">
        <v>0.70354300000000003</v>
      </c>
      <c r="RH157">
        <v>1.2999999999999999E-5</v>
      </c>
      <c r="RI157">
        <v>7.9999999999999996E-6</v>
      </c>
      <c r="RJ157">
        <v>2.6999999999999999E-5</v>
      </c>
      <c r="RK157">
        <v>0</v>
      </c>
      <c r="RL157">
        <v>0</v>
      </c>
      <c r="RM157">
        <v>3.1000000000000001E-5</v>
      </c>
      <c r="RN157">
        <v>1.9999999999999999E-6</v>
      </c>
      <c r="RO157">
        <v>-3.0000000000000001E-6</v>
      </c>
      <c r="RP157">
        <v>-6.0000000000000002E-6</v>
      </c>
      <c r="RQ157">
        <v>0</v>
      </c>
      <c r="RR157">
        <v>0</v>
      </c>
      <c r="RS157">
        <v>6.0000000000000002E-6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1.4E-5</v>
      </c>
      <c r="SA157">
        <v>9.0000000000000002E-6</v>
      </c>
      <c r="SB157">
        <v>2.8E-5</v>
      </c>
      <c r="SC157">
        <v>0</v>
      </c>
      <c r="SD157">
        <v>0</v>
      </c>
      <c r="SE157">
        <v>3.3000000000000003E-5</v>
      </c>
      <c r="SF157">
        <v>-1.9999999999999999E-6</v>
      </c>
      <c r="SG157">
        <v>-1.9999999999999999E-6</v>
      </c>
      <c r="SH157">
        <v>3.9999999999999998E-6</v>
      </c>
      <c r="SI157">
        <v>0</v>
      </c>
      <c r="SJ157">
        <v>0</v>
      </c>
      <c r="SK157">
        <v>5.0000000000000004E-6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1.2999999999999999E-5</v>
      </c>
      <c r="SS157">
        <v>9.0000000000000002E-6</v>
      </c>
      <c r="ST157">
        <v>2.6999999999999999E-5</v>
      </c>
      <c r="SU157">
        <v>0</v>
      </c>
      <c r="SV157">
        <v>-3.0000000000000001E-6</v>
      </c>
      <c r="SW157">
        <v>-6.0000000000000002E-6</v>
      </c>
      <c r="SX157">
        <v>0</v>
      </c>
      <c r="SY157">
        <v>0</v>
      </c>
      <c r="SZ157">
        <v>0</v>
      </c>
      <c r="TA157">
        <v>1.4E-5</v>
      </c>
      <c r="TB157">
        <v>9.0000000000000002E-6</v>
      </c>
      <c r="TC157">
        <v>2.8E-5</v>
      </c>
      <c r="TD157">
        <v>-1.9999999999999999E-6</v>
      </c>
      <c r="TE157">
        <v>-1.9999999999999999E-6</v>
      </c>
      <c r="TF157">
        <v>3.9999999999999998E-6</v>
      </c>
      <c r="TG157">
        <v>0</v>
      </c>
      <c r="TH157">
        <v>0</v>
      </c>
      <c r="TI157">
        <v>0</v>
      </c>
      <c r="TJ157">
        <v>-48.444077</v>
      </c>
      <c r="TK157">
        <v>2.0286580000000001</v>
      </c>
      <c r="TL157">
        <v>-30.512241</v>
      </c>
      <c r="TM157">
        <v>0</v>
      </c>
      <c r="TN157">
        <v>0</v>
      </c>
      <c r="TO157">
        <v>57.288226999999999</v>
      </c>
      <c r="TP157">
        <v>-3.4478000000000002E-2</v>
      </c>
      <c r="TQ157">
        <v>1.444E-3</v>
      </c>
      <c r="TR157">
        <v>6.9602079999999997</v>
      </c>
      <c r="TS157">
        <v>58.158698999999999</v>
      </c>
      <c r="TT157">
        <v>-19.232711999999999</v>
      </c>
      <c r="TU157">
        <v>14.209002</v>
      </c>
      <c r="TV157">
        <v>0</v>
      </c>
      <c r="TW157">
        <v>0</v>
      </c>
      <c r="TX157">
        <v>62.882644999999997</v>
      </c>
      <c r="TY157">
        <v>83.518187999999995</v>
      </c>
      <c r="TZ157">
        <v>6.8373119999999998</v>
      </c>
      <c r="UA157">
        <v>-367.57858299999998</v>
      </c>
      <c r="UB157">
        <v>596.89166299999999</v>
      </c>
      <c r="UC157">
        <v>-412.32635499999998</v>
      </c>
      <c r="UD157">
        <v>-172.97081</v>
      </c>
      <c r="UE157">
        <v>2.5869999999999999E-3</v>
      </c>
      <c r="UF157">
        <v>-9.4700000000000003E-4</v>
      </c>
      <c r="UG157">
        <v>1.6080000000000001E-3</v>
      </c>
      <c r="UH157">
        <v>0</v>
      </c>
      <c r="UI157">
        <v>0</v>
      </c>
      <c r="UJ157">
        <v>3.189E-3</v>
      </c>
      <c r="UK157">
        <v>-4.0000000000000003E-5</v>
      </c>
      <c r="UL157">
        <v>-2.7399999999999999E-4</v>
      </c>
      <c r="UM157">
        <v>6.3E-5</v>
      </c>
      <c r="UN157">
        <v>0</v>
      </c>
      <c r="UO157">
        <v>0</v>
      </c>
      <c r="UP157">
        <v>2.8400000000000002E-4</v>
      </c>
      <c r="UQ157">
        <v>-3.9999999999999998E-6</v>
      </c>
      <c r="UR157">
        <v>2.4600000000000002E-4</v>
      </c>
      <c r="US157">
        <v>-3.9999999999999998E-6</v>
      </c>
      <c r="UT157">
        <v>0</v>
      </c>
      <c r="UU157">
        <v>0</v>
      </c>
      <c r="UV157">
        <v>2.4600000000000002E-4</v>
      </c>
      <c r="UW157">
        <v>2.6870000000000002E-3</v>
      </c>
      <c r="UX157">
        <v>-9.7099999999999997E-4</v>
      </c>
      <c r="UY157">
        <v>1.72E-3</v>
      </c>
      <c r="UZ157">
        <v>0</v>
      </c>
      <c r="VA157">
        <v>0</v>
      </c>
      <c r="VB157">
        <v>3.3349999999999999E-3</v>
      </c>
      <c r="VC157">
        <v>-1.224E-3</v>
      </c>
      <c r="VD157">
        <v>-1.6869999999999999E-3</v>
      </c>
      <c r="VE157">
        <v>-9.5399999999999999E-4</v>
      </c>
      <c r="VF157">
        <v>0</v>
      </c>
      <c r="VG157">
        <v>0</v>
      </c>
      <c r="VH157">
        <v>2.2920000000000002E-3</v>
      </c>
      <c r="VI157">
        <v>7.7999999999999999E-5</v>
      </c>
      <c r="VJ157">
        <v>2.3E-5</v>
      </c>
      <c r="VK157">
        <v>3.9999999999999998E-6</v>
      </c>
      <c r="VL157">
        <v>0</v>
      </c>
      <c r="VM157">
        <v>0</v>
      </c>
      <c r="VN157">
        <v>8.1000000000000004E-5</v>
      </c>
      <c r="VO157">
        <v>373.208282</v>
      </c>
      <c r="VP157">
        <v>12.234529999999999</v>
      </c>
      <c r="VQ157">
        <v>3.9943369999999998</v>
      </c>
      <c r="VR157">
        <v>41.008429999999997</v>
      </c>
      <c r="VS157">
        <v>2.2094149999999999</v>
      </c>
      <c r="VT157">
        <v>108.060829</v>
      </c>
      <c r="VU157">
        <v>-77.757148999999998</v>
      </c>
      <c r="VV157">
        <v>15.685344000000001</v>
      </c>
      <c r="VW157">
        <v>236.86561599999999</v>
      </c>
      <c r="VX157">
        <v>170.82737700000001</v>
      </c>
      <c r="VY157">
        <v>-11.867941</v>
      </c>
      <c r="VZ157">
        <v>94.626068000000004</v>
      </c>
      <c r="WA157">
        <v>28.233446000000001</v>
      </c>
      <c r="WB157">
        <v>8.9758250000000004</v>
      </c>
      <c r="WC157">
        <v>344.40902699999998</v>
      </c>
      <c r="WD157">
        <v>208.55139199999999</v>
      </c>
      <c r="WE157">
        <v>19.951553000000001</v>
      </c>
      <c r="WF157">
        <v>-77.300430000000006</v>
      </c>
      <c r="WG157">
        <v>373.208282</v>
      </c>
      <c r="WH157">
        <v>12.234529999999999</v>
      </c>
      <c r="WI157">
        <v>3.9943369999999998</v>
      </c>
      <c r="WJ157">
        <v>10716.197265999999</v>
      </c>
      <c r="WK157">
        <v>-26823.783202999999</v>
      </c>
      <c r="WL157">
        <v>-441.50555400000002</v>
      </c>
      <c r="WM157">
        <v>25272.107422000001</v>
      </c>
      <c r="WN157">
        <v>13398.130859000001</v>
      </c>
      <c r="WO157">
        <v>-4285.0083009999998</v>
      </c>
      <c r="WP157">
        <v>2935.874268</v>
      </c>
      <c r="WQ157">
        <v>6717.9326170000004</v>
      </c>
      <c r="WR157">
        <v>909.56262200000003</v>
      </c>
      <c r="WS157">
        <v>10342.451171999999</v>
      </c>
      <c r="WT157">
        <v>20067.878906000002</v>
      </c>
      <c r="WU157">
        <v>932.34826699999996</v>
      </c>
      <c r="WV157">
        <v>3109.2570799999999</v>
      </c>
      <c r="WW157">
        <v>26577.541015999999</v>
      </c>
      <c r="WX157">
        <v>3883.405029</v>
      </c>
      <c r="WY157">
        <v>4029.3811040000001</v>
      </c>
      <c r="WZ157">
        <v>-7722.9794920000004</v>
      </c>
      <c r="XA157">
        <v>-377.35488900000001</v>
      </c>
    </row>
    <row r="158" spans="1:625" x14ac:dyDescent="0.3">
      <c r="A158">
        <v>609</v>
      </c>
      <c r="B158">
        <v>-238.50465399999999</v>
      </c>
      <c r="C158">
        <v>346.38436899999999</v>
      </c>
      <c r="D158">
        <v>337.54745500000001</v>
      </c>
      <c r="E158">
        <v>-146.438492</v>
      </c>
      <c r="F158">
        <v>347.71603399999998</v>
      </c>
      <c r="G158">
        <v>425.61196899999999</v>
      </c>
      <c r="H158">
        <v>196.02156099999999</v>
      </c>
      <c r="I158">
        <v>114.33163500000001</v>
      </c>
      <c r="J158">
        <v>457.780396</v>
      </c>
      <c r="K158">
        <v>-327.03198200000003</v>
      </c>
      <c r="L158">
        <v>283.70120200000002</v>
      </c>
      <c r="M158">
        <v>48.727867000000003</v>
      </c>
      <c r="N158">
        <v>-53.103306000000003</v>
      </c>
      <c r="O158">
        <v>365.735748</v>
      </c>
      <c r="P158">
        <v>582.65429700000004</v>
      </c>
      <c r="Q158">
        <v>-406.21551499999998</v>
      </c>
      <c r="R158">
        <v>293.513824</v>
      </c>
      <c r="S158">
        <v>147.97769199999999</v>
      </c>
      <c r="T158">
        <v>140.69555700000001</v>
      </c>
      <c r="U158">
        <v>78.003922000000003</v>
      </c>
      <c r="V158">
        <v>598.62085000000002</v>
      </c>
      <c r="W158">
        <v>332.02526899999998</v>
      </c>
      <c r="X158">
        <v>148.04046600000001</v>
      </c>
      <c r="Y158">
        <v>61.059902000000001</v>
      </c>
      <c r="Z158">
        <v>219.98486299999999</v>
      </c>
      <c r="AA158">
        <v>121.882469</v>
      </c>
      <c r="AB158">
        <v>202.93469200000001</v>
      </c>
      <c r="AC158">
        <v>220.56324799999999</v>
      </c>
      <c r="AD158">
        <v>146.542923</v>
      </c>
      <c r="AE158">
        <v>59.750636999999998</v>
      </c>
      <c r="AF158">
        <v>66.417823999999996</v>
      </c>
      <c r="AG158">
        <v>343.02212500000002</v>
      </c>
      <c r="AH158">
        <v>864.23455799999999</v>
      </c>
      <c r="AI158">
        <v>177.43803399999999</v>
      </c>
      <c r="AJ158">
        <v>200.11506700000001</v>
      </c>
      <c r="AK158">
        <v>30.218775000000001</v>
      </c>
      <c r="AL158">
        <v>-101.151939</v>
      </c>
      <c r="AM158">
        <v>155.943512</v>
      </c>
      <c r="AN158">
        <v>918.51257299999997</v>
      </c>
      <c r="AO158">
        <v>-444.55801400000001</v>
      </c>
      <c r="AP158">
        <v>238.81622300000001</v>
      </c>
      <c r="AQ158">
        <v>157.21307400000001</v>
      </c>
      <c r="AR158">
        <v>-111.58047500000001</v>
      </c>
      <c r="AS158">
        <v>249.57968099999999</v>
      </c>
      <c r="AT158">
        <v>915.42913799999997</v>
      </c>
      <c r="AU158">
        <v>81.072601000000006</v>
      </c>
      <c r="AV158">
        <v>103.349358</v>
      </c>
      <c r="AW158">
        <v>876.72259499999996</v>
      </c>
      <c r="AX158">
        <v>-16.310497000000002</v>
      </c>
      <c r="AY158">
        <v>212.97366299999999</v>
      </c>
      <c r="AZ158">
        <v>893.72473100000002</v>
      </c>
      <c r="BA158">
        <v>38.008761999999997</v>
      </c>
      <c r="BB158">
        <v>135.200073</v>
      </c>
      <c r="BC158">
        <v>802.67962599999998</v>
      </c>
      <c r="BD158">
        <v>13.288525</v>
      </c>
      <c r="BE158">
        <v>296.847015</v>
      </c>
      <c r="BF158">
        <v>793.23553500000003</v>
      </c>
      <c r="BG158">
        <v>192.84077500000001</v>
      </c>
      <c r="BH158">
        <v>166.58987400000001</v>
      </c>
      <c r="BI158">
        <v>452.82015999999999</v>
      </c>
      <c r="BJ158">
        <v>-143.56552099999999</v>
      </c>
      <c r="BK158">
        <v>293.02993800000002</v>
      </c>
      <c r="BL158">
        <v>432.395782</v>
      </c>
      <c r="BM158">
        <v>219.56102000000001</v>
      </c>
      <c r="BN158">
        <v>182.60638399999999</v>
      </c>
      <c r="BO158">
        <v>71.756287</v>
      </c>
      <c r="BP158">
        <v>-388.27514600000001</v>
      </c>
      <c r="BQ158">
        <v>258.40679899999998</v>
      </c>
      <c r="BR158">
        <v>147.735489</v>
      </c>
      <c r="BS158">
        <v>-2.977122</v>
      </c>
      <c r="BT158">
        <v>14.240447</v>
      </c>
      <c r="BU158">
        <v>3.4989910000000002</v>
      </c>
      <c r="BV158">
        <v>-3.5693109999999999</v>
      </c>
      <c r="BW158">
        <v>-9.2915170000000007</v>
      </c>
      <c r="BX158">
        <v>2.0933820000000001</v>
      </c>
      <c r="BY158">
        <v>5.9845550000000003</v>
      </c>
      <c r="BZ158">
        <v>38.433467999999998</v>
      </c>
      <c r="CA158">
        <v>0.99342399999999997</v>
      </c>
      <c r="CB158">
        <v>4.7601360000000001</v>
      </c>
      <c r="CC158">
        <v>17.169827999999999</v>
      </c>
      <c r="CD158">
        <v>-21.147333</v>
      </c>
      <c r="CE158">
        <v>-0.16456399999999999</v>
      </c>
      <c r="CF158">
        <v>19.952394000000002</v>
      </c>
      <c r="CG158">
        <v>-6.4385019999999997</v>
      </c>
      <c r="CH158">
        <v>5.1065870000000002</v>
      </c>
      <c r="CI158">
        <v>-0.97999700000000001</v>
      </c>
      <c r="CJ158">
        <v>-5.1384169999999996</v>
      </c>
      <c r="CK158">
        <v>-0.54140699999999997</v>
      </c>
      <c r="CL158">
        <v>7.8838980000000003</v>
      </c>
      <c r="CM158">
        <v>-18.210238</v>
      </c>
      <c r="CN158">
        <v>101.412468</v>
      </c>
      <c r="CO158">
        <v>148.05419900000001</v>
      </c>
      <c r="CP158">
        <v>659.41216999999995</v>
      </c>
      <c r="CQ158">
        <v>204.58431999999999</v>
      </c>
      <c r="CR158">
        <v>173.62913499999999</v>
      </c>
      <c r="CS158">
        <v>285.34258999999997</v>
      </c>
      <c r="CT158">
        <v>245.68829299999999</v>
      </c>
      <c r="CU158">
        <v>177.12413000000001</v>
      </c>
      <c r="CV158">
        <v>43.835132999999999</v>
      </c>
      <c r="CW158">
        <v>-50.943207000000001</v>
      </c>
      <c r="CX158">
        <v>295.28393599999998</v>
      </c>
      <c r="CY158">
        <v>645.47167999999999</v>
      </c>
      <c r="CZ158">
        <v>-251.115387</v>
      </c>
      <c r="DA158">
        <v>277.81308000000001</v>
      </c>
      <c r="DB158">
        <v>307.28756700000002</v>
      </c>
      <c r="DC158">
        <v>-392.67025799999999</v>
      </c>
      <c r="DD158">
        <v>258.63293499999997</v>
      </c>
      <c r="DE158">
        <v>109.316856</v>
      </c>
      <c r="DF158">
        <v>5111.4335940000001</v>
      </c>
      <c r="DG158">
        <v>5271.4741210000002</v>
      </c>
      <c r="DH158">
        <v>-20097.035156000002</v>
      </c>
      <c r="DI158">
        <v>5291.3081050000001</v>
      </c>
      <c r="DJ158">
        <v>5295.7578130000002</v>
      </c>
      <c r="DK158">
        <v>-20404.232422000001</v>
      </c>
      <c r="DL158">
        <v>-78.566399000000004</v>
      </c>
      <c r="DM158">
        <v>3.4741</v>
      </c>
      <c r="DN158">
        <v>391.96530200000001</v>
      </c>
      <c r="DO158">
        <v>300</v>
      </c>
      <c r="DP158">
        <v>200</v>
      </c>
      <c r="DQ158">
        <v>0</v>
      </c>
      <c r="DR158">
        <v>-1023.132874</v>
      </c>
      <c r="DS158">
        <v>31367.988281000002</v>
      </c>
      <c r="DT158">
        <v>-592.39599599999997</v>
      </c>
      <c r="DU158">
        <v>54.308200999999997</v>
      </c>
      <c r="DV158">
        <v>-4.242</v>
      </c>
      <c r="DW158">
        <v>160.76739499999999</v>
      </c>
      <c r="DX158">
        <v>300</v>
      </c>
      <c r="DY158">
        <v>200</v>
      </c>
      <c r="DZ158">
        <v>0</v>
      </c>
      <c r="EA158">
        <v>-78.566399000000004</v>
      </c>
      <c r="EB158">
        <v>3.4741</v>
      </c>
      <c r="EC158">
        <v>391.96530200000001</v>
      </c>
      <c r="ED158">
        <v>-300</v>
      </c>
      <c r="EE158">
        <v>200</v>
      </c>
      <c r="EF158">
        <v>0</v>
      </c>
      <c r="EG158">
        <v>54.308200999999997</v>
      </c>
      <c r="EH158">
        <v>-4.242</v>
      </c>
      <c r="EI158">
        <v>160.76739499999999</v>
      </c>
      <c r="EJ158">
        <v>0.192438</v>
      </c>
      <c r="EK158">
        <v>-0.405474</v>
      </c>
      <c r="EL158">
        <v>-0.86905399999999999</v>
      </c>
      <c r="EM158">
        <v>0</v>
      </c>
      <c r="EN158">
        <v>0</v>
      </c>
      <c r="EO158">
        <v>0.97810900000000001</v>
      </c>
      <c r="EP158">
        <v>3.1614140000000002</v>
      </c>
      <c r="EQ158">
        <v>-0.357682</v>
      </c>
      <c r="ER158">
        <v>0.33332699999999998</v>
      </c>
      <c r="ES158">
        <v>0</v>
      </c>
      <c r="ET158">
        <v>0</v>
      </c>
      <c r="EU158">
        <v>3.1989969999999999</v>
      </c>
      <c r="EV158">
        <v>-6.5919230000000004</v>
      </c>
      <c r="EW158">
        <v>5.1861470000000001</v>
      </c>
      <c r="EX158">
        <v>-2.1858529999999998</v>
      </c>
      <c r="EY158">
        <v>6.3896030000000001</v>
      </c>
      <c r="EZ158">
        <v>1.3594040000000001</v>
      </c>
      <c r="FA158">
        <v>6.1429470000000004</v>
      </c>
      <c r="FB158">
        <v>2.8860830000000002</v>
      </c>
      <c r="FC158">
        <v>9.3698689999999996</v>
      </c>
      <c r="FD158">
        <v>-1.672966</v>
      </c>
      <c r="FE158">
        <v>1.170156</v>
      </c>
      <c r="FF158">
        <v>5.9601350000000002</v>
      </c>
      <c r="FG158">
        <v>-3.336735</v>
      </c>
      <c r="FH158">
        <v>-3.7045940000000002</v>
      </c>
      <c r="FI158">
        <v>-13.038277000000001</v>
      </c>
      <c r="FJ158">
        <v>-5.0742229999999999</v>
      </c>
      <c r="FK158">
        <v>-3.269536</v>
      </c>
      <c r="FL158">
        <v>-0.67954999999999999</v>
      </c>
      <c r="FM158">
        <v>-6.460896</v>
      </c>
      <c r="FN158">
        <v>-6.7100000000000005E-4</v>
      </c>
      <c r="FO158">
        <v>7.0699999999999999E-3</v>
      </c>
      <c r="FP158">
        <v>-1.8599999999999999E-4</v>
      </c>
      <c r="FQ158">
        <v>0</v>
      </c>
      <c r="FR158">
        <v>0</v>
      </c>
      <c r="FS158">
        <v>7.1050000000000002E-3</v>
      </c>
      <c r="FT158">
        <v>-7.2579999999999997E-3</v>
      </c>
      <c r="FU158">
        <v>-8.61E-4</v>
      </c>
      <c r="FV158">
        <v>-1.0369999999999999E-3</v>
      </c>
      <c r="FW158">
        <v>0</v>
      </c>
      <c r="FX158">
        <v>0</v>
      </c>
      <c r="FY158">
        <v>7.3819999999999997E-3</v>
      </c>
      <c r="FZ158">
        <v>7.0399999999999998E-4</v>
      </c>
      <c r="GA158">
        <v>-2E-3</v>
      </c>
      <c r="GB158">
        <v>1.27E-4</v>
      </c>
      <c r="GC158">
        <v>0</v>
      </c>
      <c r="GD158">
        <v>0</v>
      </c>
      <c r="GE158">
        <v>2.1250000000000002E-3</v>
      </c>
      <c r="GF158">
        <v>-6.7100000000000005E-4</v>
      </c>
      <c r="GG158">
        <v>7.0699999999999999E-3</v>
      </c>
      <c r="GH158">
        <v>-1.8599999999999999E-4</v>
      </c>
      <c r="GI158">
        <v>0</v>
      </c>
      <c r="GJ158">
        <v>0</v>
      </c>
      <c r="GK158">
        <v>7.1050000000000002E-3</v>
      </c>
      <c r="GL158">
        <v>-7.2579999999999997E-3</v>
      </c>
      <c r="GM158">
        <v>-8.61E-4</v>
      </c>
      <c r="GN158">
        <v>-1.0369999999999999E-3</v>
      </c>
      <c r="GO158">
        <v>0</v>
      </c>
      <c r="GP158">
        <v>0</v>
      </c>
      <c r="GQ158">
        <v>7.3819999999999997E-3</v>
      </c>
      <c r="GR158">
        <v>7.0399999999999998E-4</v>
      </c>
      <c r="GS158">
        <v>-2E-3</v>
      </c>
      <c r="GT158">
        <v>1.27E-4</v>
      </c>
      <c r="GU158">
        <v>0</v>
      </c>
      <c r="GV158">
        <v>0</v>
      </c>
      <c r="GW158">
        <v>2.1250000000000002E-3</v>
      </c>
      <c r="GX158">
        <v>2.0530000000000001E-3</v>
      </c>
      <c r="GY158">
        <v>5.0299999999999997E-4</v>
      </c>
      <c r="GZ158">
        <v>7.0190000000000001E-3</v>
      </c>
      <c r="HA158">
        <v>2.0530000000000001E-3</v>
      </c>
      <c r="HB158">
        <v>5.0299999999999997E-4</v>
      </c>
      <c r="HC158">
        <v>7.0190000000000001E-3</v>
      </c>
      <c r="HD158">
        <v>4.1100000000000002E-4</v>
      </c>
      <c r="HE158">
        <v>4.3249999999999999E-3</v>
      </c>
      <c r="HF158">
        <v>-6.2729999999999999E-3</v>
      </c>
      <c r="HG158">
        <v>0</v>
      </c>
      <c r="HH158">
        <v>0</v>
      </c>
      <c r="HI158">
        <v>7.6299999999999996E-3</v>
      </c>
      <c r="HJ158">
        <v>-4.0429999999999997E-3</v>
      </c>
      <c r="HK158">
        <v>-2.5999999999999998E-5</v>
      </c>
      <c r="HL158">
        <v>-3.39E-4</v>
      </c>
      <c r="HM158">
        <v>0</v>
      </c>
      <c r="HN158">
        <v>0</v>
      </c>
      <c r="HO158">
        <v>4.0569999999999998E-3</v>
      </c>
      <c r="HP158">
        <v>6.4450000000000002E-3</v>
      </c>
      <c r="HQ158">
        <v>9.2999999999999997E-5</v>
      </c>
      <c r="HR158">
        <v>4.55E-4</v>
      </c>
      <c r="HS158">
        <v>0</v>
      </c>
      <c r="HT158">
        <v>0</v>
      </c>
      <c r="HU158">
        <v>6.4619999999999999E-3</v>
      </c>
      <c r="HV158">
        <v>-4.4470000000000004E-3</v>
      </c>
      <c r="HW158">
        <v>2.3800000000000002E-3</v>
      </c>
      <c r="HX158">
        <v>-3.581E-3</v>
      </c>
      <c r="HY158">
        <v>0</v>
      </c>
      <c r="HZ158">
        <v>0</v>
      </c>
      <c r="IA158">
        <v>6.1859999999999997E-3</v>
      </c>
      <c r="IB158">
        <v>-5.4299999999999997E-4</v>
      </c>
      <c r="IC158">
        <v>-8.2700000000000004E-4</v>
      </c>
      <c r="ID158">
        <v>3.8070000000000001E-3</v>
      </c>
      <c r="IE158">
        <v>0</v>
      </c>
      <c r="IF158">
        <v>0</v>
      </c>
      <c r="IG158">
        <v>3.934E-3</v>
      </c>
      <c r="IH158">
        <v>4.4999999999999997E-3</v>
      </c>
      <c r="II158">
        <v>-3.7599999999999998E-4</v>
      </c>
      <c r="IJ158">
        <v>-3.7959999999999999E-3</v>
      </c>
      <c r="IK158">
        <v>0</v>
      </c>
      <c r="IL158">
        <v>0</v>
      </c>
      <c r="IM158">
        <v>5.8989999999999997E-3</v>
      </c>
      <c r="IN158">
        <v>-5.3999999999999998E-5</v>
      </c>
      <c r="IO158">
        <v>6.4619999999999999E-3</v>
      </c>
      <c r="IP158">
        <v>3.8779999999999999E-3</v>
      </c>
      <c r="IQ158">
        <v>2.447E-3</v>
      </c>
      <c r="IR158">
        <v>5.3639999999999998E-3</v>
      </c>
      <c r="IS158">
        <v>5.9360000000000003E-3</v>
      </c>
      <c r="IT158">
        <v>5.0500000000000002E-4</v>
      </c>
      <c r="IU158">
        <v>-2.0569999999999998E-3</v>
      </c>
      <c r="IV158">
        <v>-6.0159999999999996E-3</v>
      </c>
      <c r="IW158">
        <v>0</v>
      </c>
      <c r="IX158">
        <v>0</v>
      </c>
      <c r="IY158">
        <v>6.378E-3</v>
      </c>
      <c r="IZ158">
        <v>3.2169999999999998E-3</v>
      </c>
      <c r="JA158">
        <v>-5.6999999999999998E-4</v>
      </c>
      <c r="JB158">
        <v>-4.3090000000000003E-3</v>
      </c>
      <c r="JC158">
        <v>0</v>
      </c>
      <c r="JD158">
        <v>0</v>
      </c>
      <c r="JE158">
        <v>5.4070000000000003E-3</v>
      </c>
      <c r="JF158">
        <v>6.9579999999999998E-3</v>
      </c>
      <c r="JG158">
        <v>2.761E-3</v>
      </c>
      <c r="JH158">
        <v>1.5640000000000001E-3</v>
      </c>
      <c r="JI158">
        <v>0</v>
      </c>
      <c r="JJ158">
        <v>0</v>
      </c>
      <c r="JK158">
        <v>7.6470000000000002E-3</v>
      </c>
      <c r="JL158">
        <v>-1.1575E-2</v>
      </c>
      <c r="JM158">
        <v>-3.6939999999999998E-3</v>
      </c>
      <c r="JN158">
        <v>-1.4015E-2</v>
      </c>
      <c r="JO158">
        <v>0</v>
      </c>
      <c r="JP158">
        <v>0</v>
      </c>
      <c r="JQ158">
        <v>1.8549E-2</v>
      </c>
      <c r="JR158">
        <v>3.153E-3</v>
      </c>
      <c r="JS158">
        <v>9.0799999999999995E-4</v>
      </c>
      <c r="JT158">
        <v>3.0140000000000002E-3</v>
      </c>
      <c r="JU158">
        <v>0</v>
      </c>
      <c r="JV158">
        <v>0</v>
      </c>
      <c r="JW158">
        <v>4.4549999999999998E-3</v>
      </c>
      <c r="JX158">
        <v>1.451E-2</v>
      </c>
      <c r="JY158">
        <v>7.8600000000000002E-4</v>
      </c>
      <c r="JZ158">
        <v>-1.2344000000000001E-2</v>
      </c>
      <c r="KA158">
        <v>0</v>
      </c>
      <c r="KB158">
        <v>0</v>
      </c>
      <c r="KC158">
        <v>1.9066E-2</v>
      </c>
      <c r="KD158">
        <v>-4.8580000000000003E-3</v>
      </c>
      <c r="KE158">
        <v>5.9030000000000003E-3</v>
      </c>
      <c r="KF158">
        <v>-2.918E-3</v>
      </c>
      <c r="KG158">
        <v>4.4260000000000002E-3</v>
      </c>
      <c r="KH158">
        <v>1.8539E-2</v>
      </c>
      <c r="KI158">
        <v>9.3869999999999995E-3</v>
      </c>
      <c r="KJ158">
        <v>2.41E-4</v>
      </c>
      <c r="KK158">
        <v>5.8999999999999998E-5</v>
      </c>
      <c r="KL158">
        <v>1.6899999999999999E-4</v>
      </c>
      <c r="KM158">
        <v>-3.0000000000000001E-6</v>
      </c>
      <c r="KN158">
        <v>3.9999999999999998E-6</v>
      </c>
      <c r="KO158">
        <v>0</v>
      </c>
      <c r="KP158">
        <v>2.5300000000000002E-4</v>
      </c>
      <c r="KQ158">
        <v>6.2000000000000003E-5</v>
      </c>
      <c r="KR158">
        <v>1.7699999999999999E-4</v>
      </c>
      <c r="KS158">
        <v>3.0000000000000001E-6</v>
      </c>
      <c r="KT158">
        <v>1.1E-5</v>
      </c>
      <c r="KU158">
        <v>9.9999999999999995E-7</v>
      </c>
      <c r="KV158">
        <v>0</v>
      </c>
      <c r="KW158">
        <v>9.9999999999999995E-7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9.9999999999999995E-7</v>
      </c>
      <c r="LG158">
        <v>0</v>
      </c>
      <c r="LH158">
        <v>-9.9999999999999995E-7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0.28749999999999998</v>
      </c>
      <c r="LO158">
        <v>-0.26175900000000002</v>
      </c>
      <c r="LP158">
        <v>-0.28257100000000002</v>
      </c>
      <c r="LQ158">
        <v>0</v>
      </c>
      <c r="LR158">
        <v>0</v>
      </c>
      <c r="LS158">
        <v>0.48064600000000002</v>
      </c>
      <c r="LT158">
        <v>1.9666459999999999</v>
      </c>
      <c r="LU158">
        <v>0.10795100000000001</v>
      </c>
      <c r="LV158">
        <v>1.1658630000000001</v>
      </c>
      <c r="LW158">
        <v>0</v>
      </c>
      <c r="LX158">
        <v>0</v>
      </c>
      <c r="LY158">
        <v>2.2887960000000001</v>
      </c>
      <c r="LZ158">
        <v>109.184135</v>
      </c>
      <c r="MA158">
        <v>46.555537999999999</v>
      </c>
      <c r="MB158">
        <v>-143.87706</v>
      </c>
      <c r="MC158">
        <v>0</v>
      </c>
      <c r="MD158">
        <v>0</v>
      </c>
      <c r="ME158">
        <v>186.518631</v>
      </c>
      <c r="MF158">
        <v>-63.044455999999997</v>
      </c>
      <c r="MG158">
        <v>51.821345999999998</v>
      </c>
      <c r="MH158">
        <v>-36.667133</v>
      </c>
      <c r="MI158">
        <v>0</v>
      </c>
      <c r="MJ158">
        <v>0</v>
      </c>
      <c r="MK158">
        <v>89.468063000000001</v>
      </c>
      <c r="ML158">
        <v>-1038.0428469999999</v>
      </c>
      <c r="MM158">
        <v>756.73584000000005</v>
      </c>
      <c r="MN158">
        <v>4187.8583980000003</v>
      </c>
      <c r="MO158">
        <v>33.473121999999996</v>
      </c>
      <c r="MP158">
        <v>231.81939700000001</v>
      </c>
      <c r="MQ158">
        <v>-809.87792999999999</v>
      </c>
      <c r="MR158">
        <v>952.40692100000001</v>
      </c>
      <c r="MS158">
        <v>139.65654000000001</v>
      </c>
      <c r="MT158">
        <v>-1772.5585940000001</v>
      </c>
      <c r="MU158">
        <v>212.802322</v>
      </c>
      <c r="MV158">
        <v>-150.20684800000001</v>
      </c>
      <c r="MW158">
        <v>-2257.3359380000002</v>
      </c>
      <c r="MX158">
        <v>-616.95440699999995</v>
      </c>
      <c r="MY158">
        <v>-653.35888699999998</v>
      </c>
      <c r="MZ158">
        <v>956.344604</v>
      </c>
      <c r="NA158">
        <v>465.78018200000002</v>
      </c>
      <c r="NB158">
        <v>-948.73962400000005</v>
      </c>
      <c r="NC158">
        <v>1873.1362300000001</v>
      </c>
      <c r="ND158">
        <v>-0.140212</v>
      </c>
      <c r="NE158">
        <v>0.75993599999999994</v>
      </c>
      <c r="NF158">
        <v>6.4704999999999999E-2</v>
      </c>
      <c r="NG158">
        <v>0</v>
      </c>
      <c r="NH158">
        <v>0</v>
      </c>
      <c r="NI158">
        <v>0.77546700000000002</v>
      </c>
      <c r="NJ158">
        <v>-0.75742500000000001</v>
      </c>
      <c r="NK158">
        <v>-0.11806800000000001</v>
      </c>
      <c r="NL158">
        <v>-0.17921100000000001</v>
      </c>
      <c r="NM158">
        <v>0</v>
      </c>
      <c r="NN158">
        <v>0</v>
      </c>
      <c r="NO158">
        <v>0.787242</v>
      </c>
      <c r="NP158">
        <v>-6.1679999999999999E-3</v>
      </c>
      <c r="NQ158">
        <v>-0.15357799999999999</v>
      </c>
      <c r="NR158">
        <v>-2.0379000000000001E-2</v>
      </c>
      <c r="NS158">
        <v>0</v>
      </c>
      <c r="NT158">
        <v>0</v>
      </c>
      <c r="NU158">
        <v>0.15504699999999999</v>
      </c>
      <c r="NV158">
        <v>-0.140212</v>
      </c>
      <c r="NW158">
        <v>0.75993599999999994</v>
      </c>
      <c r="NX158">
        <v>6.4704999999999999E-2</v>
      </c>
      <c r="NY158">
        <v>0</v>
      </c>
      <c r="NZ158">
        <v>0</v>
      </c>
      <c r="OA158">
        <v>0.77546700000000002</v>
      </c>
      <c r="OB158">
        <v>-0.75742500000000001</v>
      </c>
      <c r="OC158">
        <v>-0.11806800000000001</v>
      </c>
      <c r="OD158">
        <v>-0.17921100000000001</v>
      </c>
      <c r="OE158">
        <v>0</v>
      </c>
      <c r="OF158">
        <v>0</v>
      </c>
      <c r="OG158">
        <v>0.787242</v>
      </c>
      <c r="OH158">
        <v>-6.1679999999999999E-3</v>
      </c>
      <c r="OI158">
        <v>-0.15357799999999999</v>
      </c>
      <c r="OJ158">
        <v>-2.0379000000000001E-2</v>
      </c>
      <c r="OK158">
        <v>0</v>
      </c>
      <c r="OL158">
        <v>0</v>
      </c>
      <c r="OM158">
        <v>0.15504699999999999</v>
      </c>
      <c r="ON158">
        <v>-5.9227000000000002E-2</v>
      </c>
      <c r="OO158">
        <v>-1.4974670000000001</v>
      </c>
      <c r="OP158">
        <v>0.11722299999999999</v>
      </c>
      <c r="OQ158">
        <v>0</v>
      </c>
      <c r="OR158">
        <v>0</v>
      </c>
      <c r="OS158">
        <v>1.5032160000000001</v>
      </c>
      <c r="OT158">
        <v>1.481568</v>
      </c>
      <c r="OU158">
        <v>-1.3051E-2</v>
      </c>
      <c r="OV158">
        <v>0.17613000000000001</v>
      </c>
      <c r="OW158">
        <v>0</v>
      </c>
      <c r="OX158">
        <v>0</v>
      </c>
      <c r="OY158">
        <v>1.492057</v>
      </c>
      <c r="OZ158">
        <v>-0.18002399999999999</v>
      </c>
      <c r="PA158">
        <v>-3.2843999999999998E-2</v>
      </c>
      <c r="PB158">
        <v>-5.4956999999999999E-2</v>
      </c>
      <c r="PC158">
        <v>0</v>
      </c>
      <c r="PD158">
        <v>0</v>
      </c>
      <c r="PE158">
        <v>0.19106999999999999</v>
      </c>
      <c r="PF158">
        <v>0.434085</v>
      </c>
      <c r="PG158">
        <v>-0.95281400000000005</v>
      </c>
      <c r="PH158">
        <v>8.6999999999999994E-3</v>
      </c>
      <c r="PI158">
        <v>0</v>
      </c>
      <c r="PJ158">
        <v>0</v>
      </c>
      <c r="PK158">
        <v>1.0470729999999999</v>
      </c>
      <c r="PL158">
        <v>0.60031599999999996</v>
      </c>
      <c r="PM158">
        <v>0.342584</v>
      </c>
      <c r="PN158">
        <v>-0.83064199999999999</v>
      </c>
      <c r="PO158">
        <v>0</v>
      </c>
      <c r="PP158">
        <v>0</v>
      </c>
      <c r="PQ158">
        <v>1.080606</v>
      </c>
      <c r="PR158">
        <v>-0.23313500000000001</v>
      </c>
      <c r="PS158">
        <v>0.100727</v>
      </c>
      <c r="PT158">
        <v>0.12848000000000001</v>
      </c>
      <c r="PU158">
        <v>0</v>
      </c>
      <c r="PV158">
        <v>0</v>
      </c>
      <c r="PW158">
        <v>0.28461399999999998</v>
      </c>
      <c r="PX158">
        <v>0.25711600000000001</v>
      </c>
      <c r="PY158">
        <v>0.40306900000000001</v>
      </c>
      <c r="PZ158">
        <v>-0.76335699999999995</v>
      </c>
      <c r="QA158">
        <v>0</v>
      </c>
      <c r="QB158">
        <v>0</v>
      </c>
      <c r="QC158">
        <v>0.90071400000000001</v>
      </c>
      <c r="QD158">
        <v>-0.41204299999999999</v>
      </c>
      <c r="QE158">
        <v>0.11516800000000001</v>
      </c>
      <c r="QF158">
        <v>-3.663E-3</v>
      </c>
      <c r="QG158">
        <v>0</v>
      </c>
      <c r="QH158">
        <v>0</v>
      </c>
      <c r="QI158">
        <v>0.42785099999999998</v>
      </c>
      <c r="QJ158">
        <v>0.74909700000000001</v>
      </c>
      <c r="QK158">
        <v>-0.33919899999999997</v>
      </c>
      <c r="QL158">
        <v>0.109565</v>
      </c>
      <c r="QM158">
        <v>0</v>
      </c>
      <c r="QN158">
        <v>0</v>
      </c>
      <c r="QO158">
        <v>0.82958299999999996</v>
      </c>
      <c r="QP158">
        <v>-0.58527399999999996</v>
      </c>
      <c r="QQ158">
        <v>-0.18118799999999999</v>
      </c>
      <c r="QR158">
        <v>-0.19506799999999999</v>
      </c>
      <c r="QS158">
        <v>0</v>
      </c>
      <c r="QT158">
        <v>0</v>
      </c>
      <c r="QU158">
        <v>0.64298200000000005</v>
      </c>
      <c r="QV158">
        <v>0.35171999999999998</v>
      </c>
      <c r="QW158">
        <v>0.102593</v>
      </c>
      <c r="QX158">
        <v>0.224719</v>
      </c>
      <c r="QY158">
        <v>0</v>
      </c>
      <c r="QZ158">
        <v>0</v>
      </c>
      <c r="RA158">
        <v>0.42980400000000002</v>
      </c>
      <c r="RB158">
        <v>0.30832199999999998</v>
      </c>
      <c r="RC158">
        <v>-0.30860900000000002</v>
      </c>
      <c r="RD158">
        <v>-0.639347</v>
      </c>
      <c r="RE158">
        <v>0</v>
      </c>
      <c r="RF158">
        <v>0</v>
      </c>
      <c r="RG158">
        <v>0.77399399999999996</v>
      </c>
      <c r="RH158">
        <v>1.7E-5</v>
      </c>
      <c r="RI158">
        <v>-5.0000000000000004E-6</v>
      </c>
      <c r="RJ158">
        <v>1.9000000000000001E-5</v>
      </c>
      <c r="RK158">
        <v>0</v>
      </c>
      <c r="RL158">
        <v>0</v>
      </c>
      <c r="RM158">
        <v>2.5999999999999998E-5</v>
      </c>
      <c r="RN158">
        <v>9.9999999999999995E-7</v>
      </c>
      <c r="RO158">
        <v>-3.0000000000000001E-6</v>
      </c>
      <c r="RP158">
        <v>-5.0000000000000004E-6</v>
      </c>
      <c r="RQ158">
        <v>0</v>
      </c>
      <c r="RR158">
        <v>0</v>
      </c>
      <c r="RS158">
        <v>6.0000000000000002E-6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9.9999999999999995E-7</v>
      </c>
      <c r="RZ158">
        <v>1.8E-5</v>
      </c>
      <c r="SA158">
        <v>-5.0000000000000004E-6</v>
      </c>
      <c r="SB158">
        <v>2.0000000000000002E-5</v>
      </c>
      <c r="SC158">
        <v>0</v>
      </c>
      <c r="SD158">
        <v>0</v>
      </c>
      <c r="SE158">
        <v>2.6999999999999999E-5</v>
      </c>
      <c r="SF158">
        <v>-3.9999999999999998E-6</v>
      </c>
      <c r="SG158">
        <v>-3.9999999999999998E-6</v>
      </c>
      <c r="SH158">
        <v>-3.0000000000000001E-6</v>
      </c>
      <c r="SI158">
        <v>0</v>
      </c>
      <c r="SJ158">
        <v>0</v>
      </c>
      <c r="SK158">
        <v>6.9999999999999999E-6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1.7E-5</v>
      </c>
      <c r="SS158">
        <v>-3.9999999999999998E-6</v>
      </c>
      <c r="ST158">
        <v>1.9000000000000001E-5</v>
      </c>
      <c r="SU158">
        <v>9.9999999999999995E-7</v>
      </c>
      <c r="SV158">
        <v>-3.0000000000000001E-6</v>
      </c>
      <c r="SW158">
        <v>-5.0000000000000004E-6</v>
      </c>
      <c r="SX158">
        <v>0</v>
      </c>
      <c r="SY158">
        <v>9.9999999999999995E-7</v>
      </c>
      <c r="SZ158">
        <v>0</v>
      </c>
      <c r="TA158">
        <v>1.8E-5</v>
      </c>
      <c r="TB158">
        <v>-3.9999999999999998E-6</v>
      </c>
      <c r="TC158">
        <v>2.0000000000000002E-5</v>
      </c>
      <c r="TD158">
        <v>-5.0000000000000004E-6</v>
      </c>
      <c r="TE158">
        <v>-3.9999999999999998E-6</v>
      </c>
      <c r="TF158">
        <v>-3.0000000000000001E-6</v>
      </c>
      <c r="TG158">
        <v>0</v>
      </c>
      <c r="TH158">
        <v>0</v>
      </c>
      <c r="TI158">
        <v>0</v>
      </c>
      <c r="TJ158">
        <v>38.642615999999997</v>
      </c>
      <c r="TK158">
        <v>23.904325</v>
      </c>
      <c r="TL158">
        <v>-83.999343999999994</v>
      </c>
      <c r="TM158">
        <v>0</v>
      </c>
      <c r="TN158">
        <v>0</v>
      </c>
      <c r="TO158">
        <v>95.501616999999996</v>
      </c>
      <c r="TP158">
        <v>2.7503E-2</v>
      </c>
      <c r="TQ158">
        <v>1.7013E-2</v>
      </c>
      <c r="TR158">
        <v>6.9221409999999999</v>
      </c>
      <c r="TS158">
        <v>52.695366</v>
      </c>
      <c r="TT158">
        <v>-4.3079879999999999</v>
      </c>
      <c r="TU158">
        <v>18.186997999999999</v>
      </c>
      <c r="TV158">
        <v>0</v>
      </c>
      <c r="TW158">
        <v>0</v>
      </c>
      <c r="TX158">
        <v>55.911780999999998</v>
      </c>
      <c r="TY158">
        <v>78.603904999999997</v>
      </c>
      <c r="TZ158">
        <v>-3.477166</v>
      </c>
      <c r="UA158">
        <v>-384.97042800000003</v>
      </c>
      <c r="UB158">
        <v>607.42901600000005</v>
      </c>
      <c r="UC158">
        <v>-420.635559</v>
      </c>
      <c r="UD158">
        <v>-156.30296300000001</v>
      </c>
      <c r="UE158">
        <v>-4.7549999999999997E-3</v>
      </c>
      <c r="UF158">
        <v>1.24E-3</v>
      </c>
      <c r="UG158">
        <v>-2.3140000000000001E-3</v>
      </c>
      <c r="UH158">
        <v>0</v>
      </c>
      <c r="UI158">
        <v>0</v>
      </c>
      <c r="UJ158">
        <v>5.4320000000000002E-3</v>
      </c>
      <c r="UK158">
        <v>-1.35E-4</v>
      </c>
      <c r="UL158">
        <v>-5.1400000000000003E-4</v>
      </c>
      <c r="UM158">
        <v>1.17E-4</v>
      </c>
      <c r="UN158">
        <v>0</v>
      </c>
      <c r="UO158">
        <v>0</v>
      </c>
      <c r="UP158">
        <v>5.4500000000000002E-4</v>
      </c>
      <c r="UQ158">
        <v>1.2400000000000001E-4</v>
      </c>
      <c r="UR158">
        <v>4.6E-5</v>
      </c>
      <c r="US158">
        <v>1.0000000000000001E-5</v>
      </c>
      <c r="UT158">
        <v>0</v>
      </c>
      <c r="UU158">
        <v>0</v>
      </c>
      <c r="UV158">
        <v>1.3200000000000001E-4</v>
      </c>
      <c r="UW158">
        <v>-5.2389999999999997E-3</v>
      </c>
      <c r="UX158">
        <v>1.193E-3</v>
      </c>
      <c r="UY158">
        <v>-2.611E-3</v>
      </c>
      <c r="UZ158">
        <v>0</v>
      </c>
      <c r="VA158">
        <v>0</v>
      </c>
      <c r="VB158">
        <v>5.9740000000000001E-3</v>
      </c>
      <c r="VC158">
        <v>4.3600000000000003E-4</v>
      </c>
      <c r="VD158">
        <v>1.3060000000000001E-3</v>
      </c>
      <c r="VE158">
        <v>-1.97E-3</v>
      </c>
      <c r="VF158">
        <v>0</v>
      </c>
      <c r="VG158">
        <v>0</v>
      </c>
      <c r="VH158">
        <v>2.4039999999999999E-3</v>
      </c>
      <c r="VI158">
        <v>-1.74E-4</v>
      </c>
      <c r="VJ158">
        <v>-6.0000000000000002E-5</v>
      </c>
      <c r="VK158">
        <v>6.0000000000000002E-6</v>
      </c>
      <c r="VL158">
        <v>0</v>
      </c>
      <c r="VM158">
        <v>0</v>
      </c>
      <c r="VN158">
        <v>1.85E-4</v>
      </c>
      <c r="VO158">
        <v>389.77130099999999</v>
      </c>
      <c r="VP158">
        <v>17.112103999999999</v>
      </c>
      <c r="VQ158">
        <v>-0.21292</v>
      </c>
      <c r="VR158">
        <v>34.862048999999999</v>
      </c>
      <c r="VS158">
        <v>1.912776</v>
      </c>
      <c r="VT158">
        <v>46.972095000000003</v>
      </c>
      <c r="VU158">
        <v>-101.122978</v>
      </c>
      <c r="VV158">
        <v>23.886744</v>
      </c>
      <c r="VW158">
        <v>260.17553700000002</v>
      </c>
      <c r="VX158">
        <v>105.63983899999999</v>
      </c>
      <c r="VY158">
        <v>-15.133711999999999</v>
      </c>
      <c r="VZ158">
        <v>76.328948999999994</v>
      </c>
      <c r="WA158">
        <v>33.196182</v>
      </c>
      <c r="WB158">
        <v>20.133896</v>
      </c>
      <c r="WC158">
        <v>363.16073599999999</v>
      </c>
      <c r="WD158">
        <v>140.49485799999999</v>
      </c>
      <c r="WE158">
        <v>10.921108</v>
      </c>
      <c r="WF158">
        <v>-68.827834999999993</v>
      </c>
      <c r="WG158">
        <v>389.77130099999999</v>
      </c>
      <c r="WH158">
        <v>17.112103999999999</v>
      </c>
      <c r="WI158">
        <v>-0.21292</v>
      </c>
      <c r="WJ158">
        <v>5621.5878910000001</v>
      </c>
      <c r="WK158">
        <v>-27397.638672000001</v>
      </c>
      <c r="WL158">
        <v>-286.63665800000001</v>
      </c>
      <c r="WM158">
        <v>31140.623047000001</v>
      </c>
      <c r="WN158">
        <v>19173.785156000002</v>
      </c>
      <c r="WO158">
        <v>-5478.6513670000004</v>
      </c>
      <c r="WP158">
        <v>1207.6114500000001</v>
      </c>
      <c r="WQ158">
        <v>7734.248047</v>
      </c>
      <c r="WR158">
        <v>675.65069600000004</v>
      </c>
      <c r="WS158">
        <v>14799.395508</v>
      </c>
      <c r="WT158">
        <v>21361.779297000001</v>
      </c>
      <c r="WU158">
        <v>781.76892099999998</v>
      </c>
      <c r="WV158">
        <v>2900.814453</v>
      </c>
      <c r="WW158">
        <v>18923.632813</v>
      </c>
      <c r="WX158">
        <v>3214.6435550000001</v>
      </c>
      <c r="WY158">
        <v>4105.826172</v>
      </c>
      <c r="WZ158">
        <v>-7114.4418949999999</v>
      </c>
      <c r="XA158">
        <v>-394.12204000000003</v>
      </c>
    </row>
    <row r="159" spans="1:625" x14ac:dyDescent="0.3">
      <c r="A159">
        <v>610</v>
      </c>
      <c r="B159">
        <v>-222.77685500000001</v>
      </c>
      <c r="C159">
        <v>347.179596</v>
      </c>
      <c r="D159">
        <v>338.223907</v>
      </c>
      <c r="E159">
        <v>-127.034645</v>
      </c>
      <c r="F159">
        <v>348.49456800000002</v>
      </c>
      <c r="G159">
        <v>423.779022</v>
      </c>
      <c r="H159">
        <v>208.28427099999999</v>
      </c>
      <c r="I159">
        <v>114.21790300000001</v>
      </c>
      <c r="J159">
        <v>460.42001299999998</v>
      </c>
      <c r="K159">
        <v>-323.47738600000002</v>
      </c>
      <c r="L159">
        <v>282.72198500000002</v>
      </c>
      <c r="M159">
        <v>48.294052000000001</v>
      </c>
      <c r="N159">
        <v>-36.069454</v>
      </c>
      <c r="O159">
        <v>364.78231799999998</v>
      </c>
      <c r="P159">
        <v>581.76586899999995</v>
      </c>
      <c r="Q159">
        <v>-393.44702100000001</v>
      </c>
      <c r="R159">
        <v>294.77230800000001</v>
      </c>
      <c r="S159">
        <v>153.39582799999999</v>
      </c>
      <c r="T159">
        <v>153.847397</v>
      </c>
      <c r="U159">
        <v>77.734375</v>
      </c>
      <c r="V159">
        <v>601.51867700000003</v>
      </c>
      <c r="W159">
        <v>333.55270400000001</v>
      </c>
      <c r="X159">
        <v>147.04167200000001</v>
      </c>
      <c r="Y159">
        <v>56.877312000000003</v>
      </c>
      <c r="Z159">
        <v>225.13520800000001</v>
      </c>
      <c r="AA159">
        <v>120.781853</v>
      </c>
      <c r="AB159">
        <v>202.51908900000001</v>
      </c>
      <c r="AC159">
        <v>221.80471800000001</v>
      </c>
      <c r="AD159">
        <v>146.419174</v>
      </c>
      <c r="AE159">
        <v>59.170051999999998</v>
      </c>
      <c r="AF159">
        <v>74.671700000000001</v>
      </c>
      <c r="AG159">
        <v>342.31585699999999</v>
      </c>
      <c r="AH159">
        <v>861.34869400000002</v>
      </c>
      <c r="AI159">
        <v>178.68774400000001</v>
      </c>
      <c r="AJ159">
        <v>199.64103700000001</v>
      </c>
      <c r="AK159">
        <v>30.707376</v>
      </c>
      <c r="AL159">
        <v>-88.634178000000006</v>
      </c>
      <c r="AM159">
        <v>156.02220199999999</v>
      </c>
      <c r="AN159">
        <v>920.85925299999997</v>
      </c>
      <c r="AO159">
        <v>-432.51654100000002</v>
      </c>
      <c r="AP159">
        <v>240.43112199999999</v>
      </c>
      <c r="AQ159">
        <v>166.16982999999999</v>
      </c>
      <c r="AR159">
        <v>-96.435149999999993</v>
      </c>
      <c r="AS159">
        <v>249.22465500000001</v>
      </c>
      <c r="AT159">
        <v>915.17199700000003</v>
      </c>
      <c r="AU159">
        <v>93.254470999999995</v>
      </c>
      <c r="AV159">
        <v>101.550842</v>
      </c>
      <c r="AW159">
        <v>879.89269999999999</v>
      </c>
      <c r="AX159">
        <v>-4.2857890000000003</v>
      </c>
      <c r="AY159">
        <v>212.278381</v>
      </c>
      <c r="AZ159">
        <v>894.31817599999999</v>
      </c>
      <c r="BA159">
        <v>49.139412</v>
      </c>
      <c r="BB159">
        <v>130.94227599999999</v>
      </c>
      <c r="BC159">
        <v>805.40606700000001</v>
      </c>
      <c r="BD159">
        <v>21.720848</v>
      </c>
      <c r="BE159">
        <v>293.63913000000002</v>
      </c>
      <c r="BF159">
        <v>791.95117200000004</v>
      </c>
      <c r="BG159">
        <v>203.193939</v>
      </c>
      <c r="BH159">
        <v>166.29998800000001</v>
      </c>
      <c r="BI159">
        <v>455.20568800000001</v>
      </c>
      <c r="BJ159">
        <v>-126.400192</v>
      </c>
      <c r="BK159">
        <v>293.76950099999999</v>
      </c>
      <c r="BL159">
        <v>430.82226600000001</v>
      </c>
      <c r="BM159">
        <v>220.78950499999999</v>
      </c>
      <c r="BN159">
        <v>182.47134399999999</v>
      </c>
      <c r="BO159">
        <v>71.208472999999998</v>
      </c>
      <c r="BP159">
        <v>-375.62835699999999</v>
      </c>
      <c r="BQ159">
        <v>259.607147</v>
      </c>
      <c r="BR159">
        <v>152.82467700000001</v>
      </c>
      <c r="BS159">
        <v>-4.3912839999999997</v>
      </c>
      <c r="BT159">
        <v>14.780252000000001</v>
      </c>
      <c r="BU159">
        <v>4.4134640000000003</v>
      </c>
      <c r="BV159">
        <v>-5.7557919999999996</v>
      </c>
      <c r="BW159">
        <v>-7.5687309999999997</v>
      </c>
      <c r="BX159">
        <v>4.5981589999999999</v>
      </c>
      <c r="BY159">
        <v>7.498888</v>
      </c>
      <c r="BZ159">
        <v>39.007613999999997</v>
      </c>
      <c r="CA159">
        <v>1.6105389999999999</v>
      </c>
      <c r="CB159">
        <v>5.9737980000000004</v>
      </c>
      <c r="CC159">
        <v>19.373502999999999</v>
      </c>
      <c r="CD159">
        <v>-22.790913</v>
      </c>
      <c r="CE159">
        <v>0.183862</v>
      </c>
      <c r="CF159">
        <v>21.264945999999998</v>
      </c>
      <c r="CG159">
        <v>-8.1330489999999998</v>
      </c>
      <c r="CH159">
        <v>3.934247</v>
      </c>
      <c r="CI159">
        <v>-4.218451</v>
      </c>
      <c r="CJ159">
        <v>-5.5159440000000002</v>
      </c>
      <c r="CK159">
        <v>-0.90771299999999999</v>
      </c>
      <c r="CL159">
        <v>7.4827769999999996</v>
      </c>
      <c r="CM159">
        <v>-18.928967</v>
      </c>
      <c r="CN159">
        <v>112.224739</v>
      </c>
      <c r="CO159">
        <v>145.42126500000001</v>
      </c>
      <c r="CP159">
        <v>661.99902299999997</v>
      </c>
      <c r="CQ159">
        <v>210.92718500000001</v>
      </c>
      <c r="CR159">
        <v>173.40730300000001</v>
      </c>
      <c r="CS159">
        <v>286.43890399999998</v>
      </c>
      <c r="CT159">
        <v>247.06062299999999</v>
      </c>
      <c r="CU159">
        <v>176.41841099999999</v>
      </c>
      <c r="CV159">
        <v>42.261401999999997</v>
      </c>
      <c r="CW159">
        <v>-38.934719000000001</v>
      </c>
      <c r="CX159">
        <v>293.69250499999998</v>
      </c>
      <c r="CY159">
        <v>644.068848</v>
      </c>
      <c r="CZ159">
        <v>-235.93597399999999</v>
      </c>
      <c r="DA159">
        <v>278.755157</v>
      </c>
      <c r="DB159">
        <v>308.64233400000001</v>
      </c>
      <c r="DC159">
        <v>-384.37576300000001</v>
      </c>
      <c r="DD159">
        <v>259.10253899999998</v>
      </c>
      <c r="DE159">
        <v>114.127678</v>
      </c>
      <c r="DF159">
        <v>5109.5327150000003</v>
      </c>
      <c r="DG159">
        <v>5275.8540039999998</v>
      </c>
      <c r="DH159">
        <v>-20080.416015999999</v>
      </c>
      <c r="DI159">
        <v>5264.2646480000003</v>
      </c>
      <c r="DJ159">
        <v>5295.5561520000001</v>
      </c>
      <c r="DK159">
        <v>-20458.302734000001</v>
      </c>
      <c r="DL159">
        <v>-80.467201000000003</v>
      </c>
      <c r="DM159">
        <v>7.8537990000000004</v>
      </c>
      <c r="DN159">
        <v>408.58462500000002</v>
      </c>
      <c r="DO159">
        <v>300</v>
      </c>
      <c r="DP159">
        <v>200</v>
      </c>
      <c r="DQ159">
        <v>0</v>
      </c>
      <c r="DR159">
        <v>-1582.1064449999999</v>
      </c>
      <c r="DS159">
        <v>33057.265625</v>
      </c>
      <c r="DT159">
        <v>-865.38397199999997</v>
      </c>
      <c r="DU159">
        <v>27.264500000000002</v>
      </c>
      <c r="DV159">
        <v>-4.444</v>
      </c>
      <c r="DW159">
        <v>106.696594</v>
      </c>
      <c r="DX159">
        <v>300</v>
      </c>
      <c r="DY159">
        <v>200</v>
      </c>
      <c r="DZ159">
        <v>0</v>
      </c>
      <c r="EA159">
        <v>-80.467201000000003</v>
      </c>
      <c r="EB159">
        <v>7.8537990000000004</v>
      </c>
      <c r="EC159">
        <v>408.58462500000002</v>
      </c>
      <c r="ED159">
        <v>-300</v>
      </c>
      <c r="EE159">
        <v>200</v>
      </c>
      <c r="EF159">
        <v>0</v>
      </c>
      <c r="EG159">
        <v>27.264500000000002</v>
      </c>
      <c r="EH159">
        <v>-4.444</v>
      </c>
      <c r="EI159">
        <v>106.696594</v>
      </c>
      <c r="EJ159">
        <v>0.62504400000000004</v>
      </c>
      <c r="EK159">
        <v>-7.7157000000000003E-2</v>
      </c>
      <c r="EL159">
        <v>-1.183492</v>
      </c>
      <c r="EM159">
        <v>0</v>
      </c>
      <c r="EN159">
        <v>0</v>
      </c>
      <c r="EO159">
        <v>1.3406290000000001</v>
      </c>
      <c r="EP159">
        <v>3.0078320000000001</v>
      </c>
      <c r="EQ159">
        <v>-0.13539399999999999</v>
      </c>
      <c r="ER159">
        <v>0.15168699999999999</v>
      </c>
      <c r="ES159">
        <v>0</v>
      </c>
      <c r="ET159">
        <v>0</v>
      </c>
      <c r="EU159">
        <v>3.0146959999999998</v>
      </c>
      <c r="EV159">
        <v>-8.1542770000000004</v>
      </c>
      <c r="EW159">
        <v>7.0157800000000003</v>
      </c>
      <c r="EX159">
        <v>12.740038</v>
      </c>
      <c r="EY159">
        <v>5.4603650000000004</v>
      </c>
      <c r="EZ159">
        <v>1.492008</v>
      </c>
      <c r="FA159">
        <v>3.688126</v>
      </c>
      <c r="FB159">
        <v>5.8284010000000004</v>
      </c>
      <c r="FC159">
        <v>10.386232</v>
      </c>
      <c r="FD159">
        <v>-1.6708289999999999</v>
      </c>
      <c r="FE159">
        <v>2.2125499999999998</v>
      </c>
      <c r="FF159">
        <v>4.8636900000000001</v>
      </c>
      <c r="FG159">
        <v>-11.014732</v>
      </c>
      <c r="FH159">
        <v>-2.1305730000000001</v>
      </c>
      <c r="FI159">
        <v>-13.244035999999999</v>
      </c>
      <c r="FJ159">
        <v>5.9375169999999997</v>
      </c>
      <c r="FK159">
        <v>0.28070600000000001</v>
      </c>
      <c r="FL159">
        <v>-2.8286669999999998</v>
      </c>
      <c r="FM159">
        <v>1.535444</v>
      </c>
      <c r="FN159">
        <v>-1.1429999999999999E-3</v>
      </c>
      <c r="FO159">
        <v>9.0519999999999993E-3</v>
      </c>
      <c r="FP159">
        <v>-1.83E-4</v>
      </c>
      <c r="FQ159">
        <v>0</v>
      </c>
      <c r="FR159">
        <v>0</v>
      </c>
      <c r="FS159">
        <v>9.1260000000000004E-3</v>
      </c>
      <c r="FT159">
        <v>-9.1009999999999997E-3</v>
      </c>
      <c r="FU159">
        <v>-1.3110000000000001E-3</v>
      </c>
      <c r="FV159">
        <v>-1.7619999999999999E-3</v>
      </c>
      <c r="FW159">
        <v>0</v>
      </c>
      <c r="FX159">
        <v>0</v>
      </c>
      <c r="FY159">
        <v>9.3629999999999998E-3</v>
      </c>
      <c r="FZ159">
        <v>8.0000000000000004E-4</v>
      </c>
      <c r="GA159">
        <v>-2.0799999999999998E-3</v>
      </c>
      <c r="GB159">
        <v>1.4899999999999999E-4</v>
      </c>
      <c r="GC159">
        <v>0</v>
      </c>
      <c r="GD159">
        <v>0</v>
      </c>
      <c r="GE159">
        <v>2.2339999999999999E-3</v>
      </c>
      <c r="GF159">
        <v>-1.1429999999999999E-3</v>
      </c>
      <c r="GG159">
        <v>9.0519999999999993E-3</v>
      </c>
      <c r="GH159">
        <v>-1.83E-4</v>
      </c>
      <c r="GI159">
        <v>0</v>
      </c>
      <c r="GJ159">
        <v>0</v>
      </c>
      <c r="GK159">
        <v>9.1260000000000004E-3</v>
      </c>
      <c r="GL159">
        <v>-9.1009999999999997E-3</v>
      </c>
      <c r="GM159">
        <v>-1.3110000000000001E-3</v>
      </c>
      <c r="GN159">
        <v>-1.7619999999999999E-3</v>
      </c>
      <c r="GO159">
        <v>0</v>
      </c>
      <c r="GP159">
        <v>0</v>
      </c>
      <c r="GQ159">
        <v>9.3629999999999998E-3</v>
      </c>
      <c r="GR159">
        <v>8.0000000000000004E-4</v>
      </c>
      <c r="GS159">
        <v>-2.0799999999999998E-3</v>
      </c>
      <c r="GT159">
        <v>1.4899999999999999E-4</v>
      </c>
      <c r="GU159">
        <v>0</v>
      </c>
      <c r="GV159">
        <v>0</v>
      </c>
      <c r="GW159">
        <v>2.2339999999999999E-3</v>
      </c>
      <c r="GX159">
        <v>2.1640000000000001E-3</v>
      </c>
      <c r="GY159">
        <v>5.1500000000000005E-4</v>
      </c>
      <c r="GZ159">
        <v>9.0399999999999994E-3</v>
      </c>
      <c r="HA159">
        <v>2.1640000000000001E-3</v>
      </c>
      <c r="HB159">
        <v>5.1500000000000005E-4</v>
      </c>
      <c r="HC159">
        <v>9.0399999999999994E-3</v>
      </c>
      <c r="HD159">
        <v>2.5399999999999999E-4</v>
      </c>
      <c r="HE159">
        <v>-1.5299999999999999E-3</v>
      </c>
      <c r="HF159">
        <v>-5.5519999999999996E-3</v>
      </c>
      <c r="HG159">
        <v>0</v>
      </c>
      <c r="HH159">
        <v>0</v>
      </c>
      <c r="HI159">
        <v>5.7650000000000002E-3</v>
      </c>
      <c r="HJ159">
        <v>1.7520000000000001E-3</v>
      </c>
      <c r="HK159">
        <v>-7.9999999999999996E-6</v>
      </c>
      <c r="HL159">
        <v>2.2900000000000001E-4</v>
      </c>
      <c r="HM159">
        <v>0</v>
      </c>
      <c r="HN159">
        <v>0</v>
      </c>
      <c r="HO159">
        <v>1.7669999999999999E-3</v>
      </c>
      <c r="HP159">
        <v>5.4819999999999999E-3</v>
      </c>
      <c r="HQ159">
        <v>-1.16E-4</v>
      </c>
      <c r="HR159">
        <v>2.4800000000000001E-4</v>
      </c>
      <c r="HS159">
        <v>0</v>
      </c>
      <c r="HT159">
        <v>0</v>
      </c>
      <c r="HU159">
        <v>5.489E-3</v>
      </c>
      <c r="HV159">
        <v>-1.5169999999999999E-3</v>
      </c>
      <c r="HW159">
        <v>-7.3210000000000003E-3</v>
      </c>
      <c r="HX159">
        <v>-5.3140000000000001E-3</v>
      </c>
      <c r="HY159">
        <v>0</v>
      </c>
      <c r="HZ159">
        <v>0</v>
      </c>
      <c r="IA159">
        <v>9.1719999999999996E-3</v>
      </c>
      <c r="IB159">
        <v>6.3550000000000004E-3</v>
      </c>
      <c r="IC159">
        <v>2.6220000000000002E-3</v>
      </c>
      <c r="ID159">
        <v>-3.166E-3</v>
      </c>
      <c r="IE159">
        <v>0</v>
      </c>
      <c r="IF159">
        <v>0</v>
      </c>
      <c r="IG159">
        <v>7.5690000000000002E-3</v>
      </c>
      <c r="IH159">
        <v>4.4609999999999997E-3</v>
      </c>
      <c r="II159">
        <v>-1.1400000000000001E-4</v>
      </c>
      <c r="IJ159">
        <v>-4.0159999999999996E-3</v>
      </c>
      <c r="IK159">
        <v>0</v>
      </c>
      <c r="IL159">
        <v>0</v>
      </c>
      <c r="IM159">
        <v>6.0039999999999998E-3</v>
      </c>
      <c r="IN159">
        <v>1.4899999999999999E-4</v>
      </c>
      <c r="IO159">
        <v>5.4860000000000004E-3</v>
      </c>
      <c r="IP159">
        <v>-1.7899999999999999E-3</v>
      </c>
      <c r="IQ159">
        <v>2.1159999999999998E-3</v>
      </c>
      <c r="IR159">
        <v>5.574E-3</v>
      </c>
      <c r="IS159">
        <v>-2.8869999999999998E-3</v>
      </c>
      <c r="IT159">
        <v>1.348E-3</v>
      </c>
      <c r="IU159">
        <v>1.17E-4</v>
      </c>
      <c r="IV159">
        <v>-7.8449999999999995E-3</v>
      </c>
      <c r="IW159">
        <v>0</v>
      </c>
      <c r="IX159">
        <v>0</v>
      </c>
      <c r="IY159">
        <v>7.9609999999999993E-3</v>
      </c>
      <c r="IZ159">
        <v>5.4299999999999997E-4</v>
      </c>
      <c r="JA159">
        <v>3.1000000000000001E-5</v>
      </c>
      <c r="JB159">
        <v>-2.3749999999999999E-3</v>
      </c>
      <c r="JC159">
        <v>0</v>
      </c>
      <c r="JD159">
        <v>0</v>
      </c>
      <c r="JE159">
        <v>2.4369999999999999E-3</v>
      </c>
      <c r="JF159">
        <v>8.1960000000000002E-3</v>
      </c>
      <c r="JG159">
        <v>-2.0900000000000001E-4</v>
      </c>
      <c r="JH159">
        <v>1.446E-3</v>
      </c>
      <c r="JI159">
        <v>0</v>
      </c>
      <c r="JJ159">
        <v>0</v>
      </c>
      <c r="JK159">
        <v>8.3260000000000001E-3</v>
      </c>
      <c r="JL159">
        <v>-1.357E-2</v>
      </c>
      <c r="JM159">
        <v>-3.3409999999999998E-3</v>
      </c>
      <c r="JN159">
        <v>-1.3771E-2</v>
      </c>
      <c r="JO159">
        <v>0</v>
      </c>
      <c r="JP159">
        <v>0</v>
      </c>
      <c r="JQ159">
        <v>1.9619999999999999E-2</v>
      </c>
      <c r="JR159">
        <v>2.0110000000000002E-3</v>
      </c>
      <c r="JS159">
        <v>5.4299999999999997E-4</v>
      </c>
      <c r="JT159">
        <v>2.5049999999999998E-3</v>
      </c>
      <c r="JU159">
        <v>0</v>
      </c>
      <c r="JV159">
        <v>0</v>
      </c>
      <c r="JW159">
        <v>3.258E-3</v>
      </c>
      <c r="JX159">
        <v>1.3918E-2</v>
      </c>
      <c r="JY159">
        <v>1.9480000000000001E-3</v>
      </c>
      <c r="JZ159">
        <v>-1.4088E-2</v>
      </c>
      <c r="KA159">
        <v>0</v>
      </c>
      <c r="KB159">
        <v>0</v>
      </c>
      <c r="KC159">
        <v>1.9899E-2</v>
      </c>
      <c r="KD159">
        <v>-2.4329999999999998E-3</v>
      </c>
      <c r="KE159">
        <v>7.9579999999999998E-3</v>
      </c>
      <c r="KF159">
        <v>-7.1400000000000001E-4</v>
      </c>
      <c r="KG159">
        <v>3.2429999999999998E-3</v>
      </c>
      <c r="KH159">
        <v>1.9636000000000001E-2</v>
      </c>
      <c r="KI159">
        <v>1.0766E-2</v>
      </c>
      <c r="KJ159">
        <v>2.5399999999999999E-4</v>
      </c>
      <c r="KK159">
        <v>6.0000000000000002E-5</v>
      </c>
      <c r="KL159">
        <v>2.1800000000000001E-4</v>
      </c>
      <c r="KM159">
        <v>-1.9999999999999999E-6</v>
      </c>
      <c r="KN159">
        <v>5.0000000000000004E-6</v>
      </c>
      <c r="KO159">
        <v>0</v>
      </c>
      <c r="KP159">
        <v>2.63E-4</v>
      </c>
      <c r="KQ159">
        <v>6.2000000000000003E-5</v>
      </c>
      <c r="KR159">
        <v>2.2499999999999999E-4</v>
      </c>
      <c r="KS159">
        <v>1.9999999999999999E-6</v>
      </c>
      <c r="KT159">
        <v>1.2E-5</v>
      </c>
      <c r="KU159">
        <v>1.9999999999999999E-6</v>
      </c>
      <c r="KV159">
        <v>0</v>
      </c>
      <c r="KW159">
        <v>1.9999999999999999E-6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1.9999999999999999E-6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0.44823400000000002</v>
      </c>
      <c r="LO159">
        <v>-7.0721000000000006E-2</v>
      </c>
      <c r="LP159">
        <v>-0.46480300000000002</v>
      </c>
      <c r="LQ159">
        <v>0</v>
      </c>
      <c r="LR159">
        <v>0</v>
      </c>
      <c r="LS159">
        <v>0.64958199999999999</v>
      </c>
      <c r="LT159">
        <v>2.2615259999999999</v>
      </c>
      <c r="LU159">
        <v>0.116073</v>
      </c>
      <c r="LV159">
        <v>1.2462629999999999</v>
      </c>
      <c r="LW159">
        <v>0</v>
      </c>
      <c r="LX159">
        <v>0</v>
      </c>
      <c r="LY159">
        <v>2.5847910000000001</v>
      </c>
      <c r="LZ159">
        <v>89.431549000000004</v>
      </c>
      <c r="MA159">
        <v>82.253570999999994</v>
      </c>
      <c r="MB159">
        <v>-27.048442999999999</v>
      </c>
      <c r="MC159">
        <v>0</v>
      </c>
      <c r="MD159">
        <v>0</v>
      </c>
      <c r="ME159">
        <v>124.479996</v>
      </c>
      <c r="MF159">
        <v>-6.6547400000000003</v>
      </c>
      <c r="MG159">
        <v>25.160748000000002</v>
      </c>
      <c r="MH159">
        <v>-13.274509999999999</v>
      </c>
      <c r="MI159">
        <v>0</v>
      </c>
      <c r="MJ159">
        <v>0</v>
      </c>
      <c r="MK159">
        <v>29.215775000000001</v>
      </c>
      <c r="ML159">
        <v>624.78106700000001</v>
      </c>
      <c r="MM159">
        <v>-214.055069</v>
      </c>
      <c r="MN159">
        <v>1561.380981</v>
      </c>
      <c r="MO159">
        <v>-637.03521699999999</v>
      </c>
      <c r="MP159">
        <v>-521.41137700000002</v>
      </c>
      <c r="MQ159">
        <v>790.74511700000005</v>
      </c>
      <c r="MR159">
        <v>253.777252</v>
      </c>
      <c r="MS159">
        <v>195.512711</v>
      </c>
      <c r="MT159">
        <v>1700.905029</v>
      </c>
      <c r="MU159">
        <v>512.93463099999997</v>
      </c>
      <c r="MV159">
        <v>-584.15741000000003</v>
      </c>
      <c r="MW159">
        <v>-1676.7030030000001</v>
      </c>
      <c r="MX159">
        <v>1905.356689</v>
      </c>
      <c r="MY159">
        <v>542.717896</v>
      </c>
      <c r="MZ159">
        <v>3241.5646969999998</v>
      </c>
      <c r="NA159">
        <v>878.58013900000003</v>
      </c>
      <c r="NB159">
        <v>-364.16665599999999</v>
      </c>
      <c r="NC159">
        <v>1601.446533</v>
      </c>
      <c r="ND159">
        <v>-0.12687499999999999</v>
      </c>
      <c r="NE159">
        <v>0.72438499999999995</v>
      </c>
      <c r="NF159">
        <v>-0.198768</v>
      </c>
      <c r="NG159">
        <v>0</v>
      </c>
      <c r="NH159">
        <v>0</v>
      </c>
      <c r="NI159">
        <v>0.76180000000000003</v>
      </c>
      <c r="NJ159">
        <v>-0.57577699999999998</v>
      </c>
      <c r="NK159">
        <v>-0.18307100000000001</v>
      </c>
      <c r="NL159">
        <v>-0.44454700000000003</v>
      </c>
      <c r="NM159">
        <v>0</v>
      </c>
      <c r="NN159">
        <v>0</v>
      </c>
      <c r="NO159">
        <v>0.75010399999999999</v>
      </c>
      <c r="NP159">
        <v>0.18079300000000001</v>
      </c>
      <c r="NQ159">
        <v>0.20422899999999999</v>
      </c>
      <c r="NR159">
        <v>9.6287999999999999E-2</v>
      </c>
      <c r="NS159">
        <v>0</v>
      </c>
      <c r="NT159">
        <v>0</v>
      </c>
      <c r="NU159">
        <v>0.28925299999999998</v>
      </c>
      <c r="NV159">
        <v>-0.12687499999999999</v>
      </c>
      <c r="NW159">
        <v>0.72438499999999995</v>
      </c>
      <c r="NX159">
        <v>-0.198768</v>
      </c>
      <c r="NY159">
        <v>0</v>
      </c>
      <c r="NZ159">
        <v>0</v>
      </c>
      <c r="OA159">
        <v>0.76180000000000003</v>
      </c>
      <c r="OB159">
        <v>-0.57577699999999998</v>
      </c>
      <c r="OC159">
        <v>-0.18307100000000001</v>
      </c>
      <c r="OD159">
        <v>-0.44454700000000003</v>
      </c>
      <c r="OE159">
        <v>0</v>
      </c>
      <c r="OF159">
        <v>0</v>
      </c>
      <c r="OG159">
        <v>0.75010399999999999</v>
      </c>
      <c r="OH159">
        <v>0.18079300000000001</v>
      </c>
      <c r="OI159">
        <v>0.20422899999999999</v>
      </c>
      <c r="OJ159">
        <v>9.6287999999999999E-2</v>
      </c>
      <c r="OK159">
        <v>0</v>
      </c>
      <c r="OL159">
        <v>0</v>
      </c>
      <c r="OM159">
        <v>0.28925299999999998</v>
      </c>
      <c r="ON159">
        <v>-1.8759999999999999E-2</v>
      </c>
      <c r="OO159">
        <v>-1.093853</v>
      </c>
      <c r="OP159">
        <v>0.27955099999999999</v>
      </c>
      <c r="OQ159">
        <v>0</v>
      </c>
      <c r="OR159">
        <v>0</v>
      </c>
      <c r="OS159">
        <v>1.1291659999999999</v>
      </c>
      <c r="OT159">
        <v>1.0787679999999999</v>
      </c>
      <c r="OU159">
        <v>2.1163000000000001E-2</v>
      </c>
      <c r="OV159">
        <v>8.2468E-2</v>
      </c>
      <c r="OW159">
        <v>0</v>
      </c>
      <c r="OX159">
        <v>0</v>
      </c>
      <c r="OY159">
        <v>1.0821229999999999</v>
      </c>
      <c r="OZ159">
        <v>-0.32650400000000002</v>
      </c>
      <c r="PA159">
        <v>-4.9891999999999999E-2</v>
      </c>
      <c r="PB159">
        <v>-4.5310999999999997E-2</v>
      </c>
      <c r="PC159">
        <v>0</v>
      </c>
      <c r="PD159">
        <v>0</v>
      </c>
      <c r="PE159">
        <v>0.33338699999999999</v>
      </c>
      <c r="PF159">
        <v>0.60475400000000001</v>
      </c>
      <c r="PG159">
        <v>-2.693899</v>
      </c>
      <c r="PH159">
        <v>-0.59523499999999996</v>
      </c>
      <c r="PI159">
        <v>0</v>
      </c>
      <c r="PJ159">
        <v>0</v>
      </c>
      <c r="PK159">
        <v>2.8243809999999998</v>
      </c>
      <c r="PL159">
        <v>1.9447920000000001</v>
      </c>
      <c r="PM159">
        <v>0.88294600000000001</v>
      </c>
      <c r="PN159">
        <v>-1.8667400000000001</v>
      </c>
      <c r="PO159">
        <v>0</v>
      </c>
      <c r="PP159">
        <v>0</v>
      </c>
      <c r="PQ159">
        <v>2.8366400000000001</v>
      </c>
      <c r="PR159">
        <v>0.168466</v>
      </c>
      <c r="PS159">
        <v>1.4270000000000001E-3</v>
      </c>
      <c r="PT159">
        <v>-0.20887700000000001</v>
      </c>
      <c r="PU159">
        <v>0</v>
      </c>
      <c r="PV159">
        <v>0</v>
      </c>
      <c r="PW159">
        <v>0.26835199999999998</v>
      </c>
      <c r="PX159">
        <v>0.14644099999999999</v>
      </c>
      <c r="PY159">
        <v>0.50849200000000006</v>
      </c>
      <c r="PZ159">
        <v>-0.24038899999999999</v>
      </c>
      <c r="QA159">
        <v>0</v>
      </c>
      <c r="QB159">
        <v>0</v>
      </c>
      <c r="QC159">
        <v>0.581202</v>
      </c>
      <c r="QD159">
        <v>-0.64153400000000005</v>
      </c>
      <c r="QE159">
        <v>0.14039499999999999</v>
      </c>
      <c r="QF159">
        <v>0.624031</v>
      </c>
      <c r="QG159">
        <v>0</v>
      </c>
      <c r="QH159">
        <v>0</v>
      </c>
      <c r="QI159">
        <v>0.90591999999999995</v>
      </c>
      <c r="QJ159">
        <v>5.5253999999999998E-2</v>
      </c>
      <c r="QK159">
        <v>-0.77764900000000003</v>
      </c>
      <c r="QL159">
        <v>-8.4672999999999998E-2</v>
      </c>
      <c r="QM159">
        <v>0</v>
      </c>
      <c r="QN159">
        <v>0</v>
      </c>
      <c r="QO159">
        <v>0.78419399999999995</v>
      </c>
      <c r="QP159">
        <v>-0.300904</v>
      </c>
      <c r="QQ159">
        <v>0.388903</v>
      </c>
      <c r="QR159">
        <v>0.36419899999999999</v>
      </c>
      <c r="QS159">
        <v>0</v>
      </c>
      <c r="QT159">
        <v>0</v>
      </c>
      <c r="QU159">
        <v>0.61190599999999995</v>
      </c>
      <c r="QV159">
        <v>-1.3053589999999999</v>
      </c>
      <c r="QW159">
        <v>-0.40571000000000002</v>
      </c>
      <c r="QX159">
        <v>-0.68047999999999997</v>
      </c>
      <c r="QY159">
        <v>0</v>
      </c>
      <c r="QZ159">
        <v>0</v>
      </c>
      <c r="RA159">
        <v>1.5269630000000001</v>
      </c>
      <c r="RB159">
        <v>-0.80066000000000004</v>
      </c>
      <c r="RC159">
        <v>1.3045009999999999</v>
      </c>
      <c r="RD159">
        <v>-8.6079000000000003E-2</v>
      </c>
      <c r="RE159">
        <v>0</v>
      </c>
      <c r="RF159">
        <v>0</v>
      </c>
      <c r="RG159">
        <v>1.5330330000000001</v>
      </c>
      <c r="RH159">
        <v>-1.9000000000000001E-5</v>
      </c>
      <c r="RI159">
        <v>2.5000000000000001E-5</v>
      </c>
      <c r="RJ159">
        <v>1.5999999999999999E-5</v>
      </c>
      <c r="RK159">
        <v>0</v>
      </c>
      <c r="RL159">
        <v>0</v>
      </c>
      <c r="RM159">
        <v>3.4999999999999997E-5</v>
      </c>
      <c r="RN159">
        <v>9.9999999999999995E-7</v>
      </c>
      <c r="RO159">
        <v>-6.0000000000000002E-6</v>
      </c>
      <c r="RP159">
        <v>-3.9999999999999998E-6</v>
      </c>
      <c r="RQ159">
        <v>0</v>
      </c>
      <c r="RR159">
        <v>0</v>
      </c>
      <c r="RS159">
        <v>6.9999999999999999E-6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9.9999999999999995E-7</v>
      </c>
      <c r="RZ159">
        <v>-2.0000000000000002E-5</v>
      </c>
      <c r="SA159">
        <v>2.5999999999999998E-5</v>
      </c>
      <c r="SB159">
        <v>1.5E-5</v>
      </c>
      <c r="SC159">
        <v>0</v>
      </c>
      <c r="SD159">
        <v>0</v>
      </c>
      <c r="SE159">
        <v>3.6000000000000001E-5</v>
      </c>
      <c r="SF159">
        <v>9.9999999999999995E-7</v>
      </c>
      <c r="SG159">
        <v>5.0000000000000004E-6</v>
      </c>
      <c r="SH159">
        <v>-7.9999999999999996E-6</v>
      </c>
      <c r="SI159">
        <v>0</v>
      </c>
      <c r="SJ159">
        <v>0</v>
      </c>
      <c r="SK159">
        <v>9.0000000000000002E-6</v>
      </c>
      <c r="SL159">
        <v>-9.9999999999999995E-7</v>
      </c>
      <c r="SM159">
        <v>0</v>
      </c>
      <c r="SN159">
        <v>0</v>
      </c>
      <c r="SO159">
        <v>0</v>
      </c>
      <c r="SP159">
        <v>0</v>
      </c>
      <c r="SQ159">
        <v>9.9999999999999995E-7</v>
      </c>
      <c r="SR159">
        <v>-1.9000000000000001E-5</v>
      </c>
      <c r="SS159">
        <v>2.6999999999999999E-5</v>
      </c>
      <c r="ST159">
        <v>1.5999999999999999E-5</v>
      </c>
      <c r="SU159">
        <v>9.9999999999999995E-7</v>
      </c>
      <c r="SV159">
        <v>-6.0000000000000002E-6</v>
      </c>
      <c r="SW159">
        <v>-3.9999999999999998E-6</v>
      </c>
      <c r="SX159">
        <v>0</v>
      </c>
      <c r="SY159">
        <v>0</v>
      </c>
      <c r="SZ159">
        <v>0</v>
      </c>
      <c r="TA159">
        <v>-2.0999999999999999E-5</v>
      </c>
      <c r="TB159">
        <v>2.6999999999999999E-5</v>
      </c>
      <c r="TC159">
        <v>1.5E-5</v>
      </c>
      <c r="TD159">
        <v>9.9999999999999995E-7</v>
      </c>
      <c r="TE159">
        <v>5.0000000000000004E-6</v>
      </c>
      <c r="TF159">
        <v>-7.9999999999999996E-6</v>
      </c>
      <c r="TG159">
        <v>-9.9999999999999995E-7</v>
      </c>
      <c r="TH159">
        <v>0</v>
      </c>
      <c r="TI159">
        <v>0</v>
      </c>
      <c r="TJ159">
        <v>36.881312999999999</v>
      </c>
      <c r="TK159">
        <v>48.089649000000001</v>
      </c>
      <c r="TL159">
        <v>-10.974912</v>
      </c>
      <c r="TM159">
        <v>0</v>
      </c>
      <c r="TN159">
        <v>0</v>
      </c>
      <c r="TO159">
        <v>61.589725000000001</v>
      </c>
      <c r="TP159">
        <v>2.6249000000000001E-2</v>
      </c>
      <c r="TQ159">
        <v>3.4225999999999999E-2</v>
      </c>
      <c r="TR159">
        <v>6.974113</v>
      </c>
      <c r="TS159">
        <v>98.046775999999994</v>
      </c>
      <c r="TT159">
        <v>-0.34780100000000003</v>
      </c>
      <c r="TU159">
        <v>22.314848000000001</v>
      </c>
      <c r="TV159">
        <v>0</v>
      </c>
      <c r="TW159">
        <v>0</v>
      </c>
      <c r="TX159">
        <v>100.55468</v>
      </c>
      <c r="TY159">
        <v>80.53698</v>
      </c>
      <c r="TZ159">
        <v>-7.8540469999999996</v>
      </c>
      <c r="UA159">
        <v>-401.586792</v>
      </c>
      <c r="UB159">
        <v>624.99316399999998</v>
      </c>
      <c r="UC159">
        <v>-425.67617799999999</v>
      </c>
      <c r="UD159">
        <v>-123.197891</v>
      </c>
      <c r="UE159">
        <v>-5.9670000000000001E-3</v>
      </c>
      <c r="UF159">
        <v>1.1544E-2</v>
      </c>
      <c r="UG159">
        <v>2.294E-3</v>
      </c>
      <c r="UH159">
        <v>0</v>
      </c>
      <c r="UI159">
        <v>0</v>
      </c>
      <c r="UJ159">
        <v>1.3195999999999999E-2</v>
      </c>
      <c r="UK159">
        <v>1.2999999999999999E-4</v>
      </c>
      <c r="UL159">
        <v>-4.17E-4</v>
      </c>
      <c r="UM159">
        <v>1.3550000000000001E-3</v>
      </c>
      <c r="UN159">
        <v>0</v>
      </c>
      <c r="UO159">
        <v>0</v>
      </c>
      <c r="UP159">
        <v>1.4239999999999999E-3</v>
      </c>
      <c r="UQ159">
        <v>6.0999999999999999E-5</v>
      </c>
      <c r="UR159">
        <v>-1.34E-4</v>
      </c>
      <c r="US159">
        <v>-9.9999999999999995E-7</v>
      </c>
      <c r="UT159">
        <v>0</v>
      </c>
      <c r="UU159">
        <v>0</v>
      </c>
      <c r="UV159">
        <v>1.47E-4</v>
      </c>
      <c r="UW159">
        <v>-6.1760000000000001E-3</v>
      </c>
      <c r="UX159">
        <v>1.1736999999999999E-2</v>
      </c>
      <c r="UY159">
        <v>2.2139999999999998E-3</v>
      </c>
      <c r="UZ159">
        <v>0</v>
      </c>
      <c r="VA159">
        <v>0</v>
      </c>
      <c r="VB159">
        <v>1.3447000000000001E-2</v>
      </c>
      <c r="VC159">
        <v>9.4499999999999998E-4</v>
      </c>
      <c r="VD159">
        <v>8.6799999999999996E-4</v>
      </c>
      <c r="VE159">
        <v>1.0989999999999999E-3</v>
      </c>
      <c r="VF159">
        <v>0</v>
      </c>
      <c r="VG159">
        <v>0</v>
      </c>
      <c r="VH159">
        <v>1.6900000000000001E-3</v>
      </c>
      <c r="VI159">
        <v>-2.2000000000000001E-4</v>
      </c>
      <c r="VJ159">
        <v>-7.1000000000000005E-5</v>
      </c>
      <c r="VK159">
        <v>6.0000000000000002E-6</v>
      </c>
      <c r="VL159">
        <v>0</v>
      </c>
      <c r="VM159">
        <v>0</v>
      </c>
      <c r="VN159">
        <v>2.31E-4</v>
      </c>
      <c r="VO159">
        <v>406.98413099999999</v>
      </c>
      <c r="VP159">
        <v>15.82586</v>
      </c>
      <c r="VQ159">
        <v>-12.832357999999999</v>
      </c>
      <c r="VR159">
        <v>38.645209999999999</v>
      </c>
      <c r="VS159">
        <v>3.259747</v>
      </c>
      <c r="VT159">
        <v>-18.101755000000001</v>
      </c>
      <c r="VU159">
        <v>-115.205544</v>
      </c>
      <c r="VV159">
        <v>21.781078000000001</v>
      </c>
      <c r="VW159">
        <v>286.92611699999998</v>
      </c>
      <c r="VX159">
        <v>46.611339999999998</v>
      </c>
      <c r="VY159">
        <v>-16.714088</v>
      </c>
      <c r="VZ159">
        <v>61.177536000000003</v>
      </c>
      <c r="WA159">
        <v>45.199997000000003</v>
      </c>
      <c r="WB159">
        <v>25.357412</v>
      </c>
      <c r="WC159">
        <v>380.92074600000001</v>
      </c>
      <c r="WD159">
        <v>78.757851000000002</v>
      </c>
      <c r="WE159">
        <v>2.58541</v>
      </c>
      <c r="WF159">
        <v>-59.059002</v>
      </c>
      <c r="WG159">
        <v>406.98413099999999</v>
      </c>
      <c r="WH159">
        <v>15.82586</v>
      </c>
      <c r="WI159">
        <v>-12.832357999999999</v>
      </c>
      <c r="WJ159">
        <v>4409.6772460000002</v>
      </c>
      <c r="WK159">
        <v>-30666.876952999999</v>
      </c>
      <c r="WL159">
        <v>-786.97955300000001</v>
      </c>
      <c r="WM159">
        <v>33296.242187999997</v>
      </c>
      <c r="WN159">
        <v>18135.310547000001</v>
      </c>
      <c r="WO159">
        <v>-6486.6445309999999</v>
      </c>
      <c r="WP159">
        <v>-1467.6922609999999</v>
      </c>
      <c r="WQ159">
        <v>9720.4335940000001</v>
      </c>
      <c r="WR159">
        <v>-101.760124</v>
      </c>
      <c r="WS159">
        <v>17001.792968999998</v>
      </c>
      <c r="WT159">
        <v>26980.701172000001</v>
      </c>
      <c r="WU159">
        <v>923.36041299999999</v>
      </c>
      <c r="WV159">
        <v>1187.947754</v>
      </c>
      <c r="WW159">
        <v>11338.044921999999</v>
      </c>
      <c r="WX159">
        <v>1610.9672849999999</v>
      </c>
      <c r="WY159">
        <v>3884.633057</v>
      </c>
      <c r="WZ159">
        <v>-8074.9189450000003</v>
      </c>
      <c r="XA159">
        <v>-106.183815</v>
      </c>
    </row>
    <row r="160" spans="1:625" x14ac:dyDescent="0.3">
      <c r="A160">
        <v>611</v>
      </c>
      <c r="B160">
        <v>-203.00794999999999</v>
      </c>
      <c r="C160">
        <v>347.79324300000002</v>
      </c>
      <c r="D160">
        <v>338.31213400000001</v>
      </c>
      <c r="E160">
        <v>-106.652649</v>
      </c>
      <c r="F160">
        <v>348.85043300000001</v>
      </c>
      <c r="G160">
        <v>421.62197900000001</v>
      </c>
      <c r="H160">
        <v>220.43338</v>
      </c>
      <c r="I160">
        <v>113.993233</v>
      </c>
      <c r="J160">
        <v>461.452606</v>
      </c>
      <c r="K160">
        <v>-318.84219400000001</v>
      </c>
      <c r="L160">
        <v>282.27783199999999</v>
      </c>
      <c r="M160">
        <v>48.899158</v>
      </c>
      <c r="N160">
        <v>-18.011738000000001</v>
      </c>
      <c r="O160">
        <v>363.70031699999998</v>
      </c>
      <c r="P160">
        <v>580.39532499999996</v>
      </c>
      <c r="Q160">
        <v>-380.14596599999999</v>
      </c>
      <c r="R160">
        <v>296.36206099999998</v>
      </c>
      <c r="S160">
        <v>159.56166099999999</v>
      </c>
      <c r="T160">
        <v>166.82768200000001</v>
      </c>
      <c r="U160">
        <v>77.461060000000003</v>
      </c>
      <c r="V160">
        <v>604.73675500000002</v>
      </c>
      <c r="W160">
        <v>336.73165899999998</v>
      </c>
      <c r="X160">
        <v>147.33891299999999</v>
      </c>
      <c r="Y160">
        <v>52.142082000000002</v>
      </c>
      <c r="Z160">
        <v>229.66529800000001</v>
      </c>
      <c r="AA160">
        <v>120.238304</v>
      </c>
      <c r="AB160">
        <v>201.253738</v>
      </c>
      <c r="AC160">
        <v>223.79586800000001</v>
      </c>
      <c r="AD160">
        <v>146.292191</v>
      </c>
      <c r="AE160">
        <v>58.267341999999999</v>
      </c>
      <c r="AF160">
        <v>85.239097999999998</v>
      </c>
      <c r="AG160">
        <v>341.23242199999999</v>
      </c>
      <c r="AH160">
        <v>860.75323500000002</v>
      </c>
      <c r="AI160">
        <v>179.94343599999999</v>
      </c>
      <c r="AJ160">
        <v>199.557434</v>
      </c>
      <c r="AK160">
        <v>31.199076000000002</v>
      </c>
      <c r="AL160">
        <v>-75.800644000000005</v>
      </c>
      <c r="AM160">
        <v>156.11047400000001</v>
      </c>
      <c r="AN160">
        <v>922.18493699999999</v>
      </c>
      <c r="AO160">
        <v>-418.36318999999997</v>
      </c>
      <c r="AP160">
        <v>241.57659899999999</v>
      </c>
      <c r="AQ160">
        <v>175.00718699999999</v>
      </c>
      <c r="AR160">
        <v>-82.795081999999994</v>
      </c>
      <c r="AS160">
        <v>248.97522000000001</v>
      </c>
      <c r="AT160">
        <v>915.37835700000005</v>
      </c>
      <c r="AU160">
        <v>105.289192</v>
      </c>
      <c r="AV160">
        <v>100.247597</v>
      </c>
      <c r="AW160">
        <v>882.45812999999998</v>
      </c>
      <c r="AX160">
        <v>7.9831409999999998</v>
      </c>
      <c r="AY160">
        <v>211.641434</v>
      </c>
      <c r="AZ160">
        <v>895.19366500000001</v>
      </c>
      <c r="BA160">
        <v>60.933498</v>
      </c>
      <c r="BB160">
        <v>128.46220400000001</v>
      </c>
      <c r="BC160">
        <v>807.63330099999996</v>
      </c>
      <c r="BD160">
        <v>32.506855000000002</v>
      </c>
      <c r="BE160">
        <v>291.40152</v>
      </c>
      <c r="BF160">
        <v>792.03900099999998</v>
      </c>
      <c r="BG160">
        <v>213.33274800000001</v>
      </c>
      <c r="BH160">
        <v>165.77981600000001</v>
      </c>
      <c r="BI160">
        <v>455.675476</v>
      </c>
      <c r="BJ160">
        <v>-108.212463</v>
      </c>
      <c r="BK160">
        <v>294.19509900000003</v>
      </c>
      <c r="BL160">
        <v>429.05206299999998</v>
      </c>
      <c r="BM160">
        <v>223.52037000000001</v>
      </c>
      <c r="BN160">
        <v>182.333618</v>
      </c>
      <c r="BO160">
        <v>70.377387999999996</v>
      </c>
      <c r="BP160">
        <v>-363.79827899999998</v>
      </c>
      <c r="BQ160">
        <v>260.48629799999998</v>
      </c>
      <c r="BR160">
        <v>159.87822</v>
      </c>
      <c r="BS160">
        <v>-5.1289730000000002</v>
      </c>
      <c r="BT160">
        <v>14.891128999999999</v>
      </c>
      <c r="BU160">
        <v>4.7560919999999998</v>
      </c>
      <c r="BV160">
        <v>-6.9107409999999998</v>
      </c>
      <c r="BW160">
        <v>-6.3468299999999997</v>
      </c>
      <c r="BX160">
        <v>6.9152740000000001</v>
      </c>
      <c r="BY160">
        <v>8.3438479999999995</v>
      </c>
      <c r="BZ160">
        <v>38.873505000000002</v>
      </c>
      <c r="CA160">
        <v>3.2865449999999998</v>
      </c>
      <c r="CB160">
        <v>7.2022529999999998</v>
      </c>
      <c r="CC160">
        <v>21.891877999999998</v>
      </c>
      <c r="CD160">
        <v>-21.446966</v>
      </c>
      <c r="CE160">
        <v>0.95632700000000004</v>
      </c>
      <c r="CF160">
        <v>22.040209000000001</v>
      </c>
      <c r="CG160">
        <v>-11.179672999999999</v>
      </c>
      <c r="CH160">
        <v>4.6101089999999996</v>
      </c>
      <c r="CI160">
        <v>-6.8468879999999999</v>
      </c>
      <c r="CJ160">
        <v>-2.5527120000000001</v>
      </c>
      <c r="CK160">
        <v>-0.47781899999999999</v>
      </c>
      <c r="CL160">
        <v>6.7365979999999999</v>
      </c>
      <c r="CM160">
        <v>-17.921965</v>
      </c>
      <c r="CN160">
        <v>123.340988</v>
      </c>
      <c r="CO160">
        <v>143.743774</v>
      </c>
      <c r="CP160">
        <v>663.50659199999996</v>
      </c>
      <c r="CQ160">
        <v>217.81021100000001</v>
      </c>
      <c r="CR160">
        <v>173.055206</v>
      </c>
      <c r="CS160">
        <v>286.33694500000001</v>
      </c>
      <c r="CT160">
        <v>249.165436</v>
      </c>
      <c r="CU160">
        <v>176.50296</v>
      </c>
      <c r="CV160">
        <v>40.445411999999997</v>
      </c>
      <c r="CW160">
        <v>-25.117705999999998</v>
      </c>
      <c r="CX160">
        <v>292.545502</v>
      </c>
      <c r="CY160">
        <v>643.39587400000005</v>
      </c>
      <c r="CZ160">
        <v>-220.54243500000001</v>
      </c>
      <c r="DA160">
        <v>279.380066</v>
      </c>
      <c r="DB160">
        <v>310.75015300000001</v>
      </c>
      <c r="DC160">
        <v>-374.42468300000002</v>
      </c>
      <c r="DD160">
        <v>259.54620399999999</v>
      </c>
      <c r="DE160">
        <v>119.33049</v>
      </c>
      <c r="DF160">
        <v>5100.9790039999998</v>
      </c>
      <c r="DG160">
        <v>5278.3461909999996</v>
      </c>
      <c r="DH160">
        <v>-20044.072265999999</v>
      </c>
      <c r="DI160">
        <v>5245.7978519999997</v>
      </c>
      <c r="DJ160">
        <v>5298.6264650000003</v>
      </c>
      <c r="DK160">
        <v>-20485.496093999998</v>
      </c>
      <c r="DL160">
        <v>-89.020797999999999</v>
      </c>
      <c r="DM160">
        <v>10.346299</v>
      </c>
      <c r="DN160">
        <v>444.92730699999998</v>
      </c>
      <c r="DO160">
        <v>300</v>
      </c>
      <c r="DP160">
        <v>200</v>
      </c>
      <c r="DQ160">
        <v>0</v>
      </c>
      <c r="DR160">
        <v>-1693.3718260000001</v>
      </c>
      <c r="DS160">
        <v>33502.15625</v>
      </c>
      <c r="DT160">
        <v>-990.25994900000001</v>
      </c>
      <c r="DU160">
        <v>8.7977000000000007</v>
      </c>
      <c r="DV160">
        <v>-1.3735999999999999</v>
      </c>
      <c r="DW160">
        <v>79.504600999999994</v>
      </c>
      <c r="DX160">
        <v>300</v>
      </c>
      <c r="DY160">
        <v>200</v>
      </c>
      <c r="DZ160">
        <v>0</v>
      </c>
      <c r="EA160">
        <v>-89.020797999999999</v>
      </c>
      <c r="EB160">
        <v>10.346299</v>
      </c>
      <c r="EC160">
        <v>444.92730699999998</v>
      </c>
      <c r="ED160">
        <v>-300</v>
      </c>
      <c r="EE160">
        <v>200</v>
      </c>
      <c r="EF160">
        <v>0</v>
      </c>
      <c r="EG160">
        <v>8.7977000000000007</v>
      </c>
      <c r="EH160">
        <v>-1.3735999999999999</v>
      </c>
      <c r="EI160">
        <v>79.504600999999994</v>
      </c>
      <c r="EJ160">
        <v>0.78766499999999995</v>
      </c>
      <c r="EK160">
        <v>0.167991</v>
      </c>
      <c r="EL160">
        <v>-1.0401750000000001</v>
      </c>
      <c r="EM160">
        <v>0</v>
      </c>
      <c r="EN160">
        <v>0</v>
      </c>
      <c r="EO160">
        <v>1.315523</v>
      </c>
      <c r="EP160">
        <v>3.0779390000000002</v>
      </c>
      <c r="EQ160">
        <v>-0.17404800000000001</v>
      </c>
      <c r="ER160">
        <v>0.24840100000000001</v>
      </c>
      <c r="ES160">
        <v>0</v>
      </c>
      <c r="ET160">
        <v>0</v>
      </c>
      <c r="EU160">
        <v>3.0928469999999999</v>
      </c>
      <c r="EV160">
        <v>-2.810584</v>
      </c>
      <c r="EW160">
        <v>4.0610799999999996</v>
      </c>
      <c r="EX160">
        <v>9.5386970000000009</v>
      </c>
      <c r="EY160">
        <v>2.0425529999999998</v>
      </c>
      <c r="EZ160">
        <v>-2.5660280000000002</v>
      </c>
      <c r="FA160">
        <v>12.292123999999999</v>
      </c>
      <c r="FB160">
        <v>4.8647400000000003</v>
      </c>
      <c r="FC160">
        <v>10.726350999999999</v>
      </c>
      <c r="FD160">
        <v>7.2844389999999999</v>
      </c>
      <c r="FE160">
        <v>5.1767890000000003</v>
      </c>
      <c r="FF160">
        <v>1.382398</v>
      </c>
      <c r="FG160">
        <v>-15.267163999999999</v>
      </c>
      <c r="FH160">
        <v>8.5514659999999996</v>
      </c>
      <c r="FI160">
        <v>-9.9761930000000003</v>
      </c>
      <c r="FJ160">
        <v>15.003914</v>
      </c>
      <c r="FK160">
        <v>2.6437919999999999</v>
      </c>
      <c r="FL160">
        <v>-3.101826</v>
      </c>
      <c r="FM160">
        <v>3.8901080000000001</v>
      </c>
      <c r="FN160">
        <v>-1.786E-3</v>
      </c>
      <c r="FO160">
        <v>1.3315E-2</v>
      </c>
      <c r="FP160">
        <v>-1.867E-3</v>
      </c>
      <c r="FQ160">
        <v>0</v>
      </c>
      <c r="FR160">
        <v>0</v>
      </c>
      <c r="FS160">
        <v>1.3564E-2</v>
      </c>
      <c r="FT160">
        <v>-1.2397E-2</v>
      </c>
      <c r="FU160">
        <v>-2.47E-3</v>
      </c>
      <c r="FV160">
        <v>-4.4809999999999997E-3</v>
      </c>
      <c r="FW160">
        <v>0</v>
      </c>
      <c r="FX160">
        <v>0</v>
      </c>
      <c r="FY160">
        <v>1.3410999999999999E-2</v>
      </c>
      <c r="FZ160">
        <v>2.2560000000000002E-3</v>
      </c>
      <c r="GA160">
        <v>-6.0899999999999995E-4</v>
      </c>
      <c r="GB160">
        <v>9.1E-4</v>
      </c>
      <c r="GC160">
        <v>0</v>
      </c>
      <c r="GD160">
        <v>0</v>
      </c>
      <c r="GE160">
        <v>2.5079999999999998E-3</v>
      </c>
      <c r="GF160">
        <v>-1.786E-3</v>
      </c>
      <c r="GG160">
        <v>1.3315E-2</v>
      </c>
      <c r="GH160">
        <v>-1.867E-3</v>
      </c>
      <c r="GI160">
        <v>0</v>
      </c>
      <c r="GJ160">
        <v>0</v>
      </c>
      <c r="GK160">
        <v>1.3564E-2</v>
      </c>
      <c r="GL160">
        <v>-1.2397E-2</v>
      </c>
      <c r="GM160">
        <v>-2.47E-3</v>
      </c>
      <c r="GN160">
        <v>-4.4809999999999997E-3</v>
      </c>
      <c r="GO160">
        <v>0</v>
      </c>
      <c r="GP160">
        <v>0</v>
      </c>
      <c r="GQ160">
        <v>1.3410999999999999E-2</v>
      </c>
      <c r="GR160">
        <v>2.2560000000000002E-3</v>
      </c>
      <c r="GS160">
        <v>-6.0899999999999995E-4</v>
      </c>
      <c r="GT160">
        <v>9.1E-4</v>
      </c>
      <c r="GU160">
        <v>0</v>
      </c>
      <c r="GV160">
        <v>0</v>
      </c>
      <c r="GW160">
        <v>2.5079999999999998E-3</v>
      </c>
      <c r="GX160">
        <v>1.0499999999999999E-3</v>
      </c>
      <c r="GY160">
        <v>2.2929999999999999E-3</v>
      </c>
      <c r="GZ160">
        <v>1.2648E-2</v>
      </c>
      <c r="HA160">
        <v>1.0499999999999999E-3</v>
      </c>
      <c r="HB160">
        <v>2.2929999999999999E-3</v>
      </c>
      <c r="HC160">
        <v>1.2648E-2</v>
      </c>
      <c r="HD160">
        <v>1.7000000000000001E-4</v>
      </c>
      <c r="HE160">
        <v>-2.3709999999999998E-3</v>
      </c>
      <c r="HF160">
        <v>-4.1790000000000004E-3</v>
      </c>
      <c r="HG160">
        <v>0</v>
      </c>
      <c r="HH160">
        <v>0</v>
      </c>
      <c r="HI160">
        <v>4.8079999999999998E-3</v>
      </c>
      <c r="HJ160">
        <v>2.5349999999999999E-3</v>
      </c>
      <c r="HK160">
        <v>4.1E-5</v>
      </c>
      <c r="HL160">
        <v>4.2099999999999999E-4</v>
      </c>
      <c r="HM160">
        <v>0</v>
      </c>
      <c r="HN160">
        <v>0</v>
      </c>
      <c r="HO160">
        <v>2.5699999999999998E-3</v>
      </c>
      <c r="HP160">
        <v>4.0679999999999996E-3</v>
      </c>
      <c r="HQ160">
        <v>-3.4099999999999999E-4</v>
      </c>
      <c r="HR160">
        <v>9.7E-5</v>
      </c>
      <c r="HS160">
        <v>0</v>
      </c>
      <c r="HT160">
        <v>0</v>
      </c>
      <c r="HU160">
        <v>4.084E-3</v>
      </c>
      <c r="HV160">
        <v>-7.7800000000000005E-4</v>
      </c>
      <c r="HW160">
        <v>-1.3963E-2</v>
      </c>
      <c r="HX160">
        <v>-7.0759999999999998E-3</v>
      </c>
      <c r="HY160">
        <v>0</v>
      </c>
      <c r="HZ160">
        <v>0</v>
      </c>
      <c r="IA160">
        <v>1.5672999999999999E-2</v>
      </c>
      <c r="IB160">
        <v>1.1206000000000001E-2</v>
      </c>
      <c r="IC160">
        <v>4.5189999999999996E-3</v>
      </c>
      <c r="ID160">
        <v>-7.6470000000000002E-3</v>
      </c>
      <c r="IE160">
        <v>0</v>
      </c>
      <c r="IF160">
        <v>0</v>
      </c>
      <c r="IG160">
        <v>1.4298999999999999E-2</v>
      </c>
      <c r="IH160">
        <v>5.3629999999999997E-3</v>
      </c>
      <c r="II160">
        <v>-3.39E-4</v>
      </c>
      <c r="IJ160">
        <v>-5.0439999999999999E-3</v>
      </c>
      <c r="IK160">
        <v>0</v>
      </c>
      <c r="IL160">
        <v>0</v>
      </c>
      <c r="IM160">
        <v>7.3699999999999998E-3</v>
      </c>
      <c r="IN160">
        <v>3.5199999999999999E-4</v>
      </c>
      <c r="IO160">
        <v>4.0699999999999998E-3</v>
      </c>
      <c r="IP160">
        <v>-2.4789999999999999E-3</v>
      </c>
      <c r="IQ160">
        <v>2.5699999999999998E-3</v>
      </c>
      <c r="IR160">
        <v>6.9160000000000003E-3</v>
      </c>
      <c r="IS160">
        <v>-8.2559999999999995E-3</v>
      </c>
      <c r="IT160">
        <v>1.534E-3</v>
      </c>
      <c r="IU160">
        <v>1.5790000000000001E-3</v>
      </c>
      <c r="IV160">
        <v>-7.4590000000000004E-3</v>
      </c>
      <c r="IW160">
        <v>0</v>
      </c>
      <c r="IX160">
        <v>0</v>
      </c>
      <c r="IY160">
        <v>7.7770000000000001E-3</v>
      </c>
      <c r="IZ160">
        <v>-1.343E-3</v>
      </c>
      <c r="JA160">
        <v>4.2200000000000001E-4</v>
      </c>
      <c r="JB160">
        <v>1.0900000000000001E-4</v>
      </c>
      <c r="JC160">
        <v>0</v>
      </c>
      <c r="JD160">
        <v>0</v>
      </c>
      <c r="JE160">
        <v>1.4120000000000001E-3</v>
      </c>
      <c r="JF160">
        <v>7.1149999999999998E-3</v>
      </c>
      <c r="JG160">
        <v>-2.6740000000000002E-3</v>
      </c>
      <c r="JH160">
        <v>9.5200000000000005E-4</v>
      </c>
      <c r="JI160">
        <v>0</v>
      </c>
      <c r="JJ160">
        <v>0</v>
      </c>
      <c r="JK160">
        <v>7.6600000000000001E-3</v>
      </c>
      <c r="JL160">
        <v>-1.4017E-2</v>
      </c>
      <c r="JM160">
        <v>-1.011E-3</v>
      </c>
      <c r="JN160">
        <v>-1.1448E-2</v>
      </c>
      <c r="JO160">
        <v>0</v>
      </c>
      <c r="JP160">
        <v>0</v>
      </c>
      <c r="JQ160">
        <v>1.8126E-2</v>
      </c>
      <c r="JR160">
        <v>-5.5360000000000001E-3</v>
      </c>
      <c r="JS160">
        <v>-1.8309999999999999E-3</v>
      </c>
      <c r="JT160">
        <v>-1.1529999999999999E-3</v>
      </c>
      <c r="JU160">
        <v>0</v>
      </c>
      <c r="JV160">
        <v>0</v>
      </c>
      <c r="JW160">
        <v>5.9439999999999996E-3</v>
      </c>
      <c r="JX160">
        <v>9.0860000000000003E-3</v>
      </c>
      <c r="JY160">
        <v>9.3270000000000002E-3</v>
      </c>
      <c r="JZ160">
        <v>-1.3294E-2</v>
      </c>
      <c r="KA160">
        <v>0</v>
      </c>
      <c r="KB160">
        <v>0</v>
      </c>
      <c r="KC160">
        <v>1.8609000000000001E-2</v>
      </c>
      <c r="KD160">
        <v>2.8600000000000001E-4</v>
      </c>
      <c r="KE160">
        <v>7.6550000000000003E-3</v>
      </c>
      <c r="KF160">
        <v>1.029E-3</v>
      </c>
      <c r="KG160">
        <v>-5.1900000000000002E-3</v>
      </c>
      <c r="KH160">
        <v>1.7863E-2</v>
      </c>
      <c r="KI160">
        <v>1.2127000000000001E-2</v>
      </c>
      <c r="KJ160">
        <v>1.2400000000000001E-4</v>
      </c>
      <c r="KK160">
        <v>2.7099999999999997E-4</v>
      </c>
      <c r="KL160">
        <v>3.0699999999999998E-4</v>
      </c>
      <c r="KM160">
        <v>0</v>
      </c>
      <c r="KN160">
        <v>5.0000000000000004E-6</v>
      </c>
      <c r="KO160">
        <v>0</v>
      </c>
      <c r="KP160">
        <v>1.27E-4</v>
      </c>
      <c r="KQ160">
        <v>2.7700000000000001E-4</v>
      </c>
      <c r="KR160">
        <v>3.1300000000000002E-4</v>
      </c>
      <c r="KS160">
        <v>-3.9999999999999998E-6</v>
      </c>
      <c r="KT160">
        <v>1.1E-5</v>
      </c>
      <c r="KU160">
        <v>1.9999999999999999E-6</v>
      </c>
      <c r="KV160">
        <v>-3.0000000000000001E-6</v>
      </c>
      <c r="KW160">
        <v>9.9999999999999995E-7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-3.0000000000000001E-6</v>
      </c>
      <c r="LF160">
        <v>9.9999999999999995E-7</v>
      </c>
      <c r="LG160">
        <v>0</v>
      </c>
      <c r="LH160">
        <v>9.9999999999999995E-7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0.51811499999999999</v>
      </c>
      <c r="LO160">
        <v>6.3486000000000001E-2</v>
      </c>
      <c r="LP160">
        <v>-0.36446699999999999</v>
      </c>
      <c r="LQ160">
        <v>0</v>
      </c>
      <c r="LR160">
        <v>0</v>
      </c>
      <c r="LS160">
        <v>0.63663999999999998</v>
      </c>
      <c r="LT160">
        <v>2.7089439999999998</v>
      </c>
      <c r="LU160">
        <v>9.9360000000000004E-2</v>
      </c>
      <c r="LV160">
        <v>1.3559319999999999</v>
      </c>
      <c r="LW160">
        <v>0</v>
      </c>
      <c r="LX160">
        <v>0</v>
      </c>
      <c r="LY160">
        <v>3.0309729999999999</v>
      </c>
      <c r="LZ160">
        <v>-29.272238000000002</v>
      </c>
      <c r="MA160">
        <v>32.247894000000002</v>
      </c>
      <c r="MB160">
        <v>116.43982699999999</v>
      </c>
      <c r="MC160">
        <v>0</v>
      </c>
      <c r="MD160">
        <v>0</v>
      </c>
      <c r="ME160">
        <v>124.318237</v>
      </c>
      <c r="MF160">
        <v>13.759739</v>
      </c>
      <c r="MG160">
        <v>-14.672466</v>
      </c>
      <c r="MH160">
        <v>26.666236999999999</v>
      </c>
      <c r="MI160">
        <v>0</v>
      </c>
      <c r="MJ160">
        <v>0</v>
      </c>
      <c r="MK160">
        <v>33.402096</v>
      </c>
      <c r="ML160">
        <v>1019.30835</v>
      </c>
      <c r="MM160">
        <v>-590.20251499999995</v>
      </c>
      <c r="MN160">
        <v>-1258.553345</v>
      </c>
      <c r="MO160">
        <v>-638.23345900000004</v>
      </c>
      <c r="MP160">
        <v>-1072.790894</v>
      </c>
      <c r="MQ160">
        <v>2281.2719729999999</v>
      </c>
      <c r="MR160">
        <v>-437.065765</v>
      </c>
      <c r="MS160">
        <v>-34.602547000000001</v>
      </c>
      <c r="MT160">
        <v>-154.94416799999999</v>
      </c>
      <c r="MU160">
        <v>802.67919900000004</v>
      </c>
      <c r="MV160">
        <v>-985.36547900000005</v>
      </c>
      <c r="MW160">
        <v>247.58738700000001</v>
      </c>
      <c r="MX160">
        <v>1441.673462</v>
      </c>
      <c r="MY160">
        <v>391.48770100000002</v>
      </c>
      <c r="MZ160">
        <v>-568.98706100000004</v>
      </c>
      <c r="NA160">
        <v>235.368866</v>
      </c>
      <c r="NB160">
        <v>555.77752699999996</v>
      </c>
      <c r="NC160">
        <v>-1213.0932620000001</v>
      </c>
      <c r="ND160">
        <v>-0.26973799999999998</v>
      </c>
      <c r="NE160">
        <v>1.3834500000000001</v>
      </c>
      <c r="NF160">
        <v>-0.57975500000000002</v>
      </c>
      <c r="NG160">
        <v>0</v>
      </c>
      <c r="NH160">
        <v>0</v>
      </c>
      <c r="NI160">
        <v>1.524076</v>
      </c>
      <c r="NJ160">
        <v>-1.1533910000000001</v>
      </c>
      <c r="NK160">
        <v>-0.45649000000000001</v>
      </c>
      <c r="NL160">
        <v>-0.685805</v>
      </c>
      <c r="NM160">
        <v>0</v>
      </c>
      <c r="NN160">
        <v>0</v>
      </c>
      <c r="NO160">
        <v>1.4174</v>
      </c>
      <c r="NP160">
        <v>0.50094399999999994</v>
      </c>
      <c r="NQ160">
        <v>0.31352099999999999</v>
      </c>
      <c r="NR160">
        <v>0.237344</v>
      </c>
      <c r="NS160">
        <v>0</v>
      </c>
      <c r="NT160">
        <v>0</v>
      </c>
      <c r="NU160">
        <v>0.63684499999999999</v>
      </c>
      <c r="NV160">
        <v>-0.26973799999999998</v>
      </c>
      <c r="NW160">
        <v>1.3834500000000001</v>
      </c>
      <c r="NX160">
        <v>-0.57975500000000002</v>
      </c>
      <c r="NY160">
        <v>0</v>
      </c>
      <c r="NZ160">
        <v>0</v>
      </c>
      <c r="OA160">
        <v>1.524076</v>
      </c>
      <c r="OB160">
        <v>-1.1533910000000001</v>
      </c>
      <c r="OC160">
        <v>-0.45649000000000001</v>
      </c>
      <c r="OD160">
        <v>-0.685805</v>
      </c>
      <c r="OE160">
        <v>0</v>
      </c>
      <c r="OF160">
        <v>0</v>
      </c>
      <c r="OG160">
        <v>1.4174</v>
      </c>
      <c r="OH160">
        <v>0.50094399999999994</v>
      </c>
      <c r="OI160">
        <v>0.31352099999999999</v>
      </c>
      <c r="OJ160">
        <v>0.237344</v>
      </c>
      <c r="OK160">
        <v>0</v>
      </c>
      <c r="OL160">
        <v>0</v>
      </c>
      <c r="OM160">
        <v>0.63684499999999999</v>
      </c>
      <c r="ON160">
        <v>-3.6939E-2</v>
      </c>
      <c r="OO160">
        <v>1.4596499999999999</v>
      </c>
      <c r="OP160">
        <v>0.32827299999999998</v>
      </c>
      <c r="OQ160">
        <v>0</v>
      </c>
      <c r="OR160">
        <v>0</v>
      </c>
      <c r="OS160">
        <v>1.4965649999999999</v>
      </c>
      <c r="OT160">
        <v>-1.470791</v>
      </c>
      <c r="OU160">
        <v>-1.4314E-2</v>
      </c>
      <c r="OV160">
        <v>6.8325999999999998E-2</v>
      </c>
      <c r="OW160">
        <v>0</v>
      </c>
      <c r="OX160">
        <v>0</v>
      </c>
      <c r="OY160">
        <v>1.4724470000000001</v>
      </c>
      <c r="OZ160">
        <v>-0.26353700000000002</v>
      </c>
      <c r="PA160">
        <v>-0.105438</v>
      </c>
      <c r="PB160">
        <v>-3.0435E-2</v>
      </c>
      <c r="PC160">
        <v>0</v>
      </c>
      <c r="PD160">
        <v>0</v>
      </c>
      <c r="PE160">
        <v>0.28547299999999998</v>
      </c>
      <c r="PF160">
        <v>-0.41142200000000001</v>
      </c>
      <c r="PG160">
        <v>1.0654699999999999</v>
      </c>
      <c r="PH160">
        <v>0.164489</v>
      </c>
      <c r="PI160">
        <v>0</v>
      </c>
      <c r="PJ160">
        <v>0</v>
      </c>
      <c r="PK160">
        <v>1.153929</v>
      </c>
      <c r="PL160">
        <v>-0.71862199999999998</v>
      </c>
      <c r="PM160">
        <v>-0.37265799999999999</v>
      </c>
      <c r="PN160">
        <v>0.77854299999999999</v>
      </c>
      <c r="PO160">
        <v>0</v>
      </c>
      <c r="PP160">
        <v>0</v>
      </c>
      <c r="PQ160">
        <v>1.123129</v>
      </c>
      <c r="PR160">
        <v>2.7002999999999999E-2</v>
      </c>
      <c r="PS160">
        <v>-8.1809000000000007E-2</v>
      </c>
      <c r="PT160">
        <v>-6.8528000000000006E-2</v>
      </c>
      <c r="PU160">
        <v>0</v>
      </c>
      <c r="PV160">
        <v>0</v>
      </c>
      <c r="PW160">
        <v>0.110081</v>
      </c>
      <c r="PX160">
        <v>-6.5590999999999997E-2</v>
      </c>
      <c r="PY160">
        <v>0.20041100000000001</v>
      </c>
      <c r="PZ160">
        <v>0.61999099999999996</v>
      </c>
      <c r="QA160">
        <v>0</v>
      </c>
      <c r="QB160">
        <v>0</v>
      </c>
      <c r="QC160">
        <v>0.65486999999999995</v>
      </c>
      <c r="QD160">
        <v>-0.31458199999999997</v>
      </c>
      <c r="QE160">
        <v>3.8301000000000002E-2</v>
      </c>
      <c r="QF160">
        <v>0.71650899999999995</v>
      </c>
      <c r="QG160">
        <v>0</v>
      </c>
      <c r="QH160">
        <v>0</v>
      </c>
      <c r="QI160">
        <v>0.78346300000000002</v>
      </c>
      <c r="QJ160">
        <v>-0.79702899999999999</v>
      </c>
      <c r="QK160">
        <v>-0.50806399999999996</v>
      </c>
      <c r="QL160">
        <v>-0.18327599999999999</v>
      </c>
      <c r="QM160">
        <v>0</v>
      </c>
      <c r="QN160">
        <v>0</v>
      </c>
      <c r="QO160">
        <v>0.96279499999999996</v>
      </c>
      <c r="QP160">
        <v>-4.7473000000000001E-2</v>
      </c>
      <c r="QQ160">
        <v>0.58342099999999997</v>
      </c>
      <c r="QR160">
        <v>0.59889599999999998</v>
      </c>
      <c r="QS160">
        <v>0</v>
      </c>
      <c r="QT160">
        <v>0</v>
      </c>
      <c r="QU160">
        <v>0.83744300000000005</v>
      </c>
      <c r="QV160">
        <v>-1.3217449999999999</v>
      </c>
      <c r="QW160">
        <v>-0.447162</v>
      </c>
      <c r="QX160">
        <v>-0.30125800000000003</v>
      </c>
      <c r="QY160">
        <v>0</v>
      </c>
      <c r="QZ160">
        <v>0</v>
      </c>
      <c r="RA160">
        <v>1.427487</v>
      </c>
      <c r="RB160">
        <v>-0.97687400000000002</v>
      </c>
      <c r="RC160">
        <v>1.0923430000000001</v>
      </c>
      <c r="RD160">
        <v>0.23502300000000001</v>
      </c>
      <c r="RE160">
        <v>0</v>
      </c>
      <c r="RF160">
        <v>0</v>
      </c>
      <c r="RG160">
        <v>1.4841599999999999</v>
      </c>
      <c r="RH160">
        <v>-1.9000000000000001E-5</v>
      </c>
      <c r="RI160">
        <v>6.8999999999999997E-5</v>
      </c>
      <c r="RJ160">
        <v>2.9E-5</v>
      </c>
      <c r="RK160">
        <v>0</v>
      </c>
      <c r="RL160">
        <v>0</v>
      </c>
      <c r="RM160">
        <v>7.7000000000000001E-5</v>
      </c>
      <c r="RN160">
        <v>1.9999999999999999E-6</v>
      </c>
      <c r="RO160">
        <v>-5.0000000000000004E-6</v>
      </c>
      <c r="RP160">
        <v>5.0000000000000004E-6</v>
      </c>
      <c r="RQ160">
        <v>0</v>
      </c>
      <c r="RR160">
        <v>0</v>
      </c>
      <c r="RS160">
        <v>7.9999999999999996E-6</v>
      </c>
      <c r="RT160">
        <v>9.9999999999999995E-7</v>
      </c>
      <c r="RU160">
        <v>0</v>
      </c>
      <c r="RV160">
        <v>0</v>
      </c>
      <c r="RW160">
        <v>0</v>
      </c>
      <c r="RX160">
        <v>0</v>
      </c>
      <c r="RY160">
        <v>9.9999999999999995E-7</v>
      </c>
      <c r="RZ160">
        <v>-2.0000000000000002E-5</v>
      </c>
      <c r="SA160">
        <v>6.9999999999999994E-5</v>
      </c>
      <c r="SB160">
        <v>2.9E-5</v>
      </c>
      <c r="SC160">
        <v>0</v>
      </c>
      <c r="SD160">
        <v>0</v>
      </c>
      <c r="SE160">
        <v>7.7999999999999999E-5</v>
      </c>
      <c r="SF160">
        <v>9.9999999999999995E-7</v>
      </c>
      <c r="SG160">
        <v>9.9999999999999995E-7</v>
      </c>
      <c r="SH160">
        <v>3.0000000000000001E-6</v>
      </c>
      <c r="SI160">
        <v>0</v>
      </c>
      <c r="SJ160">
        <v>0</v>
      </c>
      <c r="SK160">
        <v>3.9999999999999998E-6</v>
      </c>
      <c r="SL160">
        <v>-9.9999999999999995E-7</v>
      </c>
      <c r="SM160">
        <v>0</v>
      </c>
      <c r="SN160">
        <v>0</v>
      </c>
      <c r="SO160">
        <v>0</v>
      </c>
      <c r="SP160">
        <v>0</v>
      </c>
      <c r="SQ160">
        <v>9.9999999999999995E-7</v>
      </c>
      <c r="SR160">
        <v>-2.1999999999999999E-5</v>
      </c>
      <c r="SS160">
        <v>6.9999999999999994E-5</v>
      </c>
      <c r="ST160">
        <v>2.9E-5</v>
      </c>
      <c r="SU160">
        <v>1.9999999999999999E-6</v>
      </c>
      <c r="SV160">
        <v>-5.0000000000000004E-6</v>
      </c>
      <c r="SW160">
        <v>5.0000000000000004E-6</v>
      </c>
      <c r="SX160">
        <v>0</v>
      </c>
      <c r="SY160">
        <v>0</v>
      </c>
      <c r="SZ160">
        <v>0</v>
      </c>
      <c r="TA160">
        <v>-2.3E-5</v>
      </c>
      <c r="TB160">
        <v>7.1000000000000005E-5</v>
      </c>
      <c r="TC160">
        <v>2.9E-5</v>
      </c>
      <c r="TD160">
        <v>1.9999999999999999E-6</v>
      </c>
      <c r="TE160">
        <v>9.9999999999999995E-7</v>
      </c>
      <c r="TF160">
        <v>3.0000000000000001E-6</v>
      </c>
      <c r="TG160">
        <v>-9.9999999999999995E-7</v>
      </c>
      <c r="TH160">
        <v>0</v>
      </c>
      <c r="TI160">
        <v>0</v>
      </c>
      <c r="TJ160">
        <v>-20.346927999999998</v>
      </c>
      <c r="TK160">
        <v>12.481206999999999</v>
      </c>
      <c r="TL160">
        <v>60.385520999999997</v>
      </c>
      <c r="TM160">
        <v>0</v>
      </c>
      <c r="TN160">
        <v>0</v>
      </c>
      <c r="TO160">
        <v>64.932190000000006</v>
      </c>
      <c r="TP160">
        <v>-1.4481000000000001E-2</v>
      </c>
      <c r="TQ160">
        <v>8.8830000000000003E-3</v>
      </c>
      <c r="TR160">
        <v>7.0249009999999998</v>
      </c>
      <c r="TS160">
        <v>99.438828000000001</v>
      </c>
      <c r="TT160">
        <v>-0.71627399999999997</v>
      </c>
      <c r="TU160">
        <v>37.902645</v>
      </c>
      <c r="TV160">
        <v>0</v>
      </c>
      <c r="TW160">
        <v>0</v>
      </c>
      <c r="TX160">
        <v>106.419945</v>
      </c>
      <c r="TY160">
        <v>89.091567999999995</v>
      </c>
      <c r="TZ160">
        <v>-10.346809</v>
      </c>
      <c r="UA160">
        <v>-437.91839599999997</v>
      </c>
      <c r="UB160">
        <v>660.35180700000001</v>
      </c>
      <c r="UC160">
        <v>-433.854736</v>
      </c>
      <c r="UD160">
        <v>-107.359978</v>
      </c>
      <c r="UE160">
        <v>4.3160000000000004E-3</v>
      </c>
      <c r="UF160">
        <v>4.1009999999999996E-3</v>
      </c>
      <c r="UG160">
        <v>-1.7639999999999999E-3</v>
      </c>
      <c r="UH160">
        <v>0</v>
      </c>
      <c r="UI160">
        <v>0</v>
      </c>
      <c r="UJ160">
        <v>6.2090000000000001E-3</v>
      </c>
      <c r="UK160">
        <v>5.7200000000000003E-4</v>
      </c>
      <c r="UL160">
        <v>1.0759999999999999E-3</v>
      </c>
      <c r="UM160">
        <v>2.1549999999999998E-3</v>
      </c>
      <c r="UN160">
        <v>0</v>
      </c>
      <c r="UO160">
        <v>0</v>
      </c>
      <c r="UP160">
        <v>2.4759999999999999E-3</v>
      </c>
      <c r="UQ160">
        <v>-1.5999999999999999E-5</v>
      </c>
      <c r="UR160">
        <v>-1.2799999999999999E-4</v>
      </c>
      <c r="US160">
        <v>-1.1E-5</v>
      </c>
      <c r="UT160">
        <v>0</v>
      </c>
      <c r="UU160">
        <v>0</v>
      </c>
      <c r="UV160">
        <v>1.2999999999999999E-4</v>
      </c>
      <c r="UW160">
        <v>4.5859999999999998E-3</v>
      </c>
      <c r="UX160">
        <v>4.0829999999999998E-3</v>
      </c>
      <c r="UY160">
        <v>-1.7390000000000001E-3</v>
      </c>
      <c r="UZ160">
        <v>0</v>
      </c>
      <c r="VA160">
        <v>0</v>
      </c>
      <c r="VB160">
        <v>6.3819999999999997E-3</v>
      </c>
      <c r="VC160">
        <v>-7.1299999999999998E-4</v>
      </c>
      <c r="VD160">
        <v>-1.191E-3</v>
      </c>
      <c r="VE160">
        <v>2.0760000000000002E-3</v>
      </c>
      <c r="VF160">
        <v>0</v>
      </c>
      <c r="VG160">
        <v>0</v>
      </c>
      <c r="VH160">
        <v>2.4970000000000001E-3</v>
      </c>
      <c r="VI160">
        <v>3.3100000000000002E-4</v>
      </c>
      <c r="VJ160">
        <v>1.5999999999999999E-5</v>
      </c>
      <c r="VK160">
        <v>-5.0000000000000004E-6</v>
      </c>
      <c r="VL160">
        <v>0</v>
      </c>
      <c r="VM160">
        <v>0</v>
      </c>
      <c r="VN160">
        <v>3.3100000000000002E-4</v>
      </c>
      <c r="VO160">
        <v>443.929169</v>
      </c>
      <c r="VP160">
        <v>16.687097999999999</v>
      </c>
      <c r="VQ160">
        <v>-30.660097</v>
      </c>
      <c r="VR160">
        <v>40.745178000000003</v>
      </c>
      <c r="VS160">
        <v>1.3079730000000001</v>
      </c>
      <c r="VT160">
        <v>-50.640563999999998</v>
      </c>
      <c r="VU160">
        <v>-130.331299</v>
      </c>
      <c r="VV160">
        <v>18.958825999999998</v>
      </c>
      <c r="VW160">
        <v>330.31204200000002</v>
      </c>
      <c r="VX160">
        <v>14.455057999999999</v>
      </c>
      <c r="VY160">
        <v>-19.566084</v>
      </c>
      <c r="VZ160">
        <v>55.143143000000002</v>
      </c>
      <c r="WA160">
        <v>61.407184999999998</v>
      </c>
      <c r="WB160">
        <v>28.502075000000001</v>
      </c>
      <c r="WC160">
        <v>417.446594</v>
      </c>
      <c r="WD160">
        <v>44.177371999999998</v>
      </c>
      <c r="WE160">
        <v>-5.1497659999999996</v>
      </c>
      <c r="WF160">
        <v>-55.270130000000002</v>
      </c>
      <c r="WG160">
        <v>443.929169</v>
      </c>
      <c r="WH160">
        <v>16.687097999999999</v>
      </c>
      <c r="WI160">
        <v>-30.660097</v>
      </c>
      <c r="WJ160">
        <v>1935.396362</v>
      </c>
      <c r="WK160">
        <v>-35632.683594000002</v>
      </c>
      <c r="WL160">
        <v>-165.35214199999999</v>
      </c>
      <c r="WM160">
        <v>35735.574219000002</v>
      </c>
      <c r="WN160">
        <v>17923.085938</v>
      </c>
      <c r="WO160">
        <v>-7215.6870120000003</v>
      </c>
      <c r="WP160">
        <v>-4005.000732</v>
      </c>
      <c r="WQ160">
        <v>12675.339844</v>
      </c>
      <c r="WR160">
        <v>-334.28720099999998</v>
      </c>
      <c r="WS160">
        <v>18909.089843999998</v>
      </c>
      <c r="WT160">
        <v>32705.326172000001</v>
      </c>
      <c r="WU160">
        <v>1249.0986330000001</v>
      </c>
      <c r="WV160">
        <v>305.60006700000002</v>
      </c>
      <c r="WW160">
        <v>6538.9174800000001</v>
      </c>
      <c r="WX160">
        <v>829.016479</v>
      </c>
      <c r="WY160">
        <v>4863.390625</v>
      </c>
      <c r="WZ160">
        <v>-7660.6621089999999</v>
      </c>
      <c r="XA160">
        <v>173.43156400000001</v>
      </c>
    </row>
    <row r="161" spans="1:625" x14ac:dyDescent="0.3">
      <c r="A161">
        <v>612</v>
      </c>
      <c r="B161">
        <v>-184.72326699999999</v>
      </c>
      <c r="C161">
        <v>347.90502900000001</v>
      </c>
      <c r="D161">
        <v>338.47134399999999</v>
      </c>
      <c r="E161">
        <v>-86.942725999999993</v>
      </c>
      <c r="F161">
        <v>348.78070100000002</v>
      </c>
      <c r="G161">
        <v>419.889771</v>
      </c>
      <c r="H161">
        <v>231.487503</v>
      </c>
      <c r="I161">
        <v>113.585442</v>
      </c>
      <c r="J161">
        <v>461.160461</v>
      </c>
      <c r="K161">
        <v>-312.36007699999999</v>
      </c>
      <c r="L161">
        <v>282.68478399999998</v>
      </c>
      <c r="M161">
        <v>50.772525999999999</v>
      </c>
      <c r="N161">
        <v>-0.698604</v>
      </c>
      <c r="O161">
        <v>362.77572600000002</v>
      </c>
      <c r="P161">
        <v>578.62884499999996</v>
      </c>
      <c r="Q161">
        <v>-367.23220800000001</v>
      </c>
      <c r="R161">
        <v>297.82885700000003</v>
      </c>
      <c r="S161">
        <v>166.34878499999999</v>
      </c>
      <c r="T161">
        <v>180.47779800000001</v>
      </c>
      <c r="U161">
        <v>77.028000000000006</v>
      </c>
      <c r="V161">
        <v>607.98803699999996</v>
      </c>
      <c r="W161">
        <v>339.33013899999997</v>
      </c>
      <c r="X161">
        <v>148.12522899999999</v>
      </c>
      <c r="Y161">
        <v>49.118614000000001</v>
      </c>
      <c r="Z161">
        <v>234.10346999999999</v>
      </c>
      <c r="AA161">
        <v>120.005295</v>
      </c>
      <c r="AB161">
        <v>200.185654</v>
      </c>
      <c r="AC161">
        <v>226.11828600000001</v>
      </c>
      <c r="AD161">
        <v>145.9991</v>
      </c>
      <c r="AE161">
        <v>57.903827999999997</v>
      </c>
      <c r="AF161">
        <v>96.917938000000007</v>
      </c>
      <c r="AG161">
        <v>340.22879</v>
      </c>
      <c r="AH161">
        <v>861.98126200000002</v>
      </c>
      <c r="AI161">
        <v>181.016785</v>
      </c>
      <c r="AJ161">
        <v>199.380493</v>
      </c>
      <c r="AK161">
        <v>32.024014000000001</v>
      </c>
      <c r="AL161">
        <v>-63.394547000000003</v>
      </c>
      <c r="AM161">
        <v>155.758163</v>
      </c>
      <c r="AN161">
        <v>923.20361300000002</v>
      </c>
      <c r="AO161">
        <v>-402.71521000000001</v>
      </c>
      <c r="AP161">
        <v>241.91412399999999</v>
      </c>
      <c r="AQ161">
        <v>183.79495199999999</v>
      </c>
      <c r="AR161">
        <v>-69.816322</v>
      </c>
      <c r="AS161">
        <v>248.49032600000001</v>
      </c>
      <c r="AT161">
        <v>915.60601799999995</v>
      </c>
      <c r="AU161">
        <v>117.458755</v>
      </c>
      <c r="AV161">
        <v>98.988533000000004</v>
      </c>
      <c r="AW161">
        <v>884.37628199999995</v>
      </c>
      <c r="AX161">
        <v>20.291456</v>
      </c>
      <c r="AY161">
        <v>210.866455</v>
      </c>
      <c r="AZ161">
        <v>896.29180899999994</v>
      </c>
      <c r="BA161">
        <v>73.314926</v>
      </c>
      <c r="BB161">
        <v>126.956886</v>
      </c>
      <c r="BC161">
        <v>809.31591800000001</v>
      </c>
      <c r="BD161">
        <v>44.550285000000002</v>
      </c>
      <c r="BE161">
        <v>290.14788800000002</v>
      </c>
      <c r="BF161">
        <v>793.18890399999998</v>
      </c>
      <c r="BG161">
        <v>221.09835799999999</v>
      </c>
      <c r="BH161">
        <v>164.65799000000001</v>
      </c>
      <c r="BI161">
        <v>454.138733</v>
      </c>
      <c r="BJ161">
        <v>-90.251503</v>
      </c>
      <c r="BK161">
        <v>294.256958</v>
      </c>
      <c r="BL161">
        <v>427.703644</v>
      </c>
      <c r="BM161">
        <v>225.746307</v>
      </c>
      <c r="BN161">
        <v>182.01644899999999</v>
      </c>
      <c r="BO161">
        <v>70.082710000000006</v>
      </c>
      <c r="BP161">
        <v>-352.07736199999999</v>
      </c>
      <c r="BQ161">
        <v>261.44500699999998</v>
      </c>
      <c r="BR161">
        <v>167.330963</v>
      </c>
      <c r="BS161">
        <v>-5.2847160000000004</v>
      </c>
      <c r="BT161">
        <v>14.689038999999999</v>
      </c>
      <c r="BU161">
        <v>4.8668089999999999</v>
      </c>
      <c r="BV161">
        <v>-7.2446549999999998</v>
      </c>
      <c r="BW161">
        <v>-5.5934229999999996</v>
      </c>
      <c r="BX161">
        <v>8.8261509999999994</v>
      </c>
      <c r="BY161">
        <v>8.5750069999999994</v>
      </c>
      <c r="BZ161">
        <v>37.869076</v>
      </c>
      <c r="CA161">
        <v>7.0708570000000002</v>
      </c>
      <c r="CB161">
        <v>8.1627259999999993</v>
      </c>
      <c r="CC161">
        <v>24.267893000000001</v>
      </c>
      <c r="CD161">
        <v>-20.33062</v>
      </c>
      <c r="CE161">
        <v>2.5085320000000002</v>
      </c>
      <c r="CF161">
        <v>21.909220000000001</v>
      </c>
      <c r="CG161">
        <v>-14.399622000000001</v>
      </c>
      <c r="CH161">
        <v>7.1693519999999999</v>
      </c>
      <c r="CI161">
        <v>-8.9825839999999992</v>
      </c>
      <c r="CJ161">
        <v>0.29047699999999999</v>
      </c>
      <c r="CK161">
        <v>0.112161</v>
      </c>
      <c r="CL161">
        <v>6.3403119999999999</v>
      </c>
      <c r="CM161">
        <v>-17.927676999999999</v>
      </c>
      <c r="CN161">
        <v>133.832245</v>
      </c>
      <c r="CO161">
        <v>142.39549299999999</v>
      </c>
      <c r="CP161">
        <v>663.87085000000002</v>
      </c>
      <c r="CQ161">
        <v>223.14112900000001</v>
      </c>
      <c r="CR161">
        <v>172.28703300000001</v>
      </c>
      <c r="CS161">
        <v>285.34613000000002</v>
      </c>
      <c r="CT161">
        <v>250.912125</v>
      </c>
      <c r="CU161">
        <v>176.75129699999999</v>
      </c>
      <c r="CV161">
        <v>39.571280999999999</v>
      </c>
      <c r="CW161">
        <v>-10.651047999999999</v>
      </c>
      <c r="CX161">
        <v>291.830536</v>
      </c>
      <c r="CY161">
        <v>643.52270499999997</v>
      </c>
      <c r="CZ161">
        <v>-205.323959</v>
      </c>
      <c r="DA161">
        <v>279.83609000000001</v>
      </c>
      <c r="DB161">
        <v>313.269836</v>
      </c>
      <c r="DC161">
        <v>-362.82342499999999</v>
      </c>
      <c r="DD161">
        <v>259.91436800000002</v>
      </c>
      <c r="DE161">
        <v>125.065552</v>
      </c>
      <c r="DF161">
        <v>5094.4848629999997</v>
      </c>
      <c r="DG161">
        <v>5278.4731449999999</v>
      </c>
      <c r="DH161">
        <v>-20000.572265999999</v>
      </c>
      <c r="DI161">
        <v>5238.1479490000002</v>
      </c>
      <c r="DJ161">
        <v>5296.3637699999999</v>
      </c>
      <c r="DK161">
        <v>-20510.978515999999</v>
      </c>
      <c r="DL161">
        <v>-95.515197999999998</v>
      </c>
      <c r="DM161">
        <v>10.473198999999999</v>
      </c>
      <c r="DN161">
        <v>488.428223</v>
      </c>
      <c r="DO161">
        <v>300</v>
      </c>
      <c r="DP161">
        <v>200</v>
      </c>
      <c r="DQ161">
        <v>0</v>
      </c>
      <c r="DR161">
        <v>-2962.601318</v>
      </c>
      <c r="DS161">
        <v>34669.703125</v>
      </c>
      <c r="DT161">
        <v>-1731.535889</v>
      </c>
      <c r="DU161">
        <v>1.1478999999999999</v>
      </c>
      <c r="DV161">
        <v>-3.6360000000000001</v>
      </c>
      <c r="DW161">
        <v>54.021999000000001</v>
      </c>
      <c r="DX161">
        <v>300</v>
      </c>
      <c r="DY161">
        <v>200</v>
      </c>
      <c r="DZ161">
        <v>0</v>
      </c>
      <c r="EA161">
        <v>-95.515197999999998</v>
      </c>
      <c r="EB161">
        <v>10.473198999999999</v>
      </c>
      <c r="EC161">
        <v>488.428223</v>
      </c>
      <c r="ED161">
        <v>-300</v>
      </c>
      <c r="EE161">
        <v>200</v>
      </c>
      <c r="EF161">
        <v>0</v>
      </c>
      <c r="EG161">
        <v>1.1478999999999999</v>
      </c>
      <c r="EH161">
        <v>-3.6360000000000001</v>
      </c>
      <c r="EI161">
        <v>54.021999000000001</v>
      </c>
      <c r="EJ161">
        <v>0.45479599999999998</v>
      </c>
      <c r="EK161">
        <v>0.179087</v>
      </c>
      <c r="EL161">
        <v>-0.369533</v>
      </c>
      <c r="EM161">
        <v>0</v>
      </c>
      <c r="EN161">
        <v>0</v>
      </c>
      <c r="EO161">
        <v>0.61275400000000002</v>
      </c>
      <c r="EP161">
        <v>3.0772789999999999</v>
      </c>
      <c r="EQ161">
        <v>-0.204318</v>
      </c>
      <c r="ER161">
        <v>0.308228</v>
      </c>
      <c r="ES161">
        <v>0</v>
      </c>
      <c r="ET161">
        <v>0</v>
      </c>
      <c r="EU161">
        <v>3.0994190000000001</v>
      </c>
      <c r="EV161">
        <v>-1.5219240000000001</v>
      </c>
      <c r="EW161">
        <v>3.4105189999999999</v>
      </c>
      <c r="EX161">
        <v>5.8642060000000003</v>
      </c>
      <c r="EY161">
        <v>1.1073109999999999</v>
      </c>
      <c r="EZ161">
        <v>-5.8753390000000003</v>
      </c>
      <c r="FA161">
        <v>18.167006000000001</v>
      </c>
      <c r="FB161">
        <v>3.3775909999999998</v>
      </c>
      <c r="FC161">
        <v>10.540163</v>
      </c>
      <c r="FD161">
        <v>-1.8354509999999999</v>
      </c>
      <c r="FE161">
        <v>7.6433249999999999</v>
      </c>
      <c r="FF161">
        <v>-2.0701079999999998</v>
      </c>
      <c r="FG161">
        <v>-8.4151500000000006</v>
      </c>
      <c r="FH161">
        <v>6.9473099999999999</v>
      </c>
      <c r="FI161">
        <v>-10.554459</v>
      </c>
      <c r="FJ161">
        <v>4.0782100000000003</v>
      </c>
      <c r="FK161">
        <v>2.060759</v>
      </c>
      <c r="FL161">
        <v>1.239852</v>
      </c>
      <c r="FM161">
        <v>-6.801806</v>
      </c>
      <c r="FN161">
        <v>-2.8939999999999999E-3</v>
      </c>
      <c r="FO161">
        <v>1.7940000000000001E-2</v>
      </c>
      <c r="FP161">
        <v>-4.2599999999999999E-3</v>
      </c>
      <c r="FQ161">
        <v>0</v>
      </c>
      <c r="FR161">
        <v>0</v>
      </c>
      <c r="FS161">
        <v>1.8665000000000001E-2</v>
      </c>
      <c r="FT161">
        <v>-1.6469999999999999E-2</v>
      </c>
      <c r="FU161">
        <v>-4.3829999999999997E-3</v>
      </c>
      <c r="FV161">
        <v>-6.169E-3</v>
      </c>
      <c r="FW161">
        <v>0</v>
      </c>
      <c r="FX161">
        <v>0</v>
      </c>
      <c r="FY161">
        <v>1.8126E-2</v>
      </c>
      <c r="FZ161">
        <v>4.3249999999999999E-3</v>
      </c>
      <c r="GA161">
        <v>9.8999999999999994E-5</v>
      </c>
      <c r="GB161">
        <v>1.8E-3</v>
      </c>
      <c r="GC161">
        <v>0</v>
      </c>
      <c r="GD161">
        <v>0</v>
      </c>
      <c r="GE161">
        <v>4.6860000000000001E-3</v>
      </c>
      <c r="GF161">
        <v>-2.8939999999999999E-3</v>
      </c>
      <c r="GG161">
        <v>1.7940000000000001E-2</v>
      </c>
      <c r="GH161">
        <v>-4.2599999999999999E-3</v>
      </c>
      <c r="GI161">
        <v>0</v>
      </c>
      <c r="GJ161">
        <v>0</v>
      </c>
      <c r="GK161">
        <v>1.8665000000000001E-2</v>
      </c>
      <c r="GL161">
        <v>-1.6469999999999999E-2</v>
      </c>
      <c r="GM161">
        <v>-4.3829999999999997E-3</v>
      </c>
      <c r="GN161">
        <v>-6.169E-3</v>
      </c>
      <c r="GO161">
        <v>0</v>
      </c>
      <c r="GP161">
        <v>0</v>
      </c>
      <c r="GQ161">
        <v>1.8126E-2</v>
      </c>
      <c r="GR161">
        <v>4.3249999999999999E-3</v>
      </c>
      <c r="GS161">
        <v>9.8999999999999994E-5</v>
      </c>
      <c r="GT161">
        <v>1.8E-3</v>
      </c>
      <c r="GU161">
        <v>0</v>
      </c>
      <c r="GV161">
        <v>0</v>
      </c>
      <c r="GW161">
        <v>4.6860000000000001E-3</v>
      </c>
      <c r="GX161">
        <v>1.0560000000000001E-3</v>
      </c>
      <c r="GY161">
        <v>4.5760000000000002E-3</v>
      </c>
      <c r="GZ161">
        <v>1.6406E-2</v>
      </c>
      <c r="HA161">
        <v>1.0560000000000001E-3</v>
      </c>
      <c r="HB161">
        <v>4.5760000000000002E-3</v>
      </c>
      <c r="HC161">
        <v>1.6406E-2</v>
      </c>
      <c r="HD161">
        <v>-1.56E-4</v>
      </c>
      <c r="HE161">
        <v>8.8030000000000001E-3</v>
      </c>
      <c r="HF161">
        <v>-3.2239999999999999E-3</v>
      </c>
      <c r="HG161">
        <v>0</v>
      </c>
      <c r="HH161">
        <v>0</v>
      </c>
      <c r="HI161">
        <v>9.3760000000000007E-3</v>
      </c>
      <c r="HJ161">
        <v>-8.6580000000000008E-3</v>
      </c>
      <c r="HK161">
        <v>-2.3800000000000001E-4</v>
      </c>
      <c r="HL161">
        <v>9.1299999999999997E-4</v>
      </c>
      <c r="HM161">
        <v>0</v>
      </c>
      <c r="HN161">
        <v>0</v>
      </c>
      <c r="HO161">
        <v>8.7089999999999997E-3</v>
      </c>
      <c r="HP161">
        <v>3.643E-3</v>
      </c>
      <c r="HQ161">
        <v>-9.5399999999999999E-4</v>
      </c>
      <c r="HR161">
        <v>-3.0000000000000001E-6</v>
      </c>
      <c r="HS161">
        <v>0</v>
      </c>
      <c r="HT161">
        <v>0</v>
      </c>
      <c r="HU161">
        <v>3.7659999999999998E-3</v>
      </c>
      <c r="HV161">
        <v>-3.9170000000000003E-3</v>
      </c>
      <c r="HW161">
        <v>-2.0019999999999999E-3</v>
      </c>
      <c r="HX161">
        <v>-4.5669999999999999E-3</v>
      </c>
      <c r="HY161">
        <v>0</v>
      </c>
      <c r="HZ161">
        <v>0</v>
      </c>
      <c r="IA161">
        <v>6.3410000000000003E-3</v>
      </c>
      <c r="IB161">
        <v>2.7070000000000002E-3</v>
      </c>
      <c r="IC161">
        <v>6.7100000000000005E-4</v>
      </c>
      <c r="ID161">
        <v>6.2799999999999998E-4</v>
      </c>
      <c r="IE161">
        <v>0</v>
      </c>
      <c r="IF161">
        <v>0</v>
      </c>
      <c r="IG161">
        <v>2.859E-3</v>
      </c>
      <c r="IH161">
        <v>4.679E-3</v>
      </c>
      <c r="II161">
        <v>-5.2099999999999998E-4</v>
      </c>
      <c r="IJ161">
        <v>-4.6160000000000003E-3</v>
      </c>
      <c r="IK161">
        <v>0</v>
      </c>
      <c r="IL161">
        <v>0</v>
      </c>
      <c r="IM161">
        <v>6.594E-3</v>
      </c>
      <c r="IN161">
        <v>1.0280000000000001E-3</v>
      </c>
      <c r="IO161">
        <v>3.6359999999999999E-3</v>
      </c>
      <c r="IP161">
        <v>8.7550000000000006E-3</v>
      </c>
      <c r="IQ161">
        <v>2.4120000000000001E-3</v>
      </c>
      <c r="IR161">
        <v>6.2129999999999998E-3</v>
      </c>
      <c r="IS161">
        <v>2.2290000000000001E-3</v>
      </c>
      <c r="IT161">
        <v>9.5200000000000005E-4</v>
      </c>
      <c r="IU161">
        <v>1.756E-3</v>
      </c>
      <c r="IV161">
        <v>-3.4150000000000001E-3</v>
      </c>
      <c r="IW161">
        <v>0</v>
      </c>
      <c r="IX161">
        <v>0</v>
      </c>
      <c r="IY161">
        <v>3.9560000000000003E-3</v>
      </c>
      <c r="IZ161">
        <v>-1.9780000000000002E-3</v>
      </c>
      <c r="JA161">
        <v>3.59E-4</v>
      </c>
      <c r="JB161">
        <v>2.9030000000000002E-3</v>
      </c>
      <c r="JC161">
        <v>0</v>
      </c>
      <c r="JD161">
        <v>0</v>
      </c>
      <c r="JE161">
        <v>3.5309999999999999E-3</v>
      </c>
      <c r="JF161">
        <v>2.4659999999999999E-3</v>
      </c>
      <c r="JG161">
        <v>-4.0600000000000002E-3</v>
      </c>
      <c r="JH161">
        <v>1.12E-4</v>
      </c>
      <c r="JI161">
        <v>0</v>
      </c>
      <c r="JJ161">
        <v>0</v>
      </c>
      <c r="JK161">
        <v>4.7520000000000001E-3</v>
      </c>
      <c r="JL161">
        <v>-1.4390999999999999E-2</v>
      </c>
      <c r="JM161">
        <v>5.4900000000000001E-4</v>
      </c>
      <c r="JN161">
        <v>-9.5899999999999996E-3</v>
      </c>
      <c r="JO161">
        <v>0</v>
      </c>
      <c r="JP161">
        <v>0</v>
      </c>
      <c r="JQ161">
        <v>1.7302000000000001E-2</v>
      </c>
      <c r="JR161">
        <v>-6.2319999999999997E-3</v>
      </c>
      <c r="JS161">
        <v>-2.2759999999999998E-3</v>
      </c>
      <c r="JT161">
        <v>1.005E-3</v>
      </c>
      <c r="JU161">
        <v>0</v>
      </c>
      <c r="JV161">
        <v>0</v>
      </c>
      <c r="JW161">
        <v>6.7099999999999998E-3</v>
      </c>
      <c r="JX161">
        <v>7.4729999999999996E-3</v>
      </c>
      <c r="JY161">
        <v>8.5470000000000008E-3</v>
      </c>
      <c r="JZ161">
        <v>-1.3046E-2</v>
      </c>
      <c r="KA161">
        <v>0</v>
      </c>
      <c r="KB161">
        <v>0</v>
      </c>
      <c r="KC161">
        <v>1.7294E-2</v>
      </c>
      <c r="KD161">
        <v>3.1029999999999999E-3</v>
      </c>
      <c r="KE161">
        <v>3.5899999999999999E-3</v>
      </c>
      <c r="KF161">
        <v>1.6050000000000001E-3</v>
      </c>
      <c r="KG161">
        <v>-4.7299999999999998E-3</v>
      </c>
      <c r="KH161">
        <v>1.6632000000000001E-2</v>
      </c>
      <c r="KI161">
        <v>1.3155999999999999E-2</v>
      </c>
      <c r="KJ161">
        <v>1.26E-4</v>
      </c>
      <c r="KK161">
        <v>5.44E-4</v>
      </c>
      <c r="KL161">
        <v>4.0000000000000002E-4</v>
      </c>
      <c r="KM161">
        <v>1.9999999999999999E-6</v>
      </c>
      <c r="KN161">
        <v>1.9999999999999999E-6</v>
      </c>
      <c r="KO161">
        <v>0</v>
      </c>
      <c r="KP161">
        <v>1.2799999999999999E-4</v>
      </c>
      <c r="KQ161">
        <v>5.53E-4</v>
      </c>
      <c r="KR161">
        <v>4.0700000000000003E-4</v>
      </c>
      <c r="KS161">
        <v>-3.0000000000000001E-6</v>
      </c>
      <c r="KT161">
        <v>1.1E-5</v>
      </c>
      <c r="KU161">
        <v>1.9999999999999999E-6</v>
      </c>
      <c r="KV161">
        <v>-6.9999999999999999E-6</v>
      </c>
      <c r="KW161">
        <v>1.9999999999999999E-6</v>
      </c>
      <c r="KX161">
        <v>0</v>
      </c>
      <c r="KY161">
        <v>-9.9999999999999995E-7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-6.9999999999999999E-6</v>
      </c>
      <c r="LF161">
        <v>1.9999999999999999E-6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0.30632500000000001</v>
      </c>
      <c r="LO161">
        <v>3.4499000000000002E-2</v>
      </c>
      <c r="LP161">
        <v>-5.7362000000000003E-2</v>
      </c>
      <c r="LQ161">
        <v>0</v>
      </c>
      <c r="LR161">
        <v>0</v>
      </c>
      <c r="LS161">
        <v>0.31355300000000003</v>
      </c>
      <c r="LT161">
        <v>3.024686</v>
      </c>
      <c r="LU161">
        <v>0.106655</v>
      </c>
      <c r="LV161">
        <v>1.549194</v>
      </c>
      <c r="LW161">
        <v>0</v>
      </c>
      <c r="LX161">
        <v>0</v>
      </c>
      <c r="LY161">
        <v>3.4000149999999998</v>
      </c>
      <c r="LZ161">
        <v>-82.525772000000003</v>
      </c>
      <c r="MA161">
        <v>-14.135381000000001</v>
      </c>
      <c r="MB161">
        <v>161.97396900000001</v>
      </c>
      <c r="MC161">
        <v>0</v>
      </c>
      <c r="MD161">
        <v>0</v>
      </c>
      <c r="ME161">
        <v>182.33453399999999</v>
      </c>
      <c r="MF161">
        <v>-2.7899690000000001</v>
      </c>
      <c r="MG161">
        <v>-3.3871250000000002</v>
      </c>
      <c r="MH161">
        <v>7.1405839999999996</v>
      </c>
      <c r="MI161">
        <v>0</v>
      </c>
      <c r="MJ161">
        <v>0</v>
      </c>
      <c r="MK161">
        <v>8.3811979999999995</v>
      </c>
      <c r="ML161">
        <v>-77.515793000000002</v>
      </c>
      <c r="MM161">
        <v>123.169724</v>
      </c>
      <c r="MN161">
        <v>-914.23651099999995</v>
      </c>
      <c r="MO161">
        <v>102.53125</v>
      </c>
      <c r="MP161">
        <v>-473.54342700000001</v>
      </c>
      <c r="MQ161">
        <v>101.50050400000001</v>
      </c>
      <c r="MR161">
        <v>-120.170143</v>
      </c>
      <c r="MS161">
        <v>194.21069299999999</v>
      </c>
      <c r="MT161">
        <v>-780.15148899999997</v>
      </c>
      <c r="MU161">
        <v>169.70912200000001</v>
      </c>
      <c r="MV161">
        <v>-504.08111600000001</v>
      </c>
      <c r="MW161">
        <v>2977.266357</v>
      </c>
      <c r="MX161">
        <v>-1610.9580080000001</v>
      </c>
      <c r="MY161">
        <v>-145.848434</v>
      </c>
      <c r="MZ161">
        <v>-1517.322876</v>
      </c>
      <c r="NA161">
        <v>-453.82543900000002</v>
      </c>
      <c r="NB161">
        <v>1254.220337</v>
      </c>
      <c r="NC161">
        <v>-2874.2126459999999</v>
      </c>
      <c r="ND161">
        <v>-4.9209999999999997E-2</v>
      </c>
      <c r="NE161">
        <v>-5.6693E-2</v>
      </c>
      <c r="NF161">
        <v>-0.44825799999999999</v>
      </c>
      <c r="NG161">
        <v>0</v>
      </c>
      <c r="NH161">
        <v>0</v>
      </c>
      <c r="NI161">
        <v>0.45450000000000002</v>
      </c>
      <c r="NJ161">
        <v>5.8316E-2</v>
      </c>
      <c r="NK161">
        <v>-0.20780999999999999</v>
      </c>
      <c r="NL161">
        <v>0.11867</v>
      </c>
      <c r="NM161">
        <v>0</v>
      </c>
      <c r="NN161">
        <v>0</v>
      </c>
      <c r="NO161">
        <v>0.24631</v>
      </c>
      <c r="NP161">
        <v>0.372973</v>
      </c>
      <c r="NQ161">
        <v>0.118171</v>
      </c>
      <c r="NR161">
        <v>0.146896</v>
      </c>
      <c r="NS161">
        <v>0</v>
      </c>
      <c r="NT161">
        <v>0</v>
      </c>
      <c r="NU161">
        <v>0.41791299999999998</v>
      </c>
      <c r="NV161">
        <v>-4.9209999999999997E-2</v>
      </c>
      <c r="NW161">
        <v>-5.6693E-2</v>
      </c>
      <c r="NX161">
        <v>-0.44825799999999999</v>
      </c>
      <c r="NY161">
        <v>0</v>
      </c>
      <c r="NZ161">
        <v>0</v>
      </c>
      <c r="OA161">
        <v>0.45450000000000002</v>
      </c>
      <c r="OB161">
        <v>5.8316E-2</v>
      </c>
      <c r="OC161">
        <v>-0.20780999999999999</v>
      </c>
      <c r="OD161">
        <v>0.11867</v>
      </c>
      <c r="OE161">
        <v>0</v>
      </c>
      <c r="OF161">
        <v>0</v>
      </c>
      <c r="OG161">
        <v>0.24631</v>
      </c>
      <c r="OH161">
        <v>0.372973</v>
      </c>
      <c r="OI161">
        <v>0.118171</v>
      </c>
      <c r="OJ161">
        <v>0.146896</v>
      </c>
      <c r="OK161">
        <v>0</v>
      </c>
      <c r="OL161">
        <v>0</v>
      </c>
      <c r="OM161">
        <v>0.41791299999999998</v>
      </c>
      <c r="ON161">
        <v>-0.17525099999999999</v>
      </c>
      <c r="OO161">
        <v>2.9334169999999999</v>
      </c>
      <c r="OP161">
        <v>9.3046000000000004E-2</v>
      </c>
      <c r="OQ161">
        <v>0</v>
      </c>
      <c r="OR161">
        <v>0</v>
      </c>
      <c r="OS161">
        <v>2.9401199999999998</v>
      </c>
      <c r="OT161">
        <v>-2.927975</v>
      </c>
      <c r="OU161">
        <v>-0.17180300000000001</v>
      </c>
      <c r="OV161">
        <v>0.20241799999999999</v>
      </c>
      <c r="OW161">
        <v>0</v>
      </c>
      <c r="OX161">
        <v>0</v>
      </c>
      <c r="OY161">
        <v>2.9399869999999999</v>
      </c>
      <c r="OZ161">
        <v>6.8218000000000001E-2</v>
      </c>
      <c r="PA161">
        <v>-0.17927000000000001</v>
      </c>
      <c r="PB161">
        <v>-2.3938999999999998E-2</v>
      </c>
      <c r="PC161">
        <v>0</v>
      </c>
      <c r="PD161">
        <v>0</v>
      </c>
      <c r="PE161">
        <v>0.193299</v>
      </c>
      <c r="PF161">
        <v>-0.49177399999999999</v>
      </c>
      <c r="PG161">
        <v>1.4886889999999999</v>
      </c>
      <c r="PH161">
        <v>0.30371500000000001</v>
      </c>
      <c r="PI161">
        <v>0</v>
      </c>
      <c r="PJ161">
        <v>0</v>
      </c>
      <c r="PK161">
        <v>1.596959</v>
      </c>
      <c r="PL161">
        <v>-1.1745289999999999</v>
      </c>
      <c r="PM161">
        <v>-0.53090899999999996</v>
      </c>
      <c r="PN161">
        <v>0.91394799999999998</v>
      </c>
      <c r="PO161">
        <v>0</v>
      </c>
      <c r="PP161">
        <v>0</v>
      </c>
      <c r="PQ161">
        <v>1.58009</v>
      </c>
      <c r="PR161">
        <v>-9.2356999999999995E-2</v>
      </c>
      <c r="PS161">
        <v>8.6541000000000007E-2</v>
      </c>
      <c r="PT161">
        <v>5.7850000000000002E-3</v>
      </c>
      <c r="PU161">
        <v>0</v>
      </c>
      <c r="PV161">
        <v>0</v>
      </c>
      <c r="PW161">
        <v>0.12669900000000001</v>
      </c>
      <c r="PX161">
        <v>-0.15432399999999999</v>
      </c>
      <c r="PY161">
        <v>-3.3144E-2</v>
      </c>
      <c r="PZ161">
        <v>1.0612520000000001</v>
      </c>
      <c r="QA161">
        <v>0</v>
      </c>
      <c r="QB161">
        <v>0</v>
      </c>
      <c r="QC161">
        <v>1.072926</v>
      </c>
      <c r="QD161">
        <v>-6.1036E-2</v>
      </c>
      <c r="QE161">
        <v>-3.5504000000000001E-2</v>
      </c>
      <c r="QF161">
        <v>0.49753700000000001</v>
      </c>
      <c r="QG161">
        <v>0</v>
      </c>
      <c r="QH161">
        <v>0</v>
      </c>
      <c r="QI161">
        <v>0.50252300000000005</v>
      </c>
      <c r="QJ161">
        <v>-1.1489640000000001</v>
      </c>
      <c r="QK161">
        <v>-0.13589000000000001</v>
      </c>
      <c r="QL161">
        <v>-0.181502</v>
      </c>
      <c r="QM161">
        <v>0</v>
      </c>
      <c r="QN161">
        <v>0</v>
      </c>
      <c r="QO161">
        <v>1.171122</v>
      </c>
      <c r="QP161">
        <v>-0.21837699999999999</v>
      </c>
      <c r="QQ161">
        <v>2.6082999999999999E-2</v>
      </c>
      <c r="QR161">
        <v>0.25333899999999998</v>
      </c>
      <c r="QS161">
        <v>0</v>
      </c>
      <c r="QT161">
        <v>0</v>
      </c>
      <c r="QU161">
        <v>0.33548299999999998</v>
      </c>
      <c r="QV161">
        <v>1.0870519999999999</v>
      </c>
      <c r="QW161">
        <v>0.30006300000000002</v>
      </c>
      <c r="QX161">
        <v>1.0582450000000001</v>
      </c>
      <c r="QY161">
        <v>0</v>
      </c>
      <c r="QZ161">
        <v>0</v>
      </c>
      <c r="RA161">
        <v>1.546481</v>
      </c>
      <c r="RB161">
        <v>0.235871</v>
      </c>
      <c r="RC161">
        <v>-1.3912100000000001</v>
      </c>
      <c r="RD161">
        <v>-0.26766000000000001</v>
      </c>
      <c r="RE161">
        <v>0</v>
      </c>
      <c r="RF161">
        <v>0</v>
      </c>
      <c r="RG161">
        <v>1.4362250000000001</v>
      </c>
      <c r="RH161">
        <v>5.0000000000000004E-6</v>
      </c>
      <c r="RI161">
        <v>4.8999999999999998E-5</v>
      </c>
      <c r="RJ161">
        <v>-5.0000000000000004E-6</v>
      </c>
      <c r="RK161">
        <v>0</v>
      </c>
      <c r="RL161">
        <v>0</v>
      </c>
      <c r="RM161">
        <v>4.8999999999999998E-5</v>
      </c>
      <c r="RN161">
        <v>3.9999999999999998E-6</v>
      </c>
      <c r="RO161">
        <v>9.9999999999999995E-7</v>
      </c>
      <c r="RP161">
        <v>1.0000000000000001E-5</v>
      </c>
      <c r="RQ161">
        <v>0</v>
      </c>
      <c r="RR161">
        <v>0</v>
      </c>
      <c r="RS161">
        <v>1.1E-5</v>
      </c>
      <c r="RT161">
        <v>0</v>
      </c>
      <c r="RU161">
        <v>-9.9999999999999995E-7</v>
      </c>
      <c r="RV161">
        <v>0</v>
      </c>
      <c r="RW161">
        <v>0</v>
      </c>
      <c r="RX161">
        <v>0</v>
      </c>
      <c r="RY161">
        <v>9.9999999999999995E-7</v>
      </c>
      <c r="RZ161">
        <v>5.0000000000000004E-6</v>
      </c>
      <c r="SA161">
        <v>4.8999999999999998E-5</v>
      </c>
      <c r="SB161">
        <v>-5.0000000000000004E-6</v>
      </c>
      <c r="SC161">
        <v>0</v>
      </c>
      <c r="SD161">
        <v>0</v>
      </c>
      <c r="SE161">
        <v>4.8999999999999998E-5</v>
      </c>
      <c r="SF161">
        <v>-3.9999999999999998E-6</v>
      </c>
      <c r="SG161">
        <v>-9.9999999999999995E-7</v>
      </c>
      <c r="SH161">
        <v>3.9999999999999998E-6</v>
      </c>
      <c r="SI161">
        <v>0</v>
      </c>
      <c r="SJ161">
        <v>0</v>
      </c>
      <c r="SK161">
        <v>6.0000000000000002E-6</v>
      </c>
      <c r="SL161">
        <v>9.9999999999999995E-7</v>
      </c>
      <c r="SM161">
        <v>0</v>
      </c>
      <c r="SN161">
        <v>0</v>
      </c>
      <c r="SO161">
        <v>0</v>
      </c>
      <c r="SP161">
        <v>0</v>
      </c>
      <c r="SQ161">
        <v>9.9999999999999995E-7</v>
      </c>
      <c r="SR161">
        <v>-1.9999999999999999E-6</v>
      </c>
      <c r="SS161">
        <v>5.0000000000000002E-5</v>
      </c>
      <c r="ST161">
        <v>-5.0000000000000004E-6</v>
      </c>
      <c r="SU161">
        <v>3.9999999999999998E-6</v>
      </c>
      <c r="SV161">
        <v>9.9999999999999995E-7</v>
      </c>
      <c r="SW161">
        <v>1.0000000000000001E-5</v>
      </c>
      <c r="SX161">
        <v>0</v>
      </c>
      <c r="SY161">
        <v>-9.9999999999999995E-7</v>
      </c>
      <c r="SZ161">
        <v>0</v>
      </c>
      <c r="TA161">
        <v>-1.9999999999999999E-6</v>
      </c>
      <c r="TB161">
        <v>5.0000000000000002E-5</v>
      </c>
      <c r="TC161">
        <v>-5.0000000000000004E-6</v>
      </c>
      <c r="TD161">
        <v>-3.9999999999999998E-6</v>
      </c>
      <c r="TE161">
        <v>-9.9999999999999995E-7</v>
      </c>
      <c r="TF161">
        <v>3.9999999999999998E-6</v>
      </c>
      <c r="TG161">
        <v>9.9999999999999995E-7</v>
      </c>
      <c r="TH161">
        <v>0</v>
      </c>
      <c r="TI161">
        <v>0</v>
      </c>
      <c r="TJ161">
        <v>-57.327598999999999</v>
      </c>
      <c r="TK161">
        <v>-15.007421000000001</v>
      </c>
      <c r="TL161">
        <v>65.133949000000001</v>
      </c>
      <c r="TM161">
        <v>0</v>
      </c>
      <c r="TN161">
        <v>0</v>
      </c>
      <c r="TO161">
        <v>88.057411000000002</v>
      </c>
      <c r="TP161">
        <v>-4.0800999999999997E-2</v>
      </c>
      <c r="TQ161">
        <v>-1.0681E-2</v>
      </c>
      <c r="TR161">
        <v>7.0282809999999998</v>
      </c>
      <c r="TS161">
        <v>69.724830999999995</v>
      </c>
      <c r="TT161">
        <v>-3.868763</v>
      </c>
      <c r="TU161">
        <v>57.60181</v>
      </c>
      <c r="TV161">
        <v>0</v>
      </c>
      <c r="TW161">
        <v>0</v>
      </c>
      <c r="TX161">
        <v>90.523407000000006</v>
      </c>
      <c r="TY161">
        <v>95.564826999999994</v>
      </c>
      <c r="TZ161">
        <v>-10.475953000000001</v>
      </c>
      <c r="UA161">
        <v>-481.405304</v>
      </c>
      <c r="UB161">
        <v>697.16754200000003</v>
      </c>
      <c r="UC161">
        <v>-443.68691999999999</v>
      </c>
      <c r="UD161">
        <v>-110.82692</v>
      </c>
      <c r="UE161">
        <v>2.6380000000000002E-3</v>
      </c>
      <c r="UF161">
        <v>-1.2598E-2</v>
      </c>
      <c r="UG161">
        <v>-1.3381000000000001E-2</v>
      </c>
      <c r="UH161">
        <v>0</v>
      </c>
      <c r="UI161">
        <v>0</v>
      </c>
      <c r="UJ161">
        <v>1.8567E-2</v>
      </c>
      <c r="UK161">
        <v>4.1999999999999998E-5</v>
      </c>
      <c r="UL161">
        <v>1.139E-3</v>
      </c>
      <c r="UM161">
        <v>-5.8299999999999997E-4</v>
      </c>
      <c r="UN161">
        <v>0</v>
      </c>
      <c r="UO161">
        <v>0</v>
      </c>
      <c r="UP161">
        <v>1.2800000000000001E-3</v>
      </c>
      <c r="UQ161">
        <v>-9.8999999999999994E-5</v>
      </c>
      <c r="UR161">
        <v>3.8999999999999999E-5</v>
      </c>
      <c r="US161">
        <v>-7.9999999999999996E-6</v>
      </c>
      <c r="UT161">
        <v>0</v>
      </c>
      <c r="UU161">
        <v>0</v>
      </c>
      <c r="UV161">
        <v>1.07E-4</v>
      </c>
      <c r="UW161">
        <v>2.7060000000000001E-3</v>
      </c>
      <c r="UX161">
        <v>-1.2932000000000001E-2</v>
      </c>
      <c r="UY161">
        <v>-1.3542999999999999E-2</v>
      </c>
      <c r="UZ161">
        <v>0</v>
      </c>
      <c r="VA161">
        <v>0</v>
      </c>
      <c r="VB161">
        <v>1.8919999999999999E-2</v>
      </c>
      <c r="VC161">
        <v>-7.85E-4</v>
      </c>
      <c r="VD161">
        <v>9.4700000000000003E-4</v>
      </c>
      <c r="VE161">
        <v>-1.8079999999999999E-3</v>
      </c>
      <c r="VF161">
        <v>0</v>
      </c>
      <c r="VG161">
        <v>0</v>
      </c>
      <c r="VH161">
        <v>2.1870000000000001E-3</v>
      </c>
      <c r="VI161">
        <v>2.72E-4</v>
      </c>
      <c r="VJ161">
        <v>5.5999999999999999E-5</v>
      </c>
      <c r="VK161">
        <v>-2.0000000000000002E-5</v>
      </c>
      <c r="VL161">
        <v>0</v>
      </c>
      <c r="VM161">
        <v>0</v>
      </c>
      <c r="VN161">
        <v>2.7900000000000001E-4</v>
      </c>
      <c r="VO161">
        <v>487.31793199999998</v>
      </c>
      <c r="VP161">
        <v>21.195515</v>
      </c>
      <c r="VQ161">
        <v>-42.987492000000003</v>
      </c>
      <c r="VR161">
        <v>33.963341</v>
      </c>
      <c r="VS161">
        <v>3.02088</v>
      </c>
      <c r="VT161">
        <v>-75.172531000000006</v>
      </c>
      <c r="VU161">
        <v>-145.985489</v>
      </c>
      <c r="VV161">
        <v>8.7924439999999997</v>
      </c>
      <c r="VW161">
        <v>376.53106700000001</v>
      </c>
      <c r="VX161">
        <v>-9.0930210000000002</v>
      </c>
      <c r="VY161">
        <v>-15.175773</v>
      </c>
      <c r="VZ161">
        <v>44.147475999999997</v>
      </c>
      <c r="WA161">
        <v>73.647278</v>
      </c>
      <c r="WB161">
        <v>30.647183999999999</v>
      </c>
      <c r="WC161">
        <v>460.12753300000003</v>
      </c>
      <c r="WD161">
        <v>19.367702000000001</v>
      </c>
      <c r="WE161">
        <v>-4.3878240000000002</v>
      </c>
      <c r="WF161">
        <v>-43.474696999999999</v>
      </c>
      <c r="WG161">
        <v>487.31793199999998</v>
      </c>
      <c r="WH161">
        <v>21.195515</v>
      </c>
      <c r="WI161">
        <v>-42.987492000000003</v>
      </c>
      <c r="WJ161">
        <v>2966.3801269999999</v>
      </c>
      <c r="WK161">
        <v>-33493.46875</v>
      </c>
      <c r="WL161">
        <v>-1099.6907960000001</v>
      </c>
      <c r="WM161">
        <v>34520.789062999997</v>
      </c>
      <c r="WN161">
        <v>19443.591797000001</v>
      </c>
      <c r="WO161">
        <v>-7771.2338870000003</v>
      </c>
      <c r="WP161">
        <v>-2627.875732</v>
      </c>
      <c r="WQ161">
        <v>12898.358398</v>
      </c>
      <c r="WR161">
        <v>-773.79992700000003</v>
      </c>
      <c r="WS161">
        <v>19663.023438</v>
      </c>
      <c r="WT161">
        <v>36546.664062999997</v>
      </c>
      <c r="WU161">
        <v>745.16570999999999</v>
      </c>
      <c r="WV161">
        <v>252.70143100000001</v>
      </c>
      <c r="WW161">
        <v>2642.9140630000002</v>
      </c>
      <c r="WX161">
        <v>-24.352022000000002</v>
      </c>
      <c r="WY161">
        <v>4720.3046880000002</v>
      </c>
      <c r="WZ161">
        <v>-6867.1943359999996</v>
      </c>
      <c r="XA161">
        <v>-287.37066700000003</v>
      </c>
    </row>
    <row r="162" spans="1:625" x14ac:dyDescent="0.3">
      <c r="A162">
        <v>613</v>
      </c>
      <c r="B162">
        <v>-167.586838</v>
      </c>
      <c r="C162">
        <v>348.23266599999999</v>
      </c>
      <c r="D162">
        <v>339.28274499999998</v>
      </c>
      <c r="E162">
        <v>-66.141013999999998</v>
      </c>
      <c r="F162">
        <v>348.77053799999999</v>
      </c>
      <c r="G162">
        <v>417.62240600000001</v>
      </c>
      <c r="H162">
        <v>240.28559899999999</v>
      </c>
      <c r="I162">
        <v>112.335251</v>
      </c>
      <c r="J162">
        <v>459.706818</v>
      </c>
      <c r="K162">
        <v>-305.48544299999998</v>
      </c>
      <c r="L162">
        <v>283.23785400000003</v>
      </c>
      <c r="M162">
        <v>54.088512000000001</v>
      </c>
      <c r="N162">
        <v>16.626888000000001</v>
      </c>
      <c r="O162">
        <v>362.01895100000002</v>
      </c>
      <c r="P162">
        <v>576.87457300000005</v>
      </c>
      <c r="Q162">
        <v>-352.83395400000001</v>
      </c>
      <c r="R162">
        <v>298.41668700000002</v>
      </c>
      <c r="S162">
        <v>172.86166399999999</v>
      </c>
      <c r="T162">
        <v>193.36232000000001</v>
      </c>
      <c r="U162">
        <v>75.743065000000001</v>
      </c>
      <c r="V162">
        <v>609.944885</v>
      </c>
      <c r="W162">
        <v>340.43682899999999</v>
      </c>
      <c r="X162">
        <v>148.64537000000001</v>
      </c>
      <c r="Y162">
        <v>48.918716000000003</v>
      </c>
      <c r="Z162">
        <v>238.68364</v>
      </c>
      <c r="AA162">
        <v>120.262497</v>
      </c>
      <c r="AB162">
        <v>198.88746599999999</v>
      </c>
      <c r="AC162">
        <v>227.447891</v>
      </c>
      <c r="AD162">
        <v>145.83235199999999</v>
      </c>
      <c r="AE162">
        <v>58.065693000000003</v>
      </c>
      <c r="AF162">
        <v>108.849609</v>
      </c>
      <c r="AG162">
        <v>339.17129499999999</v>
      </c>
      <c r="AH162">
        <v>863.05932600000006</v>
      </c>
      <c r="AI162">
        <v>181.428741</v>
      </c>
      <c r="AJ162">
        <v>198.94873000000001</v>
      </c>
      <c r="AK162">
        <v>32.606864999999999</v>
      </c>
      <c r="AL162">
        <v>-51.371592999999997</v>
      </c>
      <c r="AM162">
        <v>155.33630400000001</v>
      </c>
      <c r="AN162">
        <v>924.162598</v>
      </c>
      <c r="AO162">
        <v>-385.69216899999998</v>
      </c>
      <c r="AP162">
        <v>242.271851</v>
      </c>
      <c r="AQ162">
        <v>193.11561599999999</v>
      </c>
      <c r="AR162">
        <v>-56.786343000000002</v>
      </c>
      <c r="AS162">
        <v>248.217545</v>
      </c>
      <c r="AT162">
        <v>916.13610800000004</v>
      </c>
      <c r="AU162">
        <v>129.57399000000001</v>
      </c>
      <c r="AV162">
        <v>97.404769999999999</v>
      </c>
      <c r="AW162">
        <v>887.00402799999995</v>
      </c>
      <c r="AX162">
        <v>32.566414000000002</v>
      </c>
      <c r="AY162">
        <v>210.03247099999999</v>
      </c>
      <c r="AZ162">
        <v>897.59051499999998</v>
      </c>
      <c r="BA162">
        <v>85.795738</v>
      </c>
      <c r="BB162">
        <v>124.930847</v>
      </c>
      <c r="BC162">
        <v>811.550476</v>
      </c>
      <c r="BD162">
        <v>56.893478000000002</v>
      </c>
      <c r="BE162">
        <v>288.67654399999998</v>
      </c>
      <c r="BF162">
        <v>794.27484100000004</v>
      </c>
      <c r="BG162">
        <v>226.60992400000001</v>
      </c>
      <c r="BH162">
        <v>162.45912200000001</v>
      </c>
      <c r="BI162">
        <v>451.56933600000002</v>
      </c>
      <c r="BJ162">
        <v>-70.397316000000004</v>
      </c>
      <c r="BK162">
        <v>294.31106599999998</v>
      </c>
      <c r="BL162">
        <v>425.42584199999999</v>
      </c>
      <c r="BM162">
        <v>225.084137</v>
      </c>
      <c r="BN162">
        <v>181.71402</v>
      </c>
      <c r="BO162">
        <v>70.420151000000004</v>
      </c>
      <c r="BP162">
        <v>-337.40377799999999</v>
      </c>
      <c r="BQ162">
        <v>262.136078</v>
      </c>
      <c r="BR162">
        <v>173.07588200000001</v>
      </c>
      <c r="BS162">
        <v>-5.6356289999999998</v>
      </c>
      <c r="BT162">
        <v>14.413747000000001</v>
      </c>
      <c r="BU162">
        <v>4.8994540000000004</v>
      </c>
      <c r="BV162">
        <v>-7.7505540000000002</v>
      </c>
      <c r="BW162">
        <v>-4.657826</v>
      </c>
      <c r="BX162">
        <v>9.6840150000000005</v>
      </c>
      <c r="BY162">
        <v>8.9760829999999991</v>
      </c>
      <c r="BZ162">
        <v>36.382229000000002</v>
      </c>
      <c r="CA162">
        <v>10.870198</v>
      </c>
      <c r="CB162">
        <v>8.8925689999999999</v>
      </c>
      <c r="CC162">
        <v>26.825367</v>
      </c>
      <c r="CD162">
        <v>-21.498631</v>
      </c>
      <c r="CE162">
        <v>4.1956040000000003</v>
      </c>
      <c r="CF162">
        <v>21.304728999999998</v>
      </c>
      <c r="CG162">
        <v>-14.583366</v>
      </c>
      <c r="CH162">
        <v>7.4692030000000003</v>
      </c>
      <c r="CI162">
        <v>-11.656556999999999</v>
      </c>
      <c r="CJ162">
        <v>4.9223000000000003E-2</v>
      </c>
      <c r="CK162">
        <v>0.346636</v>
      </c>
      <c r="CL162">
        <v>7.2748109999999997</v>
      </c>
      <c r="CM162">
        <v>-20.898481</v>
      </c>
      <c r="CN162">
        <v>143.45915199999999</v>
      </c>
      <c r="CO162">
        <v>140.298676</v>
      </c>
      <c r="CP162">
        <v>664.13818400000002</v>
      </c>
      <c r="CQ162">
        <v>225.939346</v>
      </c>
      <c r="CR162">
        <v>170.92164600000001</v>
      </c>
      <c r="CS162">
        <v>284.05426</v>
      </c>
      <c r="CT162">
        <v>251.63081399999999</v>
      </c>
      <c r="CU162">
        <v>176.73979199999999</v>
      </c>
      <c r="CV162">
        <v>39.808548000000002</v>
      </c>
      <c r="CW162">
        <v>4.7678969999999996</v>
      </c>
      <c r="CX162">
        <v>290.98388699999998</v>
      </c>
      <c r="CY162">
        <v>643.23120100000006</v>
      </c>
      <c r="CZ162">
        <v>-187.746658</v>
      </c>
      <c r="DA162">
        <v>280.17016599999999</v>
      </c>
      <c r="DB162">
        <v>314.518036</v>
      </c>
      <c r="DC162">
        <v>-350.280914</v>
      </c>
      <c r="DD162">
        <v>260.35833700000001</v>
      </c>
      <c r="DE162">
        <v>131.735153</v>
      </c>
      <c r="DF162">
        <v>5091.0395509999998</v>
      </c>
      <c r="DG162">
        <v>5279.5595700000003</v>
      </c>
      <c r="DH162">
        <v>-19980.044922000001</v>
      </c>
      <c r="DI162">
        <v>5236.4682620000003</v>
      </c>
      <c r="DJ162">
        <v>5297.6567379999997</v>
      </c>
      <c r="DK162">
        <v>-20530.332031000002</v>
      </c>
      <c r="DL162">
        <v>-98.960396000000003</v>
      </c>
      <c r="DM162">
        <v>11.559799</v>
      </c>
      <c r="DN162">
        <v>508.95571899999999</v>
      </c>
      <c r="DO162">
        <v>300</v>
      </c>
      <c r="DP162">
        <v>200</v>
      </c>
      <c r="DQ162">
        <v>0</v>
      </c>
      <c r="DR162">
        <v>-4455.7641599999997</v>
      </c>
      <c r="DS162">
        <v>35145.558594000002</v>
      </c>
      <c r="DT162">
        <v>-1699.3999020000001</v>
      </c>
      <c r="DU162">
        <v>-0.53180000000000005</v>
      </c>
      <c r="DV162">
        <v>-2.3431999999999999</v>
      </c>
      <c r="DW162">
        <v>34.667197999999999</v>
      </c>
      <c r="DX162">
        <v>300</v>
      </c>
      <c r="DY162">
        <v>200</v>
      </c>
      <c r="DZ162">
        <v>0</v>
      </c>
      <c r="EA162">
        <v>-98.960396000000003</v>
      </c>
      <c r="EB162">
        <v>11.559799</v>
      </c>
      <c r="EC162">
        <v>508.95571899999999</v>
      </c>
      <c r="ED162">
        <v>-300</v>
      </c>
      <c r="EE162">
        <v>200</v>
      </c>
      <c r="EF162">
        <v>0</v>
      </c>
      <c r="EG162">
        <v>-0.53180000000000005</v>
      </c>
      <c r="EH162">
        <v>-2.3431999999999999</v>
      </c>
      <c r="EI162">
        <v>34.667197999999999</v>
      </c>
      <c r="EJ162">
        <v>0.23552600000000001</v>
      </c>
      <c r="EK162">
        <v>9.6584000000000003E-2</v>
      </c>
      <c r="EL162">
        <v>5.3504999999999997E-2</v>
      </c>
      <c r="EM162">
        <v>0</v>
      </c>
      <c r="EN162">
        <v>0</v>
      </c>
      <c r="EO162">
        <v>0.26012299999999999</v>
      </c>
      <c r="EP162">
        <v>3.056524</v>
      </c>
      <c r="EQ162">
        <v>-0.20479800000000001</v>
      </c>
      <c r="ER162">
        <v>0.30568000000000001</v>
      </c>
      <c r="ES162">
        <v>0</v>
      </c>
      <c r="ET162">
        <v>0</v>
      </c>
      <c r="EU162">
        <v>3.0785909999999999</v>
      </c>
      <c r="EV162">
        <v>-2.459908</v>
      </c>
      <c r="EW162">
        <v>4.673775</v>
      </c>
      <c r="EX162">
        <v>3.218054</v>
      </c>
      <c r="EY162">
        <v>2.2003710000000001</v>
      </c>
      <c r="EZ162">
        <v>-6.0854049999999997</v>
      </c>
      <c r="FA162">
        <v>12.472925</v>
      </c>
      <c r="FB162">
        <v>4.2587650000000004</v>
      </c>
      <c r="FC162">
        <v>12.262241</v>
      </c>
      <c r="FD162">
        <v>4.4473799999999999</v>
      </c>
      <c r="FE162">
        <v>6.087758</v>
      </c>
      <c r="FF162">
        <v>-2.2127080000000001</v>
      </c>
      <c r="FG162">
        <v>5.5757329999999996</v>
      </c>
      <c r="FH162">
        <v>-0.28185700000000002</v>
      </c>
      <c r="FI162">
        <v>-10.313063</v>
      </c>
      <c r="FJ162">
        <v>7.3627060000000002</v>
      </c>
      <c r="FK162">
        <v>-0.32682</v>
      </c>
      <c r="FL162">
        <v>5.1912799999999999</v>
      </c>
      <c r="FM162">
        <v>-14.930429</v>
      </c>
      <c r="FN162">
        <v>-1.7340000000000001E-3</v>
      </c>
      <c r="FO162">
        <v>1.1771999999999999E-2</v>
      </c>
      <c r="FP162">
        <v>-4.9740000000000001E-3</v>
      </c>
      <c r="FQ162">
        <v>0</v>
      </c>
      <c r="FR162">
        <v>0</v>
      </c>
      <c r="FS162">
        <v>1.2897E-2</v>
      </c>
      <c r="FT162">
        <v>-1.0847000000000001E-2</v>
      </c>
      <c r="FU162">
        <v>-3.5279999999999999E-3</v>
      </c>
      <c r="FV162">
        <v>-3.3769999999999998E-3</v>
      </c>
      <c r="FW162">
        <v>0</v>
      </c>
      <c r="FX162">
        <v>0</v>
      </c>
      <c r="FY162">
        <v>1.1896E-2</v>
      </c>
      <c r="FZ162">
        <v>4.8560000000000001E-3</v>
      </c>
      <c r="GA162">
        <v>3.8400000000000001E-4</v>
      </c>
      <c r="GB162">
        <v>1.9469999999999999E-3</v>
      </c>
      <c r="GC162">
        <v>0</v>
      </c>
      <c r="GD162">
        <v>0</v>
      </c>
      <c r="GE162">
        <v>5.2459999999999998E-3</v>
      </c>
      <c r="GF162">
        <v>-1.7340000000000001E-3</v>
      </c>
      <c r="GG162">
        <v>1.1771999999999999E-2</v>
      </c>
      <c r="GH162">
        <v>-4.9740000000000001E-3</v>
      </c>
      <c r="GI162">
        <v>0</v>
      </c>
      <c r="GJ162">
        <v>0</v>
      </c>
      <c r="GK162">
        <v>1.2897E-2</v>
      </c>
      <c r="GL162">
        <v>-1.0847000000000001E-2</v>
      </c>
      <c r="GM162">
        <v>-3.5279999999999999E-3</v>
      </c>
      <c r="GN162">
        <v>-3.3769999999999998E-3</v>
      </c>
      <c r="GO162">
        <v>0</v>
      </c>
      <c r="GP162">
        <v>0</v>
      </c>
      <c r="GQ162">
        <v>1.1896E-2</v>
      </c>
      <c r="GR162">
        <v>4.8560000000000001E-3</v>
      </c>
      <c r="GS162">
        <v>3.8400000000000001E-4</v>
      </c>
      <c r="GT162">
        <v>1.9469999999999999E-3</v>
      </c>
      <c r="GU162">
        <v>0</v>
      </c>
      <c r="GV162">
        <v>0</v>
      </c>
      <c r="GW162">
        <v>5.2459999999999998E-3</v>
      </c>
      <c r="GX162">
        <v>1.1429999999999999E-3</v>
      </c>
      <c r="GY162">
        <v>5.1050000000000002E-3</v>
      </c>
      <c r="GZ162">
        <v>9.8539999999999999E-3</v>
      </c>
      <c r="HA162">
        <v>1.1429999999999999E-3</v>
      </c>
      <c r="HB162">
        <v>5.1050000000000002E-3</v>
      </c>
      <c r="HC162">
        <v>9.8539999999999999E-3</v>
      </c>
      <c r="HD162">
        <v>-1.1019999999999999E-3</v>
      </c>
      <c r="HE162">
        <v>1.6931000000000002E-2</v>
      </c>
      <c r="HF162">
        <v>-3.405E-3</v>
      </c>
      <c r="HG162">
        <v>0</v>
      </c>
      <c r="HH162">
        <v>0</v>
      </c>
      <c r="HI162">
        <v>1.7305000000000001E-2</v>
      </c>
      <c r="HJ162">
        <v>-1.6726999999999999E-2</v>
      </c>
      <c r="HK162">
        <v>-1.1789999999999999E-3</v>
      </c>
      <c r="HL162">
        <v>1.853E-3</v>
      </c>
      <c r="HM162">
        <v>0</v>
      </c>
      <c r="HN162">
        <v>0</v>
      </c>
      <c r="HO162">
        <v>1.687E-2</v>
      </c>
      <c r="HP162">
        <v>4.3810000000000003E-3</v>
      </c>
      <c r="HQ162">
        <v>-1.555E-3</v>
      </c>
      <c r="HR162">
        <v>-9.8999999999999994E-5</v>
      </c>
      <c r="HS162">
        <v>0</v>
      </c>
      <c r="HT162">
        <v>0</v>
      </c>
      <c r="HU162">
        <v>4.6499999999999996E-3</v>
      </c>
      <c r="HV162">
        <v>-3.8990000000000001E-3</v>
      </c>
      <c r="HW162">
        <v>-6.2100000000000002E-3</v>
      </c>
      <c r="HX162">
        <v>-5.5009999999999998E-3</v>
      </c>
      <c r="HY162">
        <v>0</v>
      </c>
      <c r="HZ162">
        <v>0</v>
      </c>
      <c r="IA162">
        <v>9.1669999999999998E-3</v>
      </c>
      <c r="IB162">
        <v>4.764E-3</v>
      </c>
      <c r="IC162">
        <v>1.4599999999999999E-3</v>
      </c>
      <c r="ID162">
        <v>-3.2079999999999999E-3</v>
      </c>
      <c r="IE162">
        <v>0</v>
      </c>
      <c r="IF162">
        <v>0</v>
      </c>
      <c r="IG162">
        <v>5.927E-3</v>
      </c>
      <c r="IH162">
        <v>4.9500000000000004E-3</v>
      </c>
      <c r="II162">
        <v>2.9500000000000001E-4</v>
      </c>
      <c r="IJ162">
        <v>-5.3099999999999996E-3</v>
      </c>
      <c r="IK162">
        <v>0</v>
      </c>
      <c r="IL162">
        <v>0</v>
      </c>
      <c r="IM162">
        <v>7.2649999999999998E-3</v>
      </c>
      <c r="IN162">
        <v>1.843E-3</v>
      </c>
      <c r="IO162">
        <v>4.2690000000000002E-3</v>
      </c>
      <c r="IP162">
        <v>1.6947E-2</v>
      </c>
      <c r="IQ162">
        <v>1.382E-3</v>
      </c>
      <c r="IR162">
        <v>7.0689999999999998E-3</v>
      </c>
      <c r="IS162">
        <v>-1.054E-3</v>
      </c>
      <c r="IT162">
        <v>4.84E-4</v>
      </c>
      <c r="IU162">
        <v>1.441E-3</v>
      </c>
      <c r="IV162">
        <v>-3.3100000000000002E-4</v>
      </c>
      <c r="IW162">
        <v>0</v>
      </c>
      <c r="IX162">
        <v>0</v>
      </c>
      <c r="IY162">
        <v>1.5560000000000001E-3</v>
      </c>
      <c r="IZ162">
        <v>-1.8519999999999999E-3</v>
      </c>
      <c r="JA162">
        <v>2.14E-4</v>
      </c>
      <c r="JB162">
        <v>3.5230000000000001E-3</v>
      </c>
      <c r="JC162">
        <v>0</v>
      </c>
      <c r="JD162">
        <v>0</v>
      </c>
      <c r="JE162">
        <v>3.986E-3</v>
      </c>
      <c r="JF162">
        <v>-6.2500000000000001E-4</v>
      </c>
      <c r="JG162">
        <v>-3.663E-3</v>
      </c>
      <c r="JH162">
        <v>-3.1199999999999999E-4</v>
      </c>
      <c r="JI162">
        <v>0</v>
      </c>
      <c r="JJ162">
        <v>0</v>
      </c>
      <c r="JK162">
        <v>3.7290000000000001E-3</v>
      </c>
      <c r="JL162">
        <v>-1.5864E-2</v>
      </c>
      <c r="JM162">
        <v>-5.7600000000000001E-4</v>
      </c>
      <c r="JN162">
        <v>-9.3130000000000001E-3</v>
      </c>
      <c r="JO162">
        <v>0</v>
      </c>
      <c r="JP162">
        <v>0</v>
      </c>
      <c r="JQ162">
        <v>1.8404E-2</v>
      </c>
      <c r="JR162">
        <v>6.4999999999999997E-4</v>
      </c>
      <c r="JS162">
        <v>-1.83E-4</v>
      </c>
      <c r="JT162">
        <v>5.4689999999999999E-3</v>
      </c>
      <c r="JU162">
        <v>0</v>
      </c>
      <c r="JV162">
        <v>0</v>
      </c>
      <c r="JW162">
        <v>5.5110000000000003E-3</v>
      </c>
      <c r="JX162">
        <v>9.8440000000000003E-3</v>
      </c>
      <c r="JY162">
        <v>1.1509999999999999E-3</v>
      </c>
      <c r="JZ162">
        <v>-1.5285E-2</v>
      </c>
      <c r="KA162">
        <v>0</v>
      </c>
      <c r="KB162">
        <v>0</v>
      </c>
      <c r="KC162">
        <v>1.8217000000000001E-2</v>
      </c>
      <c r="KD162">
        <v>3.7009999999999999E-3</v>
      </c>
      <c r="KE162">
        <v>4.7600000000000002E-4</v>
      </c>
      <c r="KF162">
        <v>1.48E-3</v>
      </c>
      <c r="KG162">
        <v>3.421E-3</v>
      </c>
      <c r="KH162">
        <v>1.7878999999999999E-2</v>
      </c>
      <c r="KI162">
        <v>1.2900999999999999E-2</v>
      </c>
      <c r="KJ162">
        <v>1.37E-4</v>
      </c>
      <c r="KK162">
        <v>6.1300000000000005E-4</v>
      </c>
      <c r="KL162">
        <v>2.43E-4</v>
      </c>
      <c r="KM162">
        <v>3.0000000000000001E-6</v>
      </c>
      <c r="KN162">
        <v>0</v>
      </c>
      <c r="KO162">
        <v>0</v>
      </c>
      <c r="KP162">
        <v>1.3899999999999999E-4</v>
      </c>
      <c r="KQ162">
        <v>6.1899999999999998E-4</v>
      </c>
      <c r="KR162">
        <v>2.4499999999999999E-4</v>
      </c>
      <c r="KS162">
        <v>3.0000000000000001E-6</v>
      </c>
      <c r="KT162">
        <v>1.2E-5</v>
      </c>
      <c r="KU162">
        <v>1.9999999999999999E-6</v>
      </c>
      <c r="KV162">
        <v>-5.0000000000000004E-6</v>
      </c>
      <c r="KW162">
        <v>9.9999999999999995E-7</v>
      </c>
      <c r="KX162">
        <v>0</v>
      </c>
      <c r="KY162">
        <v>-9.9999999999999995E-7</v>
      </c>
      <c r="KZ162">
        <v>9.9999999999999995E-7</v>
      </c>
      <c r="LA162">
        <v>0</v>
      </c>
      <c r="LB162">
        <v>0</v>
      </c>
      <c r="LC162">
        <v>0</v>
      </c>
      <c r="LD162">
        <v>0</v>
      </c>
      <c r="LE162">
        <v>-5.0000000000000004E-6</v>
      </c>
      <c r="LF162">
        <v>9.9999999999999995E-7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0.128884</v>
      </c>
      <c r="LO162">
        <v>-1.9095000000000001E-2</v>
      </c>
      <c r="LP162">
        <v>7.8452999999999995E-2</v>
      </c>
      <c r="LQ162">
        <v>0</v>
      </c>
      <c r="LR162">
        <v>0</v>
      </c>
      <c r="LS162">
        <v>0.152087</v>
      </c>
      <c r="LT162">
        <v>3.2988569999999999</v>
      </c>
      <c r="LU162">
        <v>6.6989000000000007E-2</v>
      </c>
      <c r="LV162">
        <v>1.769987</v>
      </c>
      <c r="LW162">
        <v>0</v>
      </c>
      <c r="LX162">
        <v>0</v>
      </c>
      <c r="LY162">
        <v>3.7443029999999999</v>
      </c>
      <c r="LZ162">
        <v>-30.403044000000001</v>
      </c>
      <c r="MA162">
        <v>-19.969463000000001</v>
      </c>
      <c r="MB162">
        <v>14.045109999999999</v>
      </c>
      <c r="MC162">
        <v>0</v>
      </c>
      <c r="MD162">
        <v>0</v>
      </c>
      <c r="ME162">
        <v>38.992176000000001</v>
      </c>
      <c r="MF162">
        <v>-13.325036000000001</v>
      </c>
      <c r="MG162">
        <v>-0.53032699999999999</v>
      </c>
      <c r="MH162">
        <v>-7.4175399999999998</v>
      </c>
      <c r="MI162">
        <v>0</v>
      </c>
      <c r="MJ162">
        <v>0</v>
      </c>
      <c r="MK162">
        <v>15.259677</v>
      </c>
      <c r="ML162">
        <v>-56.985782999999998</v>
      </c>
      <c r="MM162">
        <v>375.63351399999999</v>
      </c>
      <c r="MN162">
        <v>61.060600000000001</v>
      </c>
      <c r="MO162">
        <v>133.79151899999999</v>
      </c>
      <c r="MP162">
        <v>325.42501800000002</v>
      </c>
      <c r="MQ162">
        <v>-2470.3933109999998</v>
      </c>
      <c r="MR162">
        <v>518.68524200000002</v>
      </c>
      <c r="MS162">
        <v>419.63900799999999</v>
      </c>
      <c r="MT162">
        <v>2500.9533689999998</v>
      </c>
      <c r="MU162">
        <v>-854.50824</v>
      </c>
      <c r="MV162">
        <v>367.946686</v>
      </c>
      <c r="MW162">
        <v>2899.8154300000001</v>
      </c>
      <c r="MX162">
        <v>-427.65655500000003</v>
      </c>
      <c r="MY162">
        <v>335.02813700000002</v>
      </c>
      <c r="MZ162">
        <v>2229.8789059999999</v>
      </c>
      <c r="NA162">
        <v>-551.01898200000005</v>
      </c>
      <c r="NB162">
        <v>251.10252399999999</v>
      </c>
      <c r="NC162">
        <v>-528.51946999999996</v>
      </c>
      <c r="ND162">
        <v>0.61950899999999998</v>
      </c>
      <c r="NE162">
        <v>-2.5641379999999998</v>
      </c>
      <c r="NF162">
        <v>0.13231399999999999</v>
      </c>
      <c r="NG162">
        <v>0</v>
      </c>
      <c r="NH162">
        <v>0</v>
      </c>
      <c r="NI162">
        <v>2.641232</v>
      </c>
      <c r="NJ162">
        <v>2.3461729999999998</v>
      </c>
      <c r="NK162">
        <v>0.63993</v>
      </c>
      <c r="NL162">
        <v>1.0425139999999999</v>
      </c>
      <c r="NM162">
        <v>0</v>
      </c>
      <c r="NN162">
        <v>0</v>
      </c>
      <c r="NO162">
        <v>2.6459169999999999</v>
      </c>
      <c r="NP162">
        <v>-0.115772</v>
      </c>
      <c r="NQ162">
        <v>1.6802999999999998E-2</v>
      </c>
      <c r="NR162">
        <v>-6.8379999999999996E-2</v>
      </c>
      <c r="NS162">
        <v>0</v>
      </c>
      <c r="NT162">
        <v>0</v>
      </c>
      <c r="NU162">
        <v>0.13550300000000001</v>
      </c>
      <c r="NV162">
        <v>0.61950899999999998</v>
      </c>
      <c r="NW162">
        <v>-2.5641379999999998</v>
      </c>
      <c r="NX162">
        <v>0.13231399999999999</v>
      </c>
      <c r="NY162">
        <v>0</v>
      </c>
      <c r="NZ162">
        <v>0</v>
      </c>
      <c r="OA162">
        <v>2.641232</v>
      </c>
      <c r="OB162">
        <v>2.3461729999999998</v>
      </c>
      <c r="OC162">
        <v>0.63993</v>
      </c>
      <c r="OD162">
        <v>1.0425139999999999</v>
      </c>
      <c r="OE162">
        <v>0</v>
      </c>
      <c r="OF162">
        <v>0</v>
      </c>
      <c r="OG162">
        <v>2.6459169999999999</v>
      </c>
      <c r="OH162">
        <v>-0.115772</v>
      </c>
      <c r="OI162">
        <v>1.6802999999999998E-2</v>
      </c>
      <c r="OJ162">
        <v>-6.8379999999999996E-2</v>
      </c>
      <c r="OK162">
        <v>0</v>
      </c>
      <c r="OL162">
        <v>0</v>
      </c>
      <c r="OM162">
        <v>0.13550300000000001</v>
      </c>
      <c r="ON162">
        <v>-0.205987</v>
      </c>
      <c r="OO162">
        <v>0.41126400000000002</v>
      </c>
      <c r="OP162">
        <v>-9.665E-2</v>
      </c>
      <c r="OQ162">
        <v>0</v>
      </c>
      <c r="OR162">
        <v>0</v>
      </c>
      <c r="OS162">
        <v>0.47000999999999998</v>
      </c>
      <c r="OT162">
        <v>-0.39283800000000002</v>
      </c>
      <c r="OU162">
        <v>-0.199461</v>
      </c>
      <c r="OV162">
        <v>0.15728700000000001</v>
      </c>
      <c r="OW162">
        <v>0</v>
      </c>
      <c r="OX162">
        <v>0</v>
      </c>
      <c r="OY162">
        <v>0.46781</v>
      </c>
      <c r="OZ162">
        <v>0.16292200000000001</v>
      </c>
      <c r="PA162">
        <v>-4.2892E-2</v>
      </c>
      <c r="PB162">
        <v>-2.1495E-2</v>
      </c>
      <c r="PC162">
        <v>0</v>
      </c>
      <c r="PD162">
        <v>0</v>
      </c>
      <c r="PE162">
        <v>0.16983899999999999</v>
      </c>
      <c r="PF162">
        <v>0.24560399999999999</v>
      </c>
      <c r="PG162">
        <v>-2.5320130000000001</v>
      </c>
      <c r="PH162">
        <v>-0.486396</v>
      </c>
      <c r="PI162">
        <v>0</v>
      </c>
      <c r="PJ162">
        <v>0</v>
      </c>
      <c r="PK162">
        <v>2.589979</v>
      </c>
      <c r="PL162">
        <v>1.509053</v>
      </c>
      <c r="PM162">
        <v>0.55439000000000005</v>
      </c>
      <c r="PN162">
        <v>-2.0366780000000002</v>
      </c>
      <c r="PO162">
        <v>0</v>
      </c>
      <c r="PP162">
        <v>0</v>
      </c>
      <c r="PQ162">
        <v>2.5947339999999999</v>
      </c>
      <c r="PR162">
        <v>0.16012199999999999</v>
      </c>
      <c r="PS162">
        <v>0.20477600000000001</v>
      </c>
      <c r="PT162">
        <v>-0.28032099999999999</v>
      </c>
      <c r="PU162">
        <v>0</v>
      </c>
      <c r="PV162">
        <v>0</v>
      </c>
      <c r="PW162">
        <v>0.38229800000000003</v>
      </c>
      <c r="PX162">
        <v>-6.7141000000000006E-2</v>
      </c>
      <c r="PY162">
        <v>-0.14050699999999999</v>
      </c>
      <c r="PZ162">
        <v>0.18849099999999999</v>
      </c>
      <c r="QA162">
        <v>0</v>
      </c>
      <c r="QB162">
        <v>0</v>
      </c>
      <c r="QC162">
        <v>0.24449799999999999</v>
      </c>
      <c r="QD162">
        <v>0.17651</v>
      </c>
      <c r="QE162">
        <v>-3.3987999999999997E-2</v>
      </c>
      <c r="QF162">
        <v>-0.29476599999999997</v>
      </c>
      <c r="QG162">
        <v>0</v>
      </c>
      <c r="QH162">
        <v>0</v>
      </c>
      <c r="QI162">
        <v>0.34525099999999997</v>
      </c>
      <c r="QJ162">
        <v>-9.2584E-2</v>
      </c>
      <c r="QK162">
        <v>0.36170099999999999</v>
      </c>
      <c r="QL162">
        <v>2.4750000000000002E-3</v>
      </c>
      <c r="QM162">
        <v>0</v>
      </c>
      <c r="QN162">
        <v>0</v>
      </c>
      <c r="QO162">
        <v>0.37336999999999998</v>
      </c>
      <c r="QP162">
        <v>-0.37597399999999997</v>
      </c>
      <c r="QQ162">
        <v>-0.36759500000000001</v>
      </c>
      <c r="QR162">
        <v>4.2077000000000003E-2</v>
      </c>
      <c r="QS162">
        <v>0</v>
      </c>
      <c r="QT162">
        <v>0</v>
      </c>
      <c r="QU162">
        <v>0.52749699999999999</v>
      </c>
      <c r="QV162">
        <v>0.93705300000000002</v>
      </c>
      <c r="QW162">
        <v>0.30373099999999997</v>
      </c>
      <c r="QX162">
        <v>0.40906300000000001</v>
      </c>
      <c r="QY162">
        <v>0</v>
      </c>
      <c r="QZ162">
        <v>0</v>
      </c>
      <c r="RA162">
        <v>1.066608</v>
      </c>
      <c r="RB162">
        <v>0.25612600000000002</v>
      </c>
      <c r="RC162">
        <v>-0.85384000000000004</v>
      </c>
      <c r="RD162">
        <v>-0.540381</v>
      </c>
      <c r="RE162">
        <v>0</v>
      </c>
      <c r="RF162">
        <v>0</v>
      </c>
      <c r="RG162">
        <v>1.0424279999999999</v>
      </c>
      <c r="RH162">
        <v>0</v>
      </c>
      <c r="RI162">
        <v>-1.5E-5</v>
      </c>
      <c r="RJ162">
        <v>-6.3E-5</v>
      </c>
      <c r="RK162">
        <v>0</v>
      </c>
      <c r="RL162">
        <v>0</v>
      </c>
      <c r="RM162">
        <v>6.4999999999999994E-5</v>
      </c>
      <c r="RN162">
        <v>1.9999999999999999E-6</v>
      </c>
      <c r="RO162">
        <v>1.9999999999999999E-6</v>
      </c>
      <c r="RP162">
        <v>9.9999999999999995E-7</v>
      </c>
      <c r="RQ162">
        <v>0</v>
      </c>
      <c r="RR162">
        <v>0</v>
      </c>
      <c r="RS162">
        <v>3.0000000000000001E-6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-1.5999999999999999E-5</v>
      </c>
      <c r="SB162">
        <v>-6.3999999999999997E-5</v>
      </c>
      <c r="SC162">
        <v>0</v>
      </c>
      <c r="SD162">
        <v>0</v>
      </c>
      <c r="SE162">
        <v>6.6000000000000005E-5</v>
      </c>
      <c r="SF162">
        <v>-3.9999999999999998E-6</v>
      </c>
      <c r="SG162">
        <v>6.0000000000000002E-6</v>
      </c>
      <c r="SH162">
        <v>-6.9999999999999999E-6</v>
      </c>
      <c r="SI162">
        <v>0</v>
      </c>
      <c r="SJ162">
        <v>0</v>
      </c>
      <c r="SK162">
        <v>1.0000000000000001E-5</v>
      </c>
      <c r="SL162">
        <v>9.9999999999999995E-7</v>
      </c>
      <c r="SM162">
        <v>0</v>
      </c>
      <c r="SN162">
        <v>0</v>
      </c>
      <c r="SO162">
        <v>0</v>
      </c>
      <c r="SP162">
        <v>0</v>
      </c>
      <c r="SQ162">
        <v>9.9999999999999995E-7</v>
      </c>
      <c r="SR162">
        <v>-5.0000000000000004E-6</v>
      </c>
      <c r="SS162">
        <v>-1.4E-5</v>
      </c>
      <c r="ST162">
        <v>-6.3E-5</v>
      </c>
      <c r="SU162">
        <v>9.9999999999999995E-7</v>
      </c>
      <c r="SV162">
        <v>3.0000000000000001E-6</v>
      </c>
      <c r="SW162">
        <v>9.9999999999999995E-7</v>
      </c>
      <c r="SX162">
        <v>0</v>
      </c>
      <c r="SY162">
        <v>0</v>
      </c>
      <c r="SZ162">
        <v>0</v>
      </c>
      <c r="TA162">
        <v>-5.0000000000000004E-6</v>
      </c>
      <c r="TB162">
        <v>-1.5E-5</v>
      </c>
      <c r="TC162">
        <v>-6.3999999999999997E-5</v>
      </c>
      <c r="TD162">
        <v>-3.9999999999999998E-6</v>
      </c>
      <c r="TE162">
        <v>6.0000000000000002E-6</v>
      </c>
      <c r="TF162">
        <v>-6.9999999999999999E-6</v>
      </c>
      <c r="TG162">
        <v>9.9999999999999995E-7</v>
      </c>
      <c r="TH162">
        <v>0</v>
      </c>
      <c r="TI162">
        <v>0</v>
      </c>
      <c r="TJ162">
        <v>-26.306882999999999</v>
      </c>
      <c r="TK162">
        <v>-6.2806730000000002</v>
      </c>
      <c r="TL162">
        <v>-3.6498300000000001</v>
      </c>
      <c r="TM162">
        <v>0</v>
      </c>
      <c r="TN162">
        <v>0</v>
      </c>
      <c r="TO162">
        <v>27.291395000000001</v>
      </c>
      <c r="TP162">
        <v>-1.8723E-2</v>
      </c>
      <c r="TQ162">
        <v>-4.47E-3</v>
      </c>
      <c r="TR162">
        <v>6.9793269999999996</v>
      </c>
      <c r="TS162">
        <v>82.490630999999993</v>
      </c>
      <c r="TT162">
        <v>-12.821645999999999</v>
      </c>
      <c r="TU162">
        <v>34.886657999999997</v>
      </c>
      <c r="TV162">
        <v>0</v>
      </c>
      <c r="TW162">
        <v>0</v>
      </c>
      <c r="TX162">
        <v>90.477501000000004</v>
      </c>
      <c r="TY162">
        <v>99.019112000000007</v>
      </c>
      <c r="TZ162">
        <v>-11.568925</v>
      </c>
      <c r="UA162">
        <v>-501.94894399999998</v>
      </c>
      <c r="UB162">
        <v>710.16186500000003</v>
      </c>
      <c r="UC162">
        <v>-457.33660900000001</v>
      </c>
      <c r="UD162">
        <v>-86.897841999999997</v>
      </c>
      <c r="UE162">
        <v>-2.34E-4</v>
      </c>
      <c r="UF162">
        <v>-1.3171E-2</v>
      </c>
      <c r="UG162">
        <v>-1.0238000000000001E-2</v>
      </c>
      <c r="UH162">
        <v>0</v>
      </c>
      <c r="UI162">
        <v>0</v>
      </c>
      <c r="UJ162">
        <v>1.6684000000000001E-2</v>
      </c>
      <c r="UK162">
        <v>-1.003E-3</v>
      </c>
      <c r="UL162">
        <v>-1.7699999999999999E-4</v>
      </c>
      <c r="UM162">
        <v>-2.467E-3</v>
      </c>
      <c r="UN162">
        <v>0</v>
      </c>
      <c r="UO162">
        <v>0</v>
      </c>
      <c r="UP162">
        <v>2.6689999999999999E-3</v>
      </c>
      <c r="UQ162">
        <v>-1.1400000000000001E-4</v>
      </c>
      <c r="UR162">
        <v>1.55E-4</v>
      </c>
      <c r="US162">
        <v>-1.0000000000000001E-5</v>
      </c>
      <c r="UT162">
        <v>0</v>
      </c>
      <c r="UU162">
        <v>0</v>
      </c>
      <c r="UV162">
        <v>1.92E-4</v>
      </c>
      <c r="UW162">
        <v>-2.6800000000000001E-4</v>
      </c>
      <c r="UX162">
        <v>-1.3283E-2</v>
      </c>
      <c r="UY162">
        <v>-1.0196999999999999E-2</v>
      </c>
      <c r="UZ162">
        <v>0</v>
      </c>
      <c r="VA162">
        <v>0</v>
      </c>
      <c r="VB162">
        <v>1.6747999999999999E-2</v>
      </c>
      <c r="VC162">
        <v>4.8700000000000002E-4</v>
      </c>
      <c r="VD162">
        <v>5.7799999999999995E-4</v>
      </c>
      <c r="VE162">
        <v>-9.1299999999999997E-4</v>
      </c>
      <c r="VF162">
        <v>0</v>
      </c>
      <c r="VG162">
        <v>0</v>
      </c>
      <c r="VH162">
        <v>1.1850000000000001E-3</v>
      </c>
      <c r="VI162">
        <v>-2.9E-4</v>
      </c>
      <c r="VJ162">
        <v>1.1900000000000001E-4</v>
      </c>
      <c r="VK162">
        <v>2.9E-5</v>
      </c>
      <c r="VL162">
        <v>0</v>
      </c>
      <c r="VM162">
        <v>0</v>
      </c>
      <c r="VN162">
        <v>3.1500000000000001E-4</v>
      </c>
      <c r="VO162">
        <v>507.88955700000002</v>
      </c>
      <c r="VP162">
        <v>30.909084</v>
      </c>
      <c r="VQ162">
        <v>-47.659537999999998</v>
      </c>
      <c r="VR162">
        <v>24.652439000000001</v>
      </c>
      <c r="VS162">
        <v>1.3824989999999999</v>
      </c>
      <c r="VT162">
        <v>-93.199141999999995</v>
      </c>
      <c r="VU162">
        <v>-144.32667499999999</v>
      </c>
      <c r="VV162">
        <v>-0.681087</v>
      </c>
      <c r="VW162">
        <v>401.12622099999999</v>
      </c>
      <c r="VX162">
        <v>-22.716791000000001</v>
      </c>
      <c r="VY162">
        <v>-14.725019</v>
      </c>
      <c r="VZ162">
        <v>30.35866</v>
      </c>
      <c r="WA162">
        <v>83.528487999999996</v>
      </c>
      <c r="WB162">
        <v>38.679755999999998</v>
      </c>
      <c r="WC162">
        <v>478.82513399999999</v>
      </c>
      <c r="WD162">
        <v>5.4515830000000003</v>
      </c>
      <c r="WE162">
        <v>-5.7840499999999997</v>
      </c>
      <c r="WF162">
        <v>-29.458756999999999</v>
      </c>
      <c r="WG162">
        <v>507.88955700000002</v>
      </c>
      <c r="WH162">
        <v>30.909084</v>
      </c>
      <c r="WI162">
        <v>-47.659537999999998</v>
      </c>
      <c r="WJ162">
        <v>511.15893599999998</v>
      </c>
      <c r="WK162">
        <v>-26142.369140999999</v>
      </c>
      <c r="WL162">
        <v>-680.50744599999996</v>
      </c>
      <c r="WM162">
        <v>35020.839844000002</v>
      </c>
      <c r="WN162">
        <v>16683.951172000001</v>
      </c>
      <c r="WO162">
        <v>-7769.8833009999998</v>
      </c>
      <c r="WP162">
        <v>-2707.4882809999999</v>
      </c>
      <c r="WQ162">
        <v>8488.4755860000005</v>
      </c>
      <c r="WR162">
        <v>-325.90997299999998</v>
      </c>
      <c r="WS162">
        <v>22552.673827999999</v>
      </c>
      <c r="WT162">
        <v>38579.042969000002</v>
      </c>
      <c r="WU162">
        <v>1014.217834</v>
      </c>
      <c r="WV162">
        <v>71.801108999999997</v>
      </c>
      <c r="WW162">
        <v>2242.070557</v>
      </c>
      <c r="WX162">
        <v>353.91522200000003</v>
      </c>
      <c r="WY162">
        <v>4274.1591799999997</v>
      </c>
      <c r="WZ162">
        <v>-5537.2451170000004</v>
      </c>
      <c r="XA162">
        <v>19.033042999999999</v>
      </c>
    </row>
    <row r="163" spans="1:625" x14ac:dyDescent="0.3">
      <c r="A163">
        <v>614</v>
      </c>
      <c r="B163">
        <v>-144.54728700000001</v>
      </c>
      <c r="C163">
        <v>348.50353999999999</v>
      </c>
      <c r="D163">
        <v>338.38562000000002</v>
      </c>
      <c r="E163">
        <v>-43.932098000000003</v>
      </c>
      <c r="F163">
        <v>348.83615099999997</v>
      </c>
      <c r="G163">
        <v>415.211792</v>
      </c>
      <c r="H163">
        <v>247.05935700000001</v>
      </c>
      <c r="I163">
        <v>110.48316199999999</v>
      </c>
      <c r="J163">
        <v>457.81375100000002</v>
      </c>
      <c r="K163">
        <v>-298.02398699999998</v>
      </c>
      <c r="L163">
        <v>282.76809700000001</v>
      </c>
      <c r="M163">
        <v>58.301121000000002</v>
      </c>
      <c r="N163">
        <v>35.301498000000002</v>
      </c>
      <c r="O163">
        <v>360.82977299999999</v>
      </c>
      <c r="P163">
        <v>575.65393100000006</v>
      </c>
      <c r="Q163">
        <v>-336.58715799999999</v>
      </c>
      <c r="R163">
        <v>298.210419</v>
      </c>
      <c r="S163">
        <v>179.702393</v>
      </c>
      <c r="T163">
        <v>203.457626</v>
      </c>
      <c r="U163">
        <v>74.060310000000001</v>
      </c>
      <c r="V163">
        <v>609.243652</v>
      </c>
      <c r="W163">
        <v>341.363831</v>
      </c>
      <c r="X163">
        <v>148.897141</v>
      </c>
      <c r="Y163">
        <v>48.827990999999997</v>
      </c>
      <c r="Z163">
        <v>242.81037900000001</v>
      </c>
      <c r="AA163">
        <v>120.732704</v>
      </c>
      <c r="AB163">
        <v>197.016479</v>
      </c>
      <c r="AC163">
        <v>228.00192300000001</v>
      </c>
      <c r="AD163">
        <v>146.11033599999999</v>
      </c>
      <c r="AE163">
        <v>58.204574999999998</v>
      </c>
      <c r="AF163">
        <v>121.440262</v>
      </c>
      <c r="AG163">
        <v>337.82583599999998</v>
      </c>
      <c r="AH163">
        <v>863.39056400000004</v>
      </c>
      <c r="AI163">
        <v>181.50024400000001</v>
      </c>
      <c r="AJ163">
        <v>198.60179099999999</v>
      </c>
      <c r="AK163">
        <v>32.877845999999998</v>
      </c>
      <c r="AL163">
        <v>-39.703738999999999</v>
      </c>
      <c r="AM163">
        <v>155.10517899999999</v>
      </c>
      <c r="AN163">
        <v>925.13525400000003</v>
      </c>
      <c r="AO163">
        <v>-366.75543199999998</v>
      </c>
      <c r="AP163">
        <v>242.86151100000001</v>
      </c>
      <c r="AQ163">
        <v>202.799744</v>
      </c>
      <c r="AR163">
        <v>-44.120238999999998</v>
      </c>
      <c r="AS163">
        <v>247.91107199999999</v>
      </c>
      <c r="AT163">
        <v>917.06329300000004</v>
      </c>
      <c r="AU163">
        <v>141.06779499999999</v>
      </c>
      <c r="AV163">
        <v>96.014129999999994</v>
      </c>
      <c r="AW163">
        <v>889.20288100000005</v>
      </c>
      <c r="AX163">
        <v>44.671021000000003</v>
      </c>
      <c r="AY163">
        <v>209.21404999999999</v>
      </c>
      <c r="AZ163">
        <v>898.69799799999998</v>
      </c>
      <c r="BA163">
        <v>97.567276000000007</v>
      </c>
      <c r="BB163">
        <v>123.163979</v>
      </c>
      <c r="BC163">
        <v>813.45336899999995</v>
      </c>
      <c r="BD163">
        <v>69.406509</v>
      </c>
      <c r="BE163">
        <v>287.04342700000001</v>
      </c>
      <c r="BF163">
        <v>794.87664800000005</v>
      </c>
      <c r="BG163">
        <v>232.21490499999999</v>
      </c>
      <c r="BH163">
        <v>160.23822000000001</v>
      </c>
      <c r="BI163">
        <v>449.46383700000001</v>
      </c>
      <c r="BJ163">
        <v>-49.486271000000002</v>
      </c>
      <c r="BK163">
        <v>294.49389600000001</v>
      </c>
      <c r="BL163">
        <v>423.016479</v>
      </c>
      <c r="BM163">
        <v>223.618225</v>
      </c>
      <c r="BN163">
        <v>181.703217</v>
      </c>
      <c r="BO163">
        <v>70.839600000000004</v>
      </c>
      <c r="BP163">
        <v>-322.77737400000001</v>
      </c>
      <c r="BQ163">
        <v>261.324005</v>
      </c>
      <c r="BR163">
        <v>181.46307400000001</v>
      </c>
      <c r="BS163">
        <v>-6.0731719999999996</v>
      </c>
      <c r="BT163">
        <v>14.329548000000001</v>
      </c>
      <c r="BU163">
        <v>4.6404490000000003</v>
      </c>
      <c r="BV163">
        <v>-8.2887020000000007</v>
      </c>
      <c r="BW163">
        <v>-3.4363009999999998</v>
      </c>
      <c r="BX163">
        <v>10.620359000000001</v>
      </c>
      <c r="BY163">
        <v>9.5114380000000001</v>
      </c>
      <c r="BZ163">
        <v>35.235737</v>
      </c>
      <c r="CA163">
        <v>12.31692</v>
      </c>
      <c r="CB163">
        <v>10.207279</v>
      </c>
      <c r="CC163">
        <v>29.853888999999999</v>
      </c>
      <c r="CD163">
        <v>-18.156368000000001</v>
      </c>
      <c r="CE163">
        <v>5.0774239999999997</v>
      </c>
      <c r="CF163">
        <v>21.074318000000002</v>
      </c>
      <c r="CG163">
        <v>-12.219275</v>
      </c>
      <c r="CH163">
        <v>7.7005309999999998</v>
      </c>
      <c r="CI163">
        <v>-13.668962000000001</v>
      </c>
      <c r="CJ163">
        <v>4.0836499999999996</v>
      </c>
      <c r="CK163">
        <v>2.0437E-2</v>
      </c>
      <c r="CL163">
        <v>8.3786430000000003</v>
      </c>
      <c r="CM163">
        <v>-24.034779</v>
      </c>
      <c r="CN163">
        <v>152.70547500000001</v>
      </c>
      <c r="CO163">
        <v>138.34587099999999</v>
      </c>
      <c r="CP163">
        <v>664.39965800000004</v>
      </c>
      <c r="CQ163">
        <v>228.43666099999999</v>
      </c>
      <c r="CR163">
        <v>169.672089</v>
      </c>
      <c r="CS163">
        <v>283.05847199999999</v>
      </c>
      <c r="CT163">
        <v>252.080017</v>
      </c>
      <c r="CU163">
        <v>176.65718100000001</v>
      </c>
      <c r="CV163">
        <v>39.919834000000002</v>
      </c>
      <c r="CW163">
        <v>20.719915</v>
      </c>
      <c r="CX163">
        <v>290.09439099999997</v>
      </c>
      <c r="CY163">
        <v>642.59991500000001</v>
      </c>
      <c r="CZ163">
        <v>-169.59771699999999</v>
      </c>
      <c r="DA163">
        <v>279.91570999999999</v>
      </c>
      <c r="DB163">
        <v>316.85376000000002</v>
      </c>
      <c r="DC163">
        <v>-336.41049199999998</v>
      </c>
      <c r="DD163">
        <v>260.480255</v>
      </c>
      <c r="DE163">
        <v>139.003601</v>
      </c>
      <c r="DF163">
        <v>5092.6235349999997</v>
      </c>
      <c r="DG163">
        <v>5285.3837890000004</v>
      </c>
      <c r="DH163">
        <v>-19952.855468999998</v>
      </c>
      <c r="DI163">
        <v>5236.9892579999996</v>
      </c>
      <c r="DJ163">
        <v>5296.404297</v>
      </c>
      <c r="DK163">
        <v>-20548.839843999998</v>
      </c>
      <c r="DL163">
        <v>-97.376396</v>
      </c>
      <c r="DM163">
        <v>17.383699</v>
      </c>
      <c r="DN163">
        <v>536.14514199999996</v>
      </c>
      <c r="DO163">
        <v>300</v>
      </c>
      <c r="DP163">
        <v>200</v>
      </c>
      <c r="DQ163">
        <v>0</v>
      </c>
      <c r="DR163">
        <v>-4505.9287109999996</v>
      </c>
      <c r="DS163">
        <v>35375.996094000002</v>
      </c>
      <c r="DT163">
        <v>-1884.571899</v>
      </c>
      <c r="DU163">
        <v>-1.0500000000000001E-2</v>
      </c>
      <c r="DV163">
        <v>-3.5956000000000001</v>
      </c>
      <c r="DW163">
        <v>16.159599</v>
      </c>
      <c r="DX163">
        <v>300</v>
      </c>
      <c r="DY163">
        <v>200</v>
      </c>
      <c r="DZ163">
        <v>0</v>
      </c>
      <c r="EA163">
        <v>-97.376396</v>
      </c>
      <c r="EB163">
        <v>17.383699</v>
      </c>
      <c r="EC163">
        <v>536.14514199999996</v>
      </c>
      <c r="ED163">
        <v>-300</v>
      </c>
      <c r="EE163">
        <v>200</v>
      </c>
      <c r="EF163">
        <v>0</v>
      </c>
      <c r="EG163">
        <v>-1.0500000000000001E-2</v>
      </c>
      <c r="EH163">
        <v>-3.5956000000000001</v>
      </c>
      <c r="EI163">
        <v>16.159599</v>
      </c>
      <c r="EJ163">
        <v>0.16917199999999999</v>
      </c>
      <c r="EK163">
        <v>3.0089999999999999E-2</v>
      </c>
      <c r="EL163">
        <v>-0.20880299999999999</v>
      </c>
      <c r="EM163">
        <v>0</v>
      </c>
      <c r="EN163">
        <v>0</v>
      </c>
      <c r="EO163">
        <v>0.27041300000000001</v>
      </c>
      <c r="EP163">
        <v>2.9704350000000002</v>
      </c>
      <c r="EQ163">
        <v>-0.21881200000000001</v>
      </c>
      <c r="ER163">
        <v>0.26716800000000002</v>
      </c>
      <c r="ES163">
        <v>0</v>
      </c>
      <c r="ET163">
        <v>0</v>
      </c>
      <c r="EU163">
        <v>2.9904410000000001</v>
      </c>
      <c r="EV163">
        <v>-1.628104</v>
      </c>
      <c r="EW163">
        <v>6.0051940000000004</v>
      </c>
      <c r="EX163">
        <v>6.0582459999999996</v>
      </c>
      <c r="EY163">
        <v>1.801404</v>
      </c>
      <c r="EZ163">
        <v>-3.9329260000000001</v>
      </c>
      <c r="FA163">
        <v>0.262515</v>
      </c>
      <c r="FB163">
        <v>6.7487700000000004</v>
      </c>
      <c r="FC163">
        <v>13.35125</v>
      </c>
      <c r="FD163">
        <v>13.079965</v>
      </c>
      <c r="FE163">
        <v>1.35426</v>
      </c>
      <c r="FF163">
        <v>0.29874000000000001</v>
      </c>
      <c r="FG163">
        <v>12.819665000000001</v>
      </c>
      <c r="FH163">
        <v>4.5288209999999998</v>
      </c>
      <c r="FI163">
        <v>-8.9382599999999996</v>
      </c>
      <c r="FJ163">
        <v>17.639348999999999</v>
      </c>
      <c r="FK163">
        <v>-1.7005669999999999</v>
      </c>
      <c r="FL163">
        <v>3.3136100000000002</v>
      </c>
      <c r="FM163">
        <v>-11.066639</v>
      </c>
      <c r="FN163">
        <v>1.6360000000000001E-3</v>
      </c>
      <c r="FO163">
        <v>-5.7600000000000001E-4</v>
      </c>
      <c r="FP163">
        <v>-3.5239999999999998E-3</v>
      </c>
      <c r="FQ163">
        <v>0</v>
      </c>
      <c r="FR163">
        <v>0</v>
      </c>
      <c r="FS163">
        <v>3.9280000000000001E-3</v>
      </c>
      <c r="FT163">
        <v>4.9799999999999996E-4</v>
      </c>
      <c r="FU163">
        <v>2.03E-4</v>
      </c>
      <c r="FV163">
        <v>1.369E-3</v>
      </c>
      <c r="FW163">
        <v>0</v>
      </c>
      <c r="FX163">
        <v>0</v>
      </c>
      <c r="FY163">
        <v>1.4710000000000001E-3</v>
      </c>
      <c r="FZ163">
        <v>3.6979999999999999E-3</v>
      </c>
      <c r="GA163">
        <v>1.92E-4</v>
      </c>
      <c r="GB163">
        <v>1.392E-3</v>
      </c>
      <c r="GC163">
        <v>0</v>
      </c>
      <c r="GD163">
        <v>0</v>
      </c>
      <c r="GE163">
        <v>3.9560000000000003E-3</v>
      </c>
      <c r="GF163">
        <v>1.6360000000000001E-3</v>
      </c>
      <c r="GG163">
        <v>-5.7600000000000001E-4</v>
      </c>
      <c r="GH163">
        <v>-3.5239999999999998E-3</v>
      </c>
      <c r="GI163">
        <v>0</v>
      </c>
      <c r="GJ163">
        <v>0</v>
      </c>
      <c r="GK163">
        <v>3.9280000000000001E-3</v>
      </c>
      <c r="GL163">
        <v>4.9799999999999996E-4</v>
      </c>
      <c r="GM163">
        <v>2.03E-4</v>
      </c>
      <c r="GN163">
        <v>1.369E-3</v>
      </c>
      <c r="GO163">
        <v>0</v>
      </c>
      <c r="GP163">
        <v>0</v>
      </c>
      <c r="GQ163">
        <v>1.4710000000000001E-3</v>
      </c>
      <c r="GR163">
        <v>3.6979999999999999E-3</v>
      </c>
      <c r="GS163">
        <v>1.92E-4</v>
      </c>
      <c r="GT163">
        <v>1.392E-3</v>
      </c>
      <c r="GU163">
        <v>0</v>
      </c>
      <c r="GV163">
        <v>0</v>
      </c>
      <c r="GW163">
        <v>3.9560000000000003E-3</v>
      </c>
      <c r="GX163">
        <v>1.0870000000000001E-3</v>
      </c>
      <c r="GY163">
        <v>3.8019999999999998E-3</v>
      </c>
      <c r="GZ163">
        <v>-2.3479999999999998E-3</v>
      </c>
      <c r="HA163">
        <v>1.0870000000000001E-3</v>
      </c>
      <c r="HB163">
        <v>3.8019999999999998E-3</v>
      </c>
      <c r="HC163">
        <v>-2.3479999999999998E-3</v>
      </c>
      <c r="HD163">
        <v>-1.5120000000000001E-3</v>
      </c>
      <c r="HE163">
        <v>1.2078999999999999E-2</v>
      </c>
      <c r="HF163">
        <v>-3.8270000000000001E-3</v>
      </c>
      <c r="HG163">
        <v>0</v>
      </c>
      <c r="HH163">
        <v>0</v>
      </c>
      <c r="HI163">
        <v>1.2761E-2</v>
      </c>
      <c r="HJ163">
        <v>-1.1802999999999999E-2</v>
      </c>
      <c r="HK163">
        <v>-1.5250000000000001E-3</v>
      </c>
      <c r="HL163">
        <v>1.9710000000000001E-3</v>
      </c>
      <c r="HM163">
        <v>0</v>
      </c>
      <c r="HN163">
        <v>0</v>
      </c>
      <c r="HO163">
        <v>1.2064E-2</v>
      </c>
      <c r="HP163">
        <v>4.7070000000000002E-3</v>
      </c>
      <c r="HQ163">
        <v>-1.2260000000000001E-3</v>
      </c>
      <c r="HR163">
        <v>-1.73E-4</v>
      </c>
      <c r="HS163">
        <v>0</v>
      </c>
      <c r="HT163">
        <v>0</v>
      </c>
      <c r="HU163">
        <v>4.8669999999999998E-3</v>
      </c>
      <c r="HV163">
        <v>-2.8830000000000001E-3</v>
      </c>
      <c r="HW163">
        <v>-1.6756E-2</v>
      </c>
      <c r="HX163">
        <v>-7.2950000000000003E-3</v>
      </c>
      <c r="HY163">
        <v>0</v>
      </c>
      <c r="HZ163">
        <v>0</v>
      </c>
      <c r="IA163">
        <v>1.8501E-2</v>
      </c>
      <c r="IB163">
        <v>1.1204E-2</v>
      </c>
      <c r="IC163">
        <v>3.6340000000000001E-3</v>
      </c>
      <c r="ID163">
        <v>-1.1525000000000001E-2</v>
      </c>
      <c r="IE163">
        <v>0</v>
      </c>
      <c r="IF163">
        <v>0</v>
      </c>
      <c r="IG163">
        <v>1.6480000000000002E-2</v>
      </c>
      <c r="IH163">
        <v>5.5890000000000002E-3</v>
      </c>
      <c r="II163">
        <v>8.0000000000000004E-4</v>
      </c>
      <c r="IJ163">
        <v>-6.424E-3</v>
      </c>
      <c r="IK163">
        <v>0</v>
      </c>
      <c r="IL163">
        <v>0</v>
      </c>
      <c r="IM163">
        <v>8.5529999999999998E-3</v>
      </c>
      <c r="IN163">
        <v>1.787E-3</v>
      </c>
      <c r="IO163">
        <v>4.5139999999999998E-3</v>
      </c>
      <c r="IP163">
        <v>1.221E-2</v>
      </c>
      <c r="IQ163">
        <v>1.088E-3</v>
      </c>
      <c r="IR163">
        <v>8.5009999999999999E-3</v>
      </c>
      <c r="IS163">
        <v>-1.0319999999999999E-2</v>
      </c>
      <c r="IT163">
        <v>3.5799999999999997E-4</v>
      </c>
      <c r="IU163">
        <v>6.0300000000000002E-4</v>
      </c>
      <c r="IV163">
        <v>-1.7650000000000001E-3</v>
      </c>
      <c r="IW163">
        <v>0</v>
      </c>
      <c r="IX163">
        <v>0</v>
      </c>
      <c r="IY163">
        <v>1.8990000000000001E-3</v>
      </c>
      <c r="IZ163">
        <v>-5.9800000000000001E-4</v>
      </c>
      <c r="JA163">
        <v>6.3E-5</v>
      </c>
      <c r="JB163">
        <v>1.052E-3</v>
      </c>
      <c r="JC163">
        <v>0</v>
      </c>
      <c r="JD163">
        <v>0</v>
      </c>
      <c r="JE163">
        <v>1.212E-3</v>
      </c>
      <c r="JF163">
        <v>1.4270000000000001E-3</v>
      </c>
      <c r="JG163">
        <v>-1.5969999999999999E-3</v>
      </c>
      <c r="JH163">
        <v>5.0000000000000002E-5</v>
      </c>
      <c r="JI163">
        <v>0</v>
      </c>
      <c r="JJ163">
        <v>0</v>
      </c>
      <c r="JK163">
        <v>2.1419999999999998E-3</v>
      </c>
      <c r="JL163">
        <v>-1.7861999999999999E-2</v>
      </c>
      <c r="JM163">
        <v>-1.1180000000000001E-3</v>
      </c>
      <c r="JN163">
        <v>-8.8489999999999992E-3</v>
      </c>
      <c r="JO163">
        <v>0</v>
      </c>
      <c r="JP163">
        <v>0</v>
      </c>
      <c r="JQ163">
        <v>1.9965E-2</v>
      </c>
      <c r="JR163">
        <v>-6.7599999999999995E-4</v>
      </c>
      <c r="JS163">
        <v>-6.7299999999999999E-4</v>
      </c>
      <c r="JT163">
        <v>4.6860000000000001E-3</v>
      </c>
      <c r="JU163">
        <v>0</v>
      </c>
      <c r="JV163">
        <v>0</v>
      </c>
      <c r="JW163">
        <v>4.7819999999999998E-3</v>
      </c>
      <c r="JX163">
        <v>8.6610000000000003E-3</v>
      </c>
      <c r="JY163">
        <v>3.3149999999999998E-3</v>
      </c>
      <c r="JZ163">
        <v>-1.7167000000000002E-2</v>
      </c>
      <c r="KA163">
        <v>0</v>
      </c>
      <c r="KB163">
        <v>0</v>
      </c>
      <c r="KC163">
        <v>1.9511000000000001E-2</v>
      </c>
      <c r="KD163">
        <v>1.1100000000000001E-3</v>
      </c>
      <c r="KE163">
        <v>1.833E-3</v>
      </c>
      <c r="KF163">
        <v>5.1000000000000004E-4</v>
      </c>
      <c r="KG163">
        <v>1.469E-3</v>
      </c>
      <c r="KH163">
        <v>1.9453999999999999E-2</v>
      </c>
      <c r="KI163">
        <v>1.2905E-2</v>
      </c>
      <c r="KJ163">
        <v>1.3200000000000001E-4</v>
      </c>
      <c r="KK163">
        <v>4.6000000000000001E-4</v>
      </c>
      <c r="KL163">
        <v>-5.8E-5</v>
      </c>
      <c r="KM163">
        <v>9.9999999999999995E-7</v>
      </c>
      <c r="KN163">
        <v>9.9999999999999995E-7</v>
      </c>
      <c r="KO163">
        <v>0</v>
      </c>
      <c r="KP163">
        <v>1.3200000000000001E-4</v>
      </c>
      <c r="KQ163">
        <v>4.6200000000000001E-4</v>
      </c>
      <c r="KR163">
        <v>-5.8E-5</v>
      </c>
      <c r="KS163">
        <v>9.9999999999999995E-7</v>
      </c>
      <c r="KT163">
        <v>1.2999999999999999E-5</v>
      </c>
      <c r="KU163">
        <v>1.9999999999999999E-6</v>
      </c>
      <c r="KV163">
        <v>9.9999999999999995E-7</v>
      </c>
      <c r="KW163">
        <v>0</v>
      </c>
      <c r="KX163">
        <v>0</v>
      </c>
      <c r="KY163">
        <v>-9.9999999999999995E-7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9.9999999999999995E-7</v>
      </c>
      <c r="LF163">
        <v>0</v>
      </c>
      <c r="LG163">
        <v>0</v>
      </c>
      <c r="LH163">
        <v>9.9999999999999995E-7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8.6107000000000003E-2</v>
      </c>
      <c r="LO163">
        <v>-1.1018999999999999E-2</v>
      </c>
      <c r="LP163">
        <v>-4.7875000000000001E-2</v>
      </c>
      <c r="LQ163">
        <v>0</v>
      </c>
      <c r="LR163">
        <v>0</v>
      </c>
      <c r="LS163">
        <v>9.9135000000000001E-2</v>
      </c>
      <c r="LT163">
        <v>3.6340409999999999</v>
      </c>
      <c r="LU163">
        <v>4.2812999999999997E-2</v>
      </c>
      <c r="LV163">
        <v>1.79382</v>
      </c>
      <c r="LW163">
        <v>0</v>
      </c>
      <c r="LX163">
        <v>0</v>
      </c>
      <c r="LY163">
        <v>4.0528849999999998</v>
      </c>
      <c r="LZ163">
        <v>-35.322704000000002</v>
      </c>
      <c r="MA163">
        <v>-23.055606999999998</v>
      </c>
      <c r="MB163">
        <v>-82.433104999999998</v>
      </c>
      <c r="MC163">
        <v>0</v>
      </c>
      <c r="MD163">
        <v>0</v>
      </c>
      <c r="ME163">
        <v>92.598442000000006</v>
      </c>
      <c r="MF163">
        <v>-26.606328999999999</v>
      </c>
      <c r="MG163">
        <v>-8.4839649999999995</v>
      </c>
      <c r="MH163">
        <v>-4.2998859999999999</v>
      </c>
      <c r="MI163">
        <v>0</v>
      </c>
      <c r="MJ163">
        <v>0</v>
      </c>
      <c r="MK163">
        <v>28.255327000000001</v>
      </c>
      <c r="ML163">
        <v>243.568207</v>
      </c>
      <c r="MM163">
        <v>291.73562600000002</v>
      </c>
      <c r="MN163">
        <v>846.83557099999996</v>
      </c>
      <c r="MO163">
        <v>-174.70457500000001</v>
      </c>
      <c r="MP163">
        <v>496.323486</v>
      </c>
      <c r="MQ163">
        <v>-3345.2878420000002</v>
      </c>
      <c r="MR163">
        <v>418.869598</v>
      </c>
      <c r="MS163">
        <v>100.51823400000001</v>
      </c>
      <c r="MT163">
        <v>44.295650000000002</v>
      </c>
      <c r="MU163">
        <v>-1389.0253909999999</v>
      </c>
      <c r="MV163">
        <v>690.38385000000005</v>
      </c>
      <c r="MW163">
        <v>1201.824707</v>
      </c>
      <c r="MX163">
        <v>1509.240967</v>
      </c>
      <c r="MY163">
        <v>-613.99945100000002</v>
      </c>
      <c r="MZ163">
        <v>1181.347168</v>
      </c>
      <c r="NA163">
        <v>-43.443604000000001</v>
      </c>
      <c r="NB163">
        <v>-636.96832300000005</v>
      </c>
      <c r="NC163">
        <v>1444.8292240000001</v>
      </c>
      <c r="ND163">
        <v>0.900335</v>
      </c>
      <c r="NE163">
        <v>-3.1521159999999999</v>
      </c>
      <c r="NF163">
        <v>0.39464399999999999</v>
      </c>
      <c r="NG163">
        <v>0</v>
      </c>
      <c r="NH163">
        <v>0</v>
      </c>
      <c r="NI163">
        <v>3.3018450000000001</v>
      </c>
      <c r="NJ163">
        <v>2.8893179999999998</v>
      </c>
      <c r="NK163">
        <v>0.98966500000000002</v>
      </c>
      <c r="NL163">
        <v>1.2322109999999999</v>
      </c>
      <c r="NM163">
        <v>0</v>
      </c>
      <c r="NN163">
        <v>0</v>
      </c>
      <c r="NO163">
        <v>3.2933180000000002</v>
      </c>
      <c r="NP163">
        <v>-0.29558800000000002</v>
      </c>
      <c r="NQ163">
        <v>-0.15403500000000001</v>
      </c>
      <c r="NR163">
        <v>-0.14597599999999999</v>
      </c>
      <c r="NS163">
        <v>0</v>
      </c>
      <c r="NT163">
        <v>0</v>
      </c>
      <c r="NU163">
        <v>0.36387900000000001</v>
      </c>
      <c r="NV163">
        <v>0.900335</v>
      </c>
      <c r="NW163">
        <v>-3.1521159999999999</v>
      </c>
      <c r="NX163">
        <v>0.39464399999999999</v>
      </c>
      <c r="NY163">
        <v>0</v>
      </c>
      <c r="NZ163">
        <v>0</v>
      </c>
      <c r="OA163">
        <v>3.3018450000000001</v>
      </c>
      <c r="OB163">
        <v>2.8893179999999998</v>
      </c>
      <c r="OC163">
        <v>0.98966500000000002</v>
      </c>
      <c r="OD163">
        <v>1.2322109999999999</v>
      </c>
      <c r="OE163">
        <v>0</v>
      </c>
      <c r="OF163">
        <v>0</v>
      </c>
      <c r="OG163">
        <v>3.2933180000000002</v>
      </c>
      <c r="OH163">
        <v>-0.29558800000000002</v>
      </c>
      <c r="OI163">
        <v>-0.15403500000000001</v>
      </c>
      <c r="OJ163">
        <v>-0.14597599999999999</v>
      </c>
      <c r="OK163">
        <v>0</v>
      </c>
      <c r="OL163">
        <v>0</v>
      </c>
      <c r="OM163">
        <v>0.36387900000000001</v>
      </c>
      <c r="ON163">
        <v>3.8431E-2</v>
      </c>
      <c r="OO163">
        <v>-1.853356</v>
      </c>
      <c r="OP163">
        <v>-0.120128</v>
      </c>
      <c r="OQ163">
        <v>0</v>
      </c>
      <c r="OR163">
        <v>0</v>
      </c>
      <c r="OS163">
        <v>1.8576429999999999</v>
      </c>
      <c r="OT163">
        <v>1.8685670000000001</v>
      </c>
      <c r="OU163">
        <v>6.2863000000000002E-2</v>
      </c>
      <c r="OV163">
        <v>-8.1157000000000007E-2</v>
      </c>
      <c r="OW163">
        <v>0</v>
      </c>
      <c r="OX163">
        <v>0</v>
      </c>
      <c r="OY163">
        <v>1.8713850000000001</v>
      </c>
      <c r="OZ163">
        <v>3.7922999999999998E-2</v>
      </c>
      <c r="PA163">
        <v>0.16739699999999999</v>
      </c>
      <c r="PB163">
        <v>-1.4775E-2</v>
      </c>
      <c r="PC163">
        <v>0</v>
      </c>
      <c r="PD163">
        <v>0</v>
      </c>
      <c r="PE163">
        <v>0.17227400000000001</v>
      </c>
      <c r="PF163">
        <v>-7.9917000000000002E-2</v>
      </c>
      <c r="PG163">
        <v>-0.46904600000000002</v>
      </c>
      <c r="PH163">
        <v>-1.8536E-2</v>
      </c>
      <c r="PI163">
        <v>0</v>
      </c>
      <c r="PJ163">
        <v>0</v>
      </c>
      <c r="PK163">
        <v>0.47616599999999998</v>
      </c>
      <c r="PL163">
        <v>0.21790000000000001</v>
      </c>
      <c r="PM163">
        <v>1.2839E-2</v>
      </c>
      <c r="PN163">
        <v>-0.42738199999999998</v>
      </c>
      <c r="PO163">
        <v>0</v>
      </c>
      <c r="PP163">
        <v>0</v>
      </c>
      <c r="PQ163">
        <v>0.47989700000000002</v>
      </c>
      <c r="PR163">
        <v>1.7468000000000001E-2</v>
      </c>
      <c r="PS163">
        <v>1.6570000000000001E-3</v>
      </c>
      <c r="PT163">
        <v>-0.114771</v>
      </c>
      <c r="PU163">
        <v>0</v>
      </c>
      <c r="PV163">
        <v>0</v>
      </c>
      <c r="PW163">
        <v>0.116104</v>
      </c>
      <c r="PX163">
        <v>-5.8677E-2</v>
      </c>
      <c r="PY163">
        <v>-0.33846999999999999</v>
      </c>
      <c r="PZ163">
        <v>-0.51827400000000001</v>
      </c>
      <c r="QA163">
        <v>0</v>
      </c>
      <c r="QB163">
        <v>0</v>
      </c>
      <c r="QC163">
        <v>0.62178199999999995</v>
      </c>
      <c r="QD163">
        <v>0.44802799999999998</v>
      </c>
      <c r="QE163">
        <v>-7.7475000000000002E-2</v>
      </c>
      <c r="QF163">
        <v>-0.57101999999999997</v>
      </c>
      <c r="QG163">
        <v>0</v>
      </c>
      <c r="QH163">
        <v>0</v>
      </c>
      <c r="QI163">
        <v>0.72992800000000002</v>
      </c>
      <c r="QJ163">
        <v>0.63634500000000005</v>
      </c>
      <c r="QK163">
        <v>0.43803900000000001</v>
      </c>
      <c r="QL163">
        <v>0.102313</v>
      </c>
      <c r="QM163">
        <v>0</v>
      </c>
      <c r="QN163">
        <v>0</v>
      </c>
      <c r="QO163">
        <v>0.77928200000000003</v>
      </c>
      <c r="QP163">
        <v>-1.2650509999999999</v>
      </c>
      <c r="QQ163">
        <v>0.56257500000000005</v>
      </c>
      <c r="QR163">
        <v>0.168992</v>
      </c>
      <c r="QS163">
        <v>0</v>
      </c>
      <c r="QT163">
        <v>0</v>
      </c>
      <c r="QU163">
        <v>1.3947769999999999</v>
      </c>
      <c r="QV163">
        <v>-1.0534410000000001</v>
      </c>
      <c r="QW163">
        <v>-0.50563100000000005</v>
      </c>
      <c r="QX163">
        <v>0.40839999999999999</v>
      </c>
      <c r="QY163">
        <v>0</v>
      </c>
      <c r="QZ163">
        <v>0</v>
      </c>
      <c r="RA163">
        <v>1.2378169999999999</v>
      </c>
      <c r="RB163">
        <v>-0.452038</v>
      </c>
      <c r="RC163">
        <v>1.1746989999999999</v>
      </c>
      <c r="RD163">
        <v>-0.85567899999999997</v>
      </c>
      <c r="RE163">
        <v>0</v>
      </c>
      <c r="RF163">
        <v>0</v>
      </c>
      <c r="RG163">
        <v>1.521987</v>
      </c>
      <c r="RH163">
        <v>6.9999999999999999E-6</v>
      </c>
      <c r="RI163">
        <v>-4.3000000000000002E-5</v>
      </c>
      <c r="RJ163">
        <v>-7.7000000000000001E-5</v>
      </c>
      <c r="RK163">
        <v>0</v>
      </c>
      <c r="RL163">
        <v>0</v>
      </c>
      <c r="RM163">
        <v>8.8999999999999995E-5</v>
      </c>
      <c r="RN163">
        <v>-1.9999999999999999E-6</v>
      </c>
      <c r="RO163">
        <v>9.9999999999999995E-7</v>
      </c>
      <c r="RP163">
        <v>-6.0000000000000002E-6</v>
      </c>
      <c r="RQ163">
        <v>0</v>
      </c>
      <c r="RR163">
        <v>0</v>
      </c>
      <c r="RS163">
        <v>6.9999999999999999E-6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9.9999999999999995E-7</v>
      </c>
      <c r="RZ163">
        <v>6.9999999999999999E-6</v>
      </c>
      <c r="SA163">
        <v>-4.3000000000000002E-5</v>
      </c>
      <c r="SB163">
        <v>-7.7999999999999999E-5</v>
      </c>
      <c r="SC163">
        <v>0</v>
      </c>
      <c r="SD163">
        <v>0</v>
      </c>
      <c r="SE163">
        <v>8.8999999999999995E-5</v>
      </c>
      <c r="SF163">
        <v>-9.9999999999999995E-7</v>
      </c>
      <c r="SG163">
        <v>1.9999999999999999E-6</v>
      </c>
      <c r="SH163">
        <v>-9.9999999999999995E-7</v>
      </c>
      <c r="SI163">
        <v>0</v>
      </c>
      <c r="SJ163">
        <v>0</v>
      </c>
      <c r="SK163">
        <v>1.9999999999999999E-6</v>
      </c>
      <c r="SL163">
        <v>-9.9999999999999995E-7</v>
      </c>
      <c r="SM163">
        <v>9.9999999999999995E-7</v>
      </c>
      <c r="SN163">
        <v>0</v>
      </c>
      <c r="SO163">
        <v>0</v>
      </c>
      <c r="SP163">
        <v>0</v>
      </c>
      <c r="SQ163">
        <v>9.9999999999999995E-7</v>
      </c>
      <c r="SR163">
        <v>7.9999999999999996E-6</v>
      </c>
      <c r="SS163">
        <v>-4.3000000000000002E-5</v>
      </c>
      <c r="ST163">
        <v>-7.7000000000000001E-5</v>
      </c>
      <c r="SU163">
        <v>-3.0000000000000001E-6</v>
      </c>
      <c r="SV163">
        <v>9.9999999999999995E-7</v>
      </c>
      <c r="SW163">
        <v>-6.0000000000000002E-6</v>
      </c>
      <c r="SX163">
        <v>0</v>
      </c>
      <c r="SY163">
        <v>0</v>
      </c>
      <c r="SZ163">
        <v>0</v>
      </c>
      <c r="TA163">
        <v>7.9999999999999996E-6</v>
      </c>
      <c r="TB163">
        <v>-4.3999999999999999E-5</v>
      </c>
      <c r="TC163">
        <v>-7.7999999999999999E-5</v>
      </c>
      <c r="TD163">
        <v>0</v>
      </c>
      <c r="TE163">
        <v>9.9999999999999995E-7</v>
      </c>
      <c r="TF163">
        <v>-9.9999999999999995E-7</v>
      </c>
      <c r="TG163">
        <v>-9.9999999999999995E-7</v>
      </c>
      <c r="TH163">
        <v>9.9999999999999995E-7</v>
      </c>
      <c r="TI163">
        <v>0</v>
      </c>
      <c r="TJ163">
        <v>-12.32056</v>
      </c>
      <c r="TK163">
        <v>3.18493</v>
      </c>
      <c r="TL163">
        <v>-32.225512999999999</v>
      </c>
      <c r="TM163">
        <v>0</v>
      </c>
      <c r="TN163">
        <v>0</v>
      </c>
      <c r="TO163">
        <v>34.647132999999997</v>
      </c>
      <c r="TP163">
        <v>-8.7690000000000008E-3</v>
      </c>
      <c r="TQ163">
        <v>2.2669999999999999E-3</v>
      </c>
      <c r="TR163">
        <v>6.9589889999999999</v>
      </c>
      <c r="TS163">
        <v>27.230509000000001</v>
      </c>
      <c r="TT163">
        <v>23.086974999999999</v>
      </c>
      <c r="TU163">
        <v>-20.833950000000002</v>
      </c>
      <c r="TV163">
        <v>0</v>
      </c>
      <c r="TW163">
        <v>0</v>
      </c>
      <c r="TX163">
        <v>41.334763000000002</v>
      </c>
      <c r="TY163">
        <v>97.395781999999997</v>
      </c>
      <c r="TZ163">
        <v>-17.367267999999999</v>
      </c>
      <c r="UA163">
        <v>-529.17804000000001</v>
      </c>
      <c r="UB163">
        <v>730.34826699999996</v>
      </c>
      <c r="UC163">
        <v>-471.77993800000002</v>
      </c>
      <c r="UD163">
        <v>-56.922275999999997</v>
      </c>
      <c r="UE163">
        <v>1.823E-3</v>
      </c>
      <c r="UF163">
        <v>-9.9799999999999997E-4</v>
      </c>
      <c r="UG163">
        <v>1.0280000000000001E-3</v>
      </c>
      <c r="UH163">
        <v>0</v>
      </c>
      <c r="UI163">
        <v>0</v>
      </c>
      <c r="UJ163">
        <v>2.3189999999999999E-3</v>
      </c>
      <c r="UK163">
        <v>-6.2299999999999996E-4</v>
      </c>
      <c r="UL163">
        <v>-2.4699999999999999E-4</v>
      </c>
      <c r="UM163">
        <v>-1.0460000000000001E-3</v>
      </c>
      <c r="UN163">
        <v>0</v>
      </c>
      <c r="UO163">
        <v>0</v>
      </c>
      <c r="UP163">
        <v>1.243E-3</v>
      </c>
      <c r="UQ163">
        <v>3.0000000000000001E-6</v>
      </c>
      <c r="UR163">
        <v>1.7E-5</v>
      </c>
      <c r="US163">
        <v>-3.9999999999999998E-6</v>
      </c>
      <c r="UT163">
        <v>0</v>
      </c>
      <c r="UU163">
        <v>0</v>
      </c>
      <c r="UV163">
        <v>1.8E-5</v>
      </c>
      <c r="UW163">
        <v>1.877E-3</v>
      </c>
      <c r="UX163">
        <v>-8.03E-4</v>
      </c>
      <c r="UY163">
        <v>1.121E-3</v>
      </c>
      <c r="UZ163">
        <v>0</v>
      </c>
      <c r="VA163">
        <v>0</v>
      </c>
      <c r="VB163">
        <v>2.3289999999999999E-3</v>
      </c>
      <c r="VC163">
        <v>2.32E-4</v>
      </c>
      <c r="VD163">
        <v>-1.861E-3</v>
      </c>
      <c r="VE163">
        <v>1.3500000000000001E-3</v>
      </c>
      <c r="VF163">
        <v>0</v>
      </c>
      <c r="VG163">
        <v>0</v>
      </c>
      <c r="VH163">
        <v>2.3110000000000001E-3</v>
      </c>
      <c r="VI163">
        <v>-3.0899999999999998E-4</v>
      </c>
      <c r="VJ163">
        <v>-3.4999999999999997E-5</v>
      </c>
      <c r="VK163">
        <v>3.0000000000000001E-5</v>
      </c>
      <c r="VL163">
        <v>0</v>
      </c>
      <c r="VM163">
        <v>0</v>
      </c>
      <c r="VN163">
        <v>3.1300000000000002E-4</v>
      </c>
      <c r="VO163">
        <v>-7.1210060000000004</v>
      </c>
      <c r="VP163">
        <v>-1.358096</v>
      </c>
      <c r="VQ163">
        <v>-0.49368099999999998</v>
      </c>
      <c r="VR163">
        <v>6.6792280000000002</v>
      </c>
      <c r="VS163">
        <v>-9.4242999999999993E-2</v>
      </c>
      <c r="VT163">
        <v>-124.85128</v>
      </c>
      <c r="VU163">
        <v>-142.01625100000001</v>
      </c>
      <c r="VV163">
        <v>1.2057960000000001</v>
      </c>
      <c r="VW163">
        <v>430.11779799999999</v>
      </c>
      <c r="VX163">
        <v>-42.843623999999998</v>
      </c>
      <c r="VY163">
        <v>-10.916392</v>
      </c>
      <c r="VZ163">
        <v>2.2409889999999999</v>
      </c>
      <c r="WA163">
        <v>89.168068000000005</v>
      </c>
      <c r="WB163">
        <v>54.457023999999997</v>
      </c>
      <c r="WC163">
        <v>503.46523999999999</v>
      </c>
      <c r="WD163">
        <v>-11.464058</v>
      </c>
      <c r="WE163">
        <v>-4.9761860000000002</v>
      </c>
      <c r="WF163">
        <v>-0.14684700000000001</v>
      </c>
      <c r="WG163">
        <v>-7.1210060000000004</v>
      </c>
      <c r="WH163">
        <v>-1.358096</v>
      </c>
      <c r="WI163">
        <v>-0.49368099999999998</v>
      </c>
      <c r="WJ163">
        <v>-1882.922607</v>
      </c>
      <c r="WK163">
        <v>-12758.213867</v>
      </c>
      <c r="WL163">
        <v>-367.42944299999999</v>
      </c>
      <c r="WM163">
        <v>42207.269530999998</v>
      </c>
      <c r="WN163">
        <v>18773.064452999999</v>
      </c>
      <c r="WO163">
        <v>-9289.5537110000005</v>
      </c>
      <c r="WP163">
        <v>-1248.0327150000001</v>
      </c>
      <c r="WQ163">
        <v>1337.283447</v>
      </c>
      <c r="WR163">
        <v>80.182877000000005</v>
      </c>
      <c r="WS163">
        <v>29557.958984000001</v>
      </c>
      <c r="WT163">
        <v>37283.953125</v>
      </c>
      <c r="WU163">
        <v>1455.8632809999999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</row>
    <row r="164" spans="1:625" x14ac:dyDescent="0.3">
      <c r="A164">
        <v>615</v>
      </c>
      <c r="B164">
        <v>-122.43259399999999</v>
      </c>
      <c r="C164">
        <v>348.67965700000002</v>
      </c>
      <c r="D164">
        <v>338.15200800000002</v>
      </c>
      <c r="E164">
        <v>-21.066500000000001</v>
      </c>
      <c r="F164">
        <v>348.87576300000001</v>
      </c>
      <c r="G164">
        <v>412.92587300000002</v>
      </c>
      <c r="H164">
        <v>252.69172699999999</v>
      </c>
      <c r="I164">
        <v>109.063896</v>
      </c>
      <c r="J164">
        <v>456.13131700000002</v>
      </c>
      <c r="K164">
        <v>-290.311218</v>
      </c>
      <c r="L164">
        <v>283.19799799999998</v>
      </c>
      <c r="M164">
        <v>62.337673000000002</v>
      </c>
      <c r="N164">
        <v>54.448070999999999</v>
      </c>
      <c r="O164">
        <v>359.299194</v>
      </c>
      <c r="P164">
        <v>574.85974099999999</v>
      </c>
      <c r="Q164">
        <v>-319.95419299999998</v>
      </c>
      <c r="R164">
        <v>298.31457499999999</v>
      </c>
      <c r="S164">
        <v>187.50285299999999</v>
      </c>
      <c r="T164">
        <v>210.92514</v>
      </c>
      <c r="U164">
        <v>72.367226000000002</v>
      </c>
      <c r="V164">
        <v>606.82708700000001</v>
      </c>
      <c r="W164">
        <v>341.69592299999999</v>
      </c>
      <c r="X164">
        <v>148.87815900000001</v>
      </c>
      <c r="Y164">
        <v>47.248856000000004</v>
      </c>
      <c r="Z164">
        <v>246.45907600000001</v>
      </c>
      <c r="AA164">
        <v>120.94193300000001</v>
      </c>
      <c r="AB164">
        <v>195.55748</v>
      </c>
      <c r="AC164">
        <v>228.54724100000001</v>
      </c>
      <c r="AD164">
        <v>146.454803</v>
      </c>
      <c r="AE164">
        <v>58.339396999999998</v>
      </c>
      <c r="AF164">
        <v>133.486786</v>
      </c>
      <c r="AG164">
        <v>336.62496900000002</v>
      </c>
      <c r="AH164">
        <v>864.11321999999996</v>
      </c>
      <c r="AI164">
        <v>181.67117300000001</v>
      </c>
      <c r="AJ164">
        <v>198.633804</v>
      </c>
      <c r="AK164">
        <v>33.317352</v>
      </c>
      <c r="AL164">
        <v>-28.375326000000001</v>
      </c>
      <c r="AM164">
        <v>154.69932600000001</v>
      </c>
      <c r="AN164">
        <v>926.54284700000005</v>
      </c>
      <c r="AO164">
        <v>-346.09500100000002</v>
      </c>
      <c r="AP164">
        <v>243.1978</v>
      </c>
      <c r="AQ164">
        <v>211.91304</v>
      </c>
      <c r="AR164">
        <v>-32.383578999999997</v>
      </c>
      <c r="AS164">
        <v>246.94027700000001</v>
      </c>
      <c r="AT164">
        <v>918.05212400000005</v>
      </c>
      <c r="AU164">
        <v>152.49807699999999</v>
      </c>
      <c r="AV164">
        <v>94.745559999999998</v>
      </c>
      <c r="AW164">
        <v>890.37445100000002</v>
      </c>
      <c r="AX164">
        <v>56.306488000000002</v>
      </c>
      <c r="AY164">
        <v>208.252533</v>
      </c>
      <c r="AZ164">
        <v>899.77062999999998</v>
      </c>
      <c r="BA164">
        <v>108.995789</v>
      </c>
      <c r="BB164">
        <v>121.86805</v>
      </c>
      <c r="BC164">
        <v>814.61584500000004</v>
      </c>
      <c r="BD164">
        <v>81.249992000000006</v>
      </c>
      <c r="BE164">
        <v>285.85223400000001</v>
      </c>
      <c r="BF164">
        <v>795.74713099999997</v>
      </c>
      <c r="BG164">
        <v>238.94766200000001</v>
      </c>
      <c r="BH164">
        <v>159.24801600000001</v>
      </c>
      <c r="BI164">
        <v>448.49594100000002</v>
      </c>
      <c r="BJ164">
        <v>-28.487691999999999</v>
      </c>
      <c r="BK164">
        <v>294.77853399999998</v>
      </c>
      <c r="BL164">
        <v>420.87939499999999</v>
      </c>
      <c r="BM164">
        <v>223.308716</v>
      </c>
      <c r="BN164">
        <v>181.85301200000001</v>
      </c>
      <c r="BO164">
        <v>71.193909000000005</v>
      </c>
      <c r="BP164">
        <v>-307.29089399999998</v>
      </c>
      <c r="BQ164">
        <v>261.08874500000002</v>
      </c>
      <c r="BR164">
        <v>190.38320899999999</v>
      </c>
      <c r="BS164">
        <v>-6.1775180000000001</v>
      </c>
      <c r="BT164">
        <v>14.394626000000001</v>
      </c>
      <c r="BU164">
        <v>4.4941069999999996</v>
      </c>
      <c r="BV164">
        <v>-8.4978870000000004</v>
      </c>
      <c r="BW164">
        <v>-1.9436560000000001</v>
      </c>
      <c r="BX164">
        <v>12.418659</v>
      </c>
      <c r="BY164">
        <v>9.7838419999999999</v>
      </c>
      <c r="BZ164">
        <v>34.542876999999997</v>
      </c>
      <c r="CA164">
        <v>10.952044000000001</v>
      </c>
      <c r="CB164">
        <v>11.846226</v>
      </c>
      <c r="CC164">
        <v>32.856265999999998</v>
      </c>
      <c r="CD164">
        <v>-16.284132</v>
      </c>
      <c r="CE164">
        <v>4.7649280000000003</v>
      </c>
      <c r="CF164">
        <v>21.446379</v>
      </c>
      <c r="CG164">
        <v>-9.0712659999999996</v>
      </c>
      <c r="CH164">
        <v>9.6347000000000005</v>
      </c>
      <c r="CI164">
        <v>-15.974947999999999</v>
      </c>
      <c r="CJ164">
        <v>7.5437770000000004</v>
      </c>
      <c r="CK164">
        <v>-0.31279099999999999</v>
      </c>
      <c r="CL164">
        <v>8.7661999999999995</v>
      </c>
      <c r="CM164">
        <v>-25.717158999999999</v>
      </c>
      <c r="CN164">
        <v>162.21107499999999</v>
      </c>
      <c r="CO164">
        <v>137.17514</v>
      </c>
      <c r="CP164">
        <v>664.68975799999998</v>
      </c>
      <c r="CQ164">
        <v>232.074341</v>
      </c>
      <c r="CR164">
        <v>169.182907</v>
      </c>
      <c r="CS164">
        <v>282.67169200000001</v>
      </c>
      <c r="CT164">
        <v>252.32209800000001</v>
      </c>
      <c r="CU164">
        <v>176.666687</v>
      </c>
      <c r="CV164">
        <v>39.468108999999998</v>
      </c>
      <c r="CW164">
        <v>36.312412000000002</v>
      </c>
      <c r="CX164">
        <v>289.50753800000001</v>
      </c>
      <c r="CY164">
        <v>642.23877000000005</v>
      </c>
      <c r="CZ164">
        <v>-151.02169799999999</v>
      </c>
      <c r="DA164">
        <v>279.97186299999998</v>
      </c>
      <c r="DB164">
        <v>319.576324</v>
      </c>
      <c r="DC164">
        <v>-321.46646099999998</v>
      </c>
      <c r="DD164">
        <v>260.85788000000002</v>
      </c>
      <c r="DE164">
        <v>145.875519</v>
      </c>
      <c r="DF164">
        <v>5095.9501950000003</v>
      </c>
      <c r="DG164">
        <v>5289.1186520000001</v>
      </c>
      <c r="DH164">
        <v>-19933.728515999999</v>
      </c>
      <c r="DI164">
        <v>5234.9072269999997</v>
      </c>
      <c r="DJ164">
        <v>5299.1513670000004</v>
      </c>
      <c r="DK164">
        <v>-20560.298827999999</v>
      </c>
      <c r="DL164">
        <v>-94.050003000000004</v>
      </c>
      <c r="DM164">
        <v>21.118500000000001</v>
      </c>
      <c r="DN164">
        <v>555.27142300000003</v>
      </c>
      <c r="DO164">
        <v>300</v>
      </c>
      <c r="DP164">
        <v>200</v>
      </c>
      <c r="DQ164">
        <v>0</v>
      </c>
      <c r="DR164">
        <v>-5449.0747069999998</v>
      </c>
      <c r="DS164">
        <v>35641.289062999997</v>
      </c>
      <c r="DT164">
        <v>-1793.915894</v>
      </c>
      <c r="DU164">
        <v>-2.093</v>
      </c>
      <c r="DV164">
        <v>-0.84840000000000004</v>
      </c>
      <c r="DW164">
        <v>4.7018000000000004</v>
      </c>
      <c r="DX164">
        <v>300</v>
      </c>
      <c r="DY164">
        <v>200</v>
      </c>
      <c r="DZ164">
        <v>0</v>
      </c>
      <c r="EA164">
        <v>-94.050003000000004</v>
      </c>
      <c r="EB164">
        <v>21.118500000000001</v>
      </c>
      <c r="EC164">
        <v>555.27142300000003</v>
      </c>
      <c r="ED164">
        <v>-300</v>
      </c>
      <c r="EE164">
        <v>200</v>
      </c>
      <c r="EF164">
        <v>0</v>
      </c>
      <c r="EG164">
        <v>-2.093</v>
      </c>
      <c r="EH164">
        <v>-0.84840000000000004</v>
      </c>
      <c r="EI164">
        <v>4.7018000000000004</v>
      </c>
      <c r="EJ164">
        <v>-3.7987E-2</v>
      </c>
      <c r="EK164">
        <v>-6.5453999999999998E-2</v>
      </c>
      <c r="EL164">
        <v>-0.42849900000000002</v>
      </c>
      <c r="EM164">
        <v>0</v>
      </c>
      <c r="EN164">
        <v>0</v>
      </c>
      <c r="EO164">
        <v>0.43513000000000002</v>
      </c>
      <c r="EP164">
        <v>2.8627859999999998</v>
      </c>
      <c r="EQ164">
        <v>-0.264544</v>
      </c>
      <c r="ER164">
        <v>0.27595999999999998</v>
      </c>
      <c r="ES164">
        <v>0</v>
      </c>
      <c r="ET164">
        <v>0</v>
      </c>
      <c r="EU164">
        <v>2.8881960000000002</v>
      </c>
      <c r="EV164">
        <v>-0.92470699999999995</v>
      </c>
      <c r="EW164">
        <v>6.7880750000000001</v>
      </c>
      <c r="EX164">
        <v>8.1601049999999997</v>
      </c>
      <c r="EY164">
        <v>1.1733070000000001</v>
      </c>
      <c r="EZ164">
        <v>-2.6471239999999998</v>
      </c>
      <c r="FA164">
        <v>-12.364919</v>
      </c>
      <c r="FB164">
        <v>6.9372790000000002</v>
      </c>
      <c r="FC164">
        <v>13.072368000000001</v>
      </c>
      <c r="FD164">
        <v>6.5619990000000001</v>
      </c>
      <c r="FE164">
        <v>-4.1193350000000004</v>
      </c>
      <c r="FF164">
        <v>2.6717399999999998</v>
      </c>
      <c r="FG164">
        <v>15.420204999999999</v>
      </c>
      <c r="FH164">
        <v>9.7310750000000006</v>
      </c>
      <c r="FI164">
        <v>-13.127958</v>
      </c>
      <c r="FJ164">
        <v>16.458829999999999</v>
      </c>
      <c r="FK164">
        <v>-0.99790100000000004</v>
      </c>
      <c r="FL164">
        <v>1.435314</v>
      </c>
      <c r="FM164">
        <v>-4.8596180000000002</v>
      </c>
      <c r="FN164">
        <v>4.7210000000000004E-3</v>
      </c>
      <c r="FO164">
        <v>-1.1736999999999999E-2</v>
      </c>
      <c r="FP164">
        <v>-2.33E-3</v>
      </c>
      <c r="FQ164">
        <v>0</v>
      </c>
      <c r="FR164">
        <v>0</v>
      </c>
      <c r="FS164">
        <v>1.2862999999999999E-2</v>
      </c>
      <c r="FT164">
        <v>1.073E-2</v>
      </c>
      <c r="FU164">
        <v>3.5079999999999998E-3</v>
      </c>
      <c r="FV164">
        <v>5.7850000000000002E-3</v>
      </c>
      <c r="FW164">
        <v>0</v>
      </c>
      <c r="FX164">
        <v>0</v>
      </c>
      <c r="FY164">
        <v>1.2685E-2</v>
      </c>
      <c r="FZ164">
        <v>2.7980000000000001E-3</v>
      </c>
      <c r="GA164">
        <v>-6.7100000000000005E-4</v>
      </c>
      <c r="GB164">
        <v>9.2100000000000005E-4</v>
      </c>
      <c r="GC164">
        <v>0</v>
      </c>
      <c r="GD164">
        <v>0</v>
      </c>
      <c r="GE164">
        <v>3.0209999999999998E-3</v>
      </c>
      <c r="GF164">
        <v>4.7210000000000004E-3</v>
      </c>
      <c r="GG164">
        <v>-1.1736999999999999E-2</v>
      </c>
      <c r="GH164">
        <v>-2.33E-3</v>
      </c>
      <c r="GI164">
        <v>0</v>
      </c>
      <c r="GJ164">
        <v>0</v>
      </c>
      <c r="GK164">
        <v>1.2862999999999999E-2</v>
      </c>
      <c r="GL164">
        <v>1.073E-2</v>
      </c>
      <c r="GM164">
        <v>3.5079999999999998E-3</v>
      </c>
      <c r="GN164">
        <v>5.7850000000000002E-3</v>
      </c>
      <c r="GO164">
        <v>0</v>
      </c>
      <c r="GP164">
        <v>0</v>
      </c>
      <c r="GQ164">
        <v>1.2685E-2</v>
      </c>
      <c r="GR164">
        <v>2.7980000000000001E-3</v>
      </c>
      <c r="GS164">
        <v>-6.7100000000000005E-4</v>
      </c>
      <c r="GT164">
        <v>9.2100000000000005E-4</v>
      </c>
      <c r="GU164">
        <v>0</v>
      </c>
      <c r="GV164">
        <v>0</v>
      </c>
      <c r="GW164">
        <v>3.0209999999999998E-3</v>
      </c>
      <c r="GX164">
        <v>1.519E-3</v>
      </c>
      <c r="GY164">
        <v>2.6099999999999999E-3</v>
      </c>
      <c r="GZ164">
        <v>-1.3428000000000001E-2</v>
      </c>
      <c r="HA164">
        <v>1.519E-3</v>
      </c>
      <c r="HB164">
        <v>2.6099999999999999E-3</v>
      </c>
      <c r="HC164">
        <v>-1.3428000000000001E-2</v>
      </c>
      <c r="HD164">
        <v>-7.8899999999999999E-4</v>
      </c>
      <c r="HE164">
        <v>4.0940000000000004E-3</v>
      </c>
      <c r="HF164">
        <v>-4.3660000000000001E-3</v>
      </c>
      <c r="HG164">
        <v>0</v>
      </c>
      <c r="HH164">
        <v>0</v>
      </c>
      <c r="HI164">
        <v>6.0369999999999998E-3</v>
      </c>
      <c r="HJ164">
        <v>-3.7720000000000002E-3</v>
      </c>
      <c r="HK164">
        <v>-6.78E-4</v>
      </c>
      <c r="HL164">
        <v>1.3359999999999999E-3</v>
      </c>
      <c r="HM164">
        <v>0</v>
      </c>
      <c r="HN164">
        <v>0</v>
      </c>
      <c r="HO164">
        <v>4.0590000000000001E-3</v>
      </c>
      <c r="HP164">
        <v>4.7619999999999997E-3</v>
      </c>
      <c r="HQ164">
        <v>-4.5600000000000003E-4</v>
      </c>
      <c r="HR164">
        <v>-2.2599999999999999E-4</v>
      </c>
      <c r="HS164">
        <v>0</v>
      </c>
      <c r="HT164">
        <v>0</v>
      </c>
      <c r="HU164">
        <v>4.7889999999999999E-3</v>
      </c>
      <c r="HV164">
        <v>-4.2950000000000002E-3</v>
      </c>
      <c r="HW164">
        <v>-1.0462000000000001E-2</v>
      </c>
      <c r="HX164">
        <v>-5.5560000000000002E-3</v>
      </c>
      <c r="HY164">
        <v>0</v>
      </c>
      <c r="HZ164">
        <v>0</v>
      </c>
      <c r="IA164">
        <v>1.26E-2</v>
      </c>
      <c r="IB164">
        <v>6.7479999999999997E-3</v>
      </c>
      <c r="IC164">
        <v>1.6119999999999999E-3</v>
      </c>
      <c r="ID164">
        <v>-7.1139999999999997E-3</v>
      </c>
      <c r="IE164">
        <v>0</v>
      </c>
      <c r="IF164">
        <v>0</v>
      </c>
      <c r="IG164">
        <v>9.9369999999999997E-3</v>
      </c>
      <c r="IH164">
        <v>4.9550000000000002E-3</v>
      </c>
      <c r="II164">
        <v>4.0700000000000003E-4</v>
      </c>
      <c r="IJ164">
        <v>-6.0480000000000004E-3</v>
      </c>
      <c r="IK164">
        <v>0</v>
      </c>
      <c r="IL164">
        <v>0</v>
      </c>
      <c r="IM164">
        <v>7.8289999999999992E-3</v>
      </c>
      <c r="IN164">
        <v>1.217E-3</v>
      </c>
      <c r="IO164">
        <v>4.6350000000000002E-3</v>
      </c>
      <c r="IP164">
        <v>4.2950000000000002E-3</v>
      </c>
      <c r="IQ164">
        <v>8.1499999999999997E-4</v>
      </c>
      <c r="IR164">
        <v>7.79E-3</v>
      </c>
      <c r="IS164">
        <v>-5.2960000000000004E-3</v>
      </c>
      <c r="IT164">
        <v>6.9999999999999999E-6</v>
      </c>
      <c r="IU164">
        <v>-8.9999999999999998E-4</v>
      </c>
      <c r="IV164">
        <v>-3.307E-3</v>
      </c>
      <c r="IW164">
        <v>0</v>
      </c>
      <c r="IX164">
        <v>0</v>
      </c>
      <c r="IY164">
        <v>3.4269999999999999E-3</v>
      </c>
      <c r="IZ164">
        <v>1.224E-3</v>
      </c>
      <c r="JA164">
        <v>-3.0800000000000001E-4</v>
      </c>
      <c r="JB164">
        <v>-5.4900000000000001E-4</v>
      </c>
      <c r="JC164">
        <v>0</v>
      </c>
      <c r="JD164">
        <v>0</v>
      </c>
      <c r="JE164">
        <v>1.377E-3</v>
      </c>
      <c r="JF164">
        <v>3.2399999999999998E-3</v>
      </c>
      <c r="JG164">
        <v>-3.3199999999999999E-4</v>
      </c>
      <c r="JH164">
        <v>3.39E-4</v>
      </c>
      <c r="JI164">
        <v>0</v>
      </c>
      <c r="JJ164">
        <v>0</v>
      </c>
      <c r="JK164">
        <v>3.2750000000000001E-3</v>
      </c>
      <c r="JL164">
        <v>-2.3744000000000001E-2</v>
      </c>
      <c r="JM164">
        <v>3.2950000000000002E-3</v>
      </c>
      <c r="JN164">
        <v>-7.5420000000000001E-3</v>
      </c>
      <c r="JO164">
        <v>0</v>
      </c>
      <c r="JP164">
        <v>0</v>
      </c>
      <c r="JQ164">
        <v>2.513E-2</v>
      </c>
      <c r="JR164">
        <v>-6.0699999999999999E-3</v>
      </c>
      <c r="JS164">
        <v>-3.5820000000000001E-3</v>
      </c>
      <c r="JT164">
        <v>8.659E-3</v>
      </c>
      <c r="JU164">
        <v>0</v>
      </c>
      <c r="JV164">
        <v>0</v>
      </c>
      <c r="JW164">
        <v>1.1165E-2</v>
      </c>
      <c r="JX164">
        <v>6.2950000000000002E-3</v>
      </c>
      <c r="JY164">
        <v>8.4569999999999992E-3</v>
      </c>
      <c r="JZ164">
        <v>-2.0320999999999999E-2</v>
      </c>
      <c r="KA164">
        <v>0</v>
      </c>
      <c r="KB164">
        <v>0</v>
      </c>
      <c r="KC164">
        <v>2.2893E-2</v>
      </c>
      <c r="KD164">
        <v>-6.5499999999999998E-4</v>
      </c>
      <c r="KE164">
        <v>3.2100000000000002E-3</v>
      </c>
      <c r="KF164">
        <v>-1.129E-3</v>
      </c>
      <c r="KG164">
        <v>-2.836E-3</v>
      </c>
      <c r="KH164">
        <v>2.2658000000000001E-2</v>
      </c>
      <c r="KI164">
        <v>1.8556E-2</v>
      </c>
      <c r="KJ164">
        <v>1.84E-4</v>
      </c>
      <c r="KK164">
        <v>3.1700000000000001E-4</v>
      </c>
      <c r="KL164">
        <v>-3.3399999999999999E-4</v>
      </c>
      <c r="KM164">
        <v>0</v>
      </c>
      <c r="KN164">
        <v>1.9999999999999999E-6</v>
      </c>
      <c r="KO164">
        <v>0</v>
      </c>
      <c r="KP164">
        <v>1.85E-4</v>
      </c>
      <c r="KQ164">
        <v>3.1700000000000001E-4</v>
      </c>
      <c r="KR164">
        <v>-3.3500000000000001E-4</v>
      </c>
      <c r="KS164">
        <v>-1.9999999999999999E-6</v>
      </c>
      <c r="KT164">
        <v>1.7E-5</v>
      </c>
      <c r="KU164">
        <v>3.0000000000000001E-6</v>
      </c>
      <c r="KV164">
        <v>3.0000000000000001E-6</v>
      </c>
      <c r="KW164">
        <v>-1.9999999999999999E-6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3.0000000000000001E-6</v>
      </c>
      <c r="LF164">
        <v>-1.9999999999999999E-6</v>
      </c>
      <c r="LG164">
        <v>0</v>
      </c>
      <c r="LH164">
        <v>9.9999999999999995E-7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1.9099999999999999E-2</v>
      </c>
      <c r="LO164">
        <v>8.1300000000000003E-4</v>
      </c>
      <c r="LP164">
        <v>-0.11337899999999999</v>
      </c>
      <c r="LQ164">
        <v>0</v>
      </c>
      <c r="LR164">
        <v>0</v>
      </c>
      <c r="LS164">
        <v>0.114979</v>
      </c>
      <c r="LT164">
        <v>3.6242350000000001</v>
      </c>
      <c r="LU164">
        <v>0.20406299999999999</v>
      </c>
      <c r="LV164">
        <v>1.6383749999999999</v>
      </c>
      <c r="LW164">
        <v>0</v>
      </c>
      <c r="LX164">
        <v>0</v>
      </c>
      <c r="LY164">
        <v>3.982586</v>
      </c>
      <c r="LZ164">
        <v>-33.424908000000002</v>
      </c>
      <c r="MA164">
        <v>-9.3711479999999998</v>
      </c>
      <c r="MB164">
        <v>-6.3067159999999998</v>
      </c>
      <c r="MC164">
        <v>0</v>
      </c>
      <c r="MD164">
        <v>0</v>
      </c>
      <c r="ME164">
        <v>35.281970999999999</v>
      </c>
      <c r="MF164">
        <v>-22.599478000000001</v>
      </c>
      <c r="MG164">
        <v>-7.8228280000000003</v>
      </c>
      <c r="MH164">
        <v>1.1487540000000001</v>
      </c>
      <c r="MI164">
        <v>0</v>
      </c>
      <c r="MJ164">
        <v>0</v>
      </c>
      <c r="MK164">
        <v>23.942696000000002</v>
      </c>
      <c r="ML164">
        <v>60.608252999999998</v>
      </c>
      <c r="MM164">
        <v>10.946911999999999</v>
      </c>
      <c r="MN164">
        <v>-184.14138800000001</v>
      </c>
      <c r="MO164">
        <v>-51.676647000000003</v>
      </c>
      <c r="MP164">
        <v>195.83042900000001</v>
      </c>
      <c r="MQ164">
        <v>-2714.4641109999998</v>
      </c>
      <c r="MR164">
        <v>-305.41796900000003</v>
      </c>
      <c r="MS164">
        <v>-162.43298300000001</v>
      </c>
      <c r="MT164">
        <v>-86.790763999999996</v>
      </c>
      <c r="MU164">
        <v>-1168.403198</v>
      </c>
      <c r="MV164">
        <v>470.20379600000001</v>
      </c>
      <c r="MW164">
        <v>32.471789999999999</v>
      </c>
      <c r="MX164">
        <v>1594.0437010000001</v>
      </c>
      <c r="MY164">
        <v>619.92498799999998</v>
      </c>
      <c r="MZ164">
        <v>366.29400600000002</v>
      </c>
      <c r="NA164">
        <v>131.832336</v>
      </c>
      <c r="NB164">
        <v>-182.64703399999999</v>
      </c>
      <c r="NC164">
        <v>1928.0439449999999</v>
      </c>
      <c r="ND164">
        <v>0.530308</v>
      </c>
      <c r="NE164">
        <v>-2.3999069999999998</v>
      </c>
      <c r="NF164">
        <v>0.18500900000000001</v>
      </c>
      <c r="NG164">
        <v>0</v>
      </c>
      <c r="NH164">
        <v>0</v>
      </c>
      <c r="NI164">
        <v>2.464753</v>
      </c>
      <c r="NJ164">
        <v>2.2266159999999999</v>
      </c>
      <c r="NK164">
        <v>0.56309900000000002</v>
      </c>
      <c r="NL164">
        <v>0.884548</v>
      </c>
      <c r="NM164">
        <v>0</v>
      </c>
      <c r="NN164">
        <v>0</v>
      </c>
      <c r="NO164">
        <v>2.461163</v>
      </c>
      <c r="NP164">
        <v>-0.20028099999999999</v>
      </c>
      <c r="NQ164">
        <v>-0.172232</v>
      </c>
      <c r="NR164">
        <v>-9.8517999999999994E-2</v>
      </c>
      <c r="NS164">
        <v>0</v>
      </c>
      <c r="NT164">
        <v>0</v>
      </c>
      <c r="NU164">
        <v>0.28192600000000001</v>
      </c>
      <c r="NV164">
        <v>0.530308</v>
      </c>
      <c r="NW164">
        <v>-2.3999069999999998</v>
      </c>
      <c r="NX164">
        <v>0.18500900000000001</v>
      </c>
      <c r="NY164">
        <v>0</v>
      </c>
      <c r="NZ164">
        <v>0</v>
      </c>
      <c r="OA164">
        <v>2.464753</v>
      </c>
      <c r="OB164">
        <v>2.2266159999999999</v>
      </c>
      <c r="OC164">
        <v>0.56309900000000002</v>
      </c>
      <c r="OD164">
        <v>0.884548</v>
      </c>
      <c r="OE164">
        <v>0</v>
      </c>
      <c r="OF164">
        <v>0</v>
      </c>
      <c r="OG164">
        <v>2.461163</v>
      </c>
      <c r="OH164">
        <v>-0.20028099999999999</v>
      </c>
      <c r="OI164">
        <v>-0.172232</v>
      </c>
      <c r="OJ164">
        <v>-9.8517999999999994E-2</v>
      </c>
      <c r="OK164">
        <v>0</v>
      </c>
      <c r="OL164">
        <v>0</v>
      </c>
      <c r="OM164">
        <v>0.28192600000000001</v>
      </c>
      <c r="ON164">
        <v>0.28708299999999998</v>
      </c>
      <c r="OO164">
        <v>-2.1762329999999999</v>
      </c>
      <c r="OP164">
        <v>-0.175287</v>
      </c>
      <c r="OQ164">
        <v>0</v>
      </c>
      <c r="OR164">
        <v>0</v>
      </c>
      <c r="OS164">
        <v>2.2020740000000001</v>
      </c>
      <c r="OT164">
        <v>2.1870029999999998</v>
      </c>
      <c r="OU164">
        <v>0.32161099999999998</v>
      </c>
      <c r="OV164">
        <v>-0.16762299999999999</v>
      </c>
      <c r="OW164">
        <v>0</v>
      </c>
      <c r="OX164">
        <v>0</v>
      </c>
      <c r="OY164">
        <v>2.2168700000000001</v>
      </c>
      <c r="OZ164">
        <v>2.4164999999999999E-2</v>
      </c>
      <c r="PA164">
        <v>0.14074</v>
      </c>
      <c r="PB164">
        <v>-1.7245E-2</v>
      </c>
      <c r="PC164">
        <v>0</v>
      </c>
      <c r="PD164">
        <v>0</v>
      </c>
      <c r="PE164">
        <v>0.14383699999999999</v>
      </c>
      <c r="PF164">
        <v>-9.1128000000000001E-2</v>
      </c>
      <c r="PG164">
        <v>0.54603400000000002</v>
      </c>
      <c r="PH164">
        <v>0.46680500000000003</v>
      </c>
      <c r="PI164">
        <v>0</v>
      </c>
      <c r="PJ164">
        <v>0</v>
      </c>
      <c r="PK164">
        <v>0.72413000000000005</v>
      </c>
      <c r="PL164">
        <v>-0.49214000000000002</v>
      </c>
      <c r="PM164">
        <v>-0.37454799999999999</v>
      </c>
      <c r="PN164">
        <v>0.26912199999999997</v>
      </c>
      <c r="PO164">
        <v>0</v>
      </c>
      <c r="PP164">
        <v>0</v>
      </c>
      <c r="PQ164">
        <v>0.67447299999999999</v>
      </c>
      <c r="PR164">
        <v>-0.231657</v>
      </c>
      <c r="PS164">
        <v>-8.1280000000000005E-2</v>
      </c>
      <c r="PT164">
        <v>0.19079299999999999</v>
      </c>
      <c r="PU164">
        <v>0</v>
      </c>
      <c r="PV164">
        <v>0</v>
      </c>
      <c r="PW164">
        <v>0.310923</v>
      </c>
      <c r="PX164">
        <v>-6.8016999999999994E-2</v>
      </c>
      <c r="PY164">
        <v>-0.22035199999999999</v>
      </c>
      <c r="PZ164">
        <v>-8.3284999999999998E-2</v>
      </c>
      <c r="QA164">
        <v>0</v>
      </c>
      <c r="QB164">
        <v>0</v>
      </c>
      <c r="QC164">
        <v>0.24518899999999999</v>
      </c>
      <c r="QD164">
        <v>0.26622200000000001</v>
      </c>
      <c r="QE164">
        <v>-3.8446000000000001E-2</v>
      </c>
      <c r="QF164">
        <v>-0.36064499999999999</v>
      </c>
      <c r="QG164">
        <v>0</v>
      </c>
      <c r="QH164">
        <v>0</v>
      </c>
      <c r="QI164">
        <v>0.449907</v>
      </c>
      <c r="QJ164">
        <v>0.167958</v>
      </c>
      <c r="QK164">
        <v>0.344418</v>
      </c>
      <c r="QL164">
        <v>4.1354000000000002E-2</v>
      </c>
      <c r="QM164">
        <v>0</v>
      </c>
      <c r="QN164">
        <v>0</v>
      </c>
      <c r="QO164">
        <v>0.38541399999999998</v>
      </c>
      <c r="QP164">
        <v>-4.3463000000000002E-2</v>
      </c>
      <c r="QQ164">
        <v>0.86219800000000002</v>
      </c>
      <c r="QR164">
        <v>0.69051200000000001</v>
      </c>
      <c r="QS164">
        <v>0</v>
      </c>
      <c r="QT164">
        <v>0</v>
      </c>
      <c r="QU164">
        <v>1.105478</v>
      </c>
      <c r="QV164">
        <v>-1.4093899999999999</v>
      </c>
      <c r="QW164">
        <v>-0.72509699999999999</v>
      </c>
      <c r="QX164">
        <v>0.40024300000000002</v>
      </c>
      <c r="QY164">
        <v>0</v>
      </c>
      <c r="QZ164">
        <v>0</v>
      </c>
      <c r="RA164">
        <v>1.6347290000000001</v>
      </c>
      <c r="RB164">
        <v>-1.1116509999999999</v>
      </c>
      <c r="RC164">
        <v>1.2043630000000001</v>
      </c>
      <c r="RD164">
        <v>0.55305499999999996</v>
      </c>
      <c r="RE164">
        <v>0</v>
      </c>
      <c r="RF164">
        <v>0</v>
      </c>
      <c r="RG164">
        <v>1.729776</v>
      </c>
      <c r="RH164">
        <v>7.9999999999999996E-6</v>
      </c>
      <c r="RI164">
        <v>-3.0000000000000001E-5</v>
      </c>
      <c r="RJ164">
        <v>-5.8999999999999998E-5</v>
      </c>
      <c r="RK164">
        <v>0</v>
      </c>
      <c r="RL164">
        <v>0</v>
      </c>
      <c r="RM164">
        <v>6.6000000000000005E-5</v>
      </c>
      <c r="RN164">
        <v>-1.9999999999999999E-6</v>
      </c>
      <c r="RO164">
        <v>9.9999999999999995E-7</v>
      </c>
      <c r="RP164">
        <v>-6.9999999999999999E-6</v>
      </c>
      <c r="RQ164">
        <v>0</v>
      </c>
      <c r="RR164">
        <v>0</v>
      </c>
      <c r="RS164">
        <v>7.9999999999999996E-6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7.9999999999999996E-6</v>
      </c>
      <c r="SA164">
        <v>-3.0000000000000001E-5</v>
      </c>
      <c r="SB164">
        <v>-5.8999999999999998E-5</v>
      </c>
      <c r="SC164">
        <v>0</v>
      </c>
      <c r="SD164">
        <v>0</v>
      </c>
      <c r="SE164">
        <v>6.7000000000000002E-5</v>
      </c>
      <c r="SF164">
        <v>-1.9999999999999999E-6</v>
      </c>
      <c r="SG164">
        <v>-6.0000000000000002E-6</v>
      </c>
      <c r="SH164">
        <v>9.9999999999999995E-7</v>
      </c>
      <c r="SI164">
        <v>0</v>
      </c>
      <c r="SJ164">
        <v>0</v>
      </c>
      <c r="SK164">
        <v>6.0000000000000002E-6</v>
      </c>
      <c r="SL164">
        <v>-9.9999999999999995E-7</v>
      </c>
      <c r="SM164">
        <v>0</v>
      </c>
      <c r="SN164">
        <v>0</v>
      </c>
      <c r="SO164">
        <v>0</v>
      </c>
      <c r="SP164">
        <v>0</v>
      </c>
      <c r="SQ164">
        <v>9.9999999999999995E-7</v>
      </c>
      <c r="SR164">
        <v>1.2E-5</v>
      </c>
      <c r="SS164">
        <v>-3.1999999999999999E-5</v>
      </c>
      <c r="ST164">
        <v>-5.8999999999999998E-5</v>
      </c>
      <c r="SU164">
        <v>-3.0000000000000001E-6</v>
      </c>
      <c r="SV164">
        <v>9.9999999999999995E-7</v>
      </c>
      <c r="SW164">
        <v>-6.9999999999999999E-6</v>
      </c>
      <c r="SX164">
        <v>0</v>
      </c>
      <c r="SY164">
        <v>0</v>
      </c>
      <c r="SZ164">
        <v>0</v>
      </c>
      <c r="TA164">
        <v>1.2E-5</v>
      </c>
      <c r="TB164">
        <v>-3.1999999999999999E-5</v>
      </c>
      <c r="TC164">
        <v>-5.8999999999999998E-5</v>
      </c>
      <c r="TD164">
        <v>-9.9999999999999995E-7</v>
      </c>
      <c r="TE164">
        <v>-6.0000000000000002E-6</v>
      </c>
      <c r="TF164">
        <v>9.9999999999999995E-7</v>
      </c>
      <c r="TG164">
        <v>-9.9999999999999995E-7</v>
      </c>
      <c r="TH164">
        <v>0</v>
      </c>
      <c r="TI164">
        <v>0</v>
      </c>
      <c r="TJ164">
        <v>-10.340586</v>
      </c>
      <c r="TK164">
        <v>6.0662010000000004</v>
      </c>
      <c r="TL164">
        <v>2.8609979999999999</v>
      </c>
      <c r="TM164">
        <v>0</v>
      </c>
      <c r="TN164">
        <v>0</v>
      </c>
      <c r="TO164">
        <v>12.325252000000001</v>
      </c>
      <c r="TP164">
        <v>-7.3600000000000002E-3</v>
      </c>
      <c r="TQ164">
        <v>4.3169999999999997E-3</v>
      </c>
      <c r="TR164">
        <v>6.9839599999999997</v>
      </c>
      <c r="TS164">
        <v>78.150711000000001</v>
      </c>
      <c r="TT164">
        <v>11.403527</v>
      </c>
      <c r="TU164">
        <v>-39.049511000000003</v>
      </c>
      <c r="TV164">
        <v>0</v>
      </c>
      <c r="TW164">
        <v>0</v>
      </c>
      <c r="TX164">
        <v>88.104705999999993</v>
      </c>
      <c r="TY164">
        <v>94.105620999999999</v>
      </c>
      <c r="TZ164">
        <v>-21.110382000000001</v>
      </c>
      <c r="UA164">
        <v>-548.31726100000003</v>
      </c>
      <c r="UB164">
        <v>738.84521500000005</v>
      </c>
      <c r="UC164">
        <v>-489.42886399999998</v>
      </c>
      <c r="UD164">
        <v>-31.639637</v>
      </c>
      <c r="UE164">
        <v>-3.271E-3</v>
      </c>
      <c r="UF164">
        <v>3.5890000000000002E-3</v>
      </c>
      <c r="UG164">
        <v>7.9220000000000002E-3</v>
      </c>
      <c r="UH164">
        <v>0</v>
      </c>
      <c r="UI164">
        <v>0</v>
      </c>
      <c r="UJ164">
        <v>9.2919999999999999E-3</v>
      </c>
      <c r="UK164">
        <v>2.31E-4</v>
      </c>
      <c r="UL164">
        <v>-2.9E-5</v>
      </c>
      <c r="UM164">
        <v>-1.9799999999999999E-4</v>
      </c>
      <c r="UN164">
        <v>0</v>
      </c>
      <c r="UO164">
        <v>0</v>
      </c>
      <c r="UP164">
        <v>3.0600000000000001E-4</v>
      </c>
      <c r="UQ164">
        <v>6.0000000000000002E-6</v>
      </c>
      <c r="UR164">
        <v>-8.8999999999999995E-5</v>
      </c>
      <c r="US164">
        <v>2.0000000000000002E-5</v>
      </c>
      <c r="UT164">
        <v>0</v>
      </c>
      <c r="UU164">
        <v>0</v>
      </c>
      <c r="UV164">
        <v>9.1000000000000003E-5</v>
      </c>
      <c r="UW164">
        <v>-3.248E-3</v>
      </c>
      <c r="UX164">
        <v>3.6960000000000001E-3</v>
      </c>
      <c r="UY164">
        <v>7.9030000000000003E-3</v>
      </c>
      <c r="UZ164">
        <v>0</v>
      </c>
      <c r="VA164">
        <v>0</v>
      </c>
      <c r="VB164">
        <v>9.3100000000000006E-3</v>
      </c>
      <c r="VC164">
        <v>-1.65E-4</v>
      </c>
      <c r="VD164">
        <v>-1.5169999999999999E-3</v>
      </c>
      <c r="VE164">
        <v>-1.15E-4</v>
      </c>
      <c r="VF164">
        <v>0</v>
      </c>
      <c r="VG164">
        <v>0</v>
      </c>
      <c r="VH164">
        <v>1.531E-3</v>
      </c>
      <c r="VI164">
        <v>1.1400000000000001E-4</v>
      </c>
      <c r="VJ164">
        <v>-4.4499999999999997E-4</v>
      </c>
      <c r="VK164">
        <v>-9.5000000000000005E-5</v>
      </c>
      <c r="VL164">
        <v>0</v>
      </c>
      <c r="VM164">
        <v>0</v>
      </c>
      <c r="VN164">
        <v>4.6900000000000002E-4</v>
      </c>
      <c r="VO164">
        <v>-6.9482160000000004</v>
      </c>
      <c r="VP164">
        <v>-1.3227530000000001</v>
      </c>
      <c r="VQ164">
        <v>-0.72494400000000003</v>
      </c>
      <c r="VR164">
        <v>0.22316</v>
      </c>
      <c r="VS164">
        <v>-1.2677020000000001</v>
      </c>
      <c r="VT164">
        <v>-123.45613899999999</v>
      </c>
      <c r="VU164">
        <v>-134.96215799999999</v>
      </c>
      <c r="VV164">
        <v>10.102857999999999</v>
      </c>
      <c r="VW164">
        <v>449.15713499999998</v>
      </c>
      <c r="VX164">
        <v>-39.200992999999997</v>
      </c>
      <c r="VY164">
        <v>-10.848831000000001</v>
      </c>
      <c r="VZ164">
        <v>0.82050199999999995</v>
      </c>
      <c r="WA164">
        <v>94.542793000000003</v>
      </c>
      <c r="WB164">
        <v>64.958770999999999</v>
      </c>
      <c r="WC164">
        <v>520.12127699999996</v>
      </c>
      <c r="WD164">
        <v>-10.425139</v>
      </c>
      <c r="WE164">
        <v>-5.1510300000000004</v>
      </c>
      <c r="WF164">
        <v>-0.79685600000000001</v>
      </c>
      <c r="WG164">
        <v>-6.9482160000000004</v>
      </c>
      <c r="WH164">
        <v>-1.3227530000000001</v>
      </c>
      <c r="WI164">
        <v>-0.72494400000000003</v>
      </c>
      <c r="WJ164">
        <v>-1231.9879149999999</v>
      </c>
      <c r="WK164">
        <v>-11117.878906</v>
      </c>
      <c r="WL164">
        <v>240.390503</v>
      </c>
      <c r="WM164">
        <v>48979.644530999998</v>
      </c>
      <c r="WN164">
        <v>17113.935547000001</v>
      </c>
      <c r="WO164">
        <v>-10185.900390999999</v>
      </c>
      <c r="WP164">
        <v>-1077.099121</v>
      </c>
      <c r="WQ164">
        <v>1536.414673</v>
      </c>
      <c r="WR164">
        <v>378.56542999999999</v>
      </c>
      <c r="WS164">
        <v>32863.371094000002</v>
      </c>
      <c r="WT164">
        <v>37436.863280999998</v>
      </c>
      <c r="WU164">
        <v>1953.7695309999999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</row>
    <row r="165" spans="1:625" x14ac:dyDescent="0.3">
      <c r="A165">
        <v>616</v>
      </c>
      <c r="B165">
        <v>-99.717856999999995</v>
      </c>
      <c r="C165">
        <v>348.76855499999999</v>
      </c>
      <c r="D165">
        <v>338.421356</v>
      </c>
      <c r="E165">
        <v>1.842427</v>
      </c>
      <c r="F165">
        <v>348.858521</v>
      </c>
      <c r="G165">
        <v>411.09381100000002</v>
      </c>
      <c r="H165">
        <v>257.72644000000003</v>
      </c>
      <c r="I165">
        <v>107.836983</v>
      </c>
      <c r="J165">
        <v>455.16610700000001</v>
      </c>
      <c r="K165">
        <v>-284.69546500000001</v>
      </c>
      <c r="L165">
        <v>286.22052000000002</v>
      </c>
      <c r="M165">
        <v>66.368065000000001</v>
      </c>
      <c r="N165">
        <v>73.344864000000001</v>
      </c>
      <c r="O165">
        <v>358.27804600000002</v>
      </c>
      <c r="P165">
        <v>574.36218299999996</v>
      </c>
      <c r="Q165">
        <v>-301.98904399999998</v>
      </c>
      <c r="R165">
        <v>298.48803700000002</v>
      </c>
      <c r="S165">
        <v>194.49925200000001</v>
      </c>
      <c r="T165">
        <v>216.493774</v>
      </c>
      <c r="U165">
        <v>70.355773999999997</v>
      </c>
      <c r="V165">
        <v>604.47662400000002</v>
      </c>
      <c r="W165">
        <v>341.28265399999998</v>
      </c>
      <c r="X165">
        <v>148.54321300000001</v>
      </c>
      <c r="Y165">
        <v>45.782283999999997</v>
      </c>
      <c r="Z165">
        <v>249.554596</v>
      </c>
      <c r="AA165">
        <v>120.958519</v>
      </c>
      <c r="AB165">
        <v>195.45245399999999</v>
      </c>
      <c r="AC165">
        <v>228.97099299999999</v>
      </c>
      <c r="AD165">
        <v>146.56723</v>
      </c>
      <c r="AE165">
        <v>58.540157000000001</v>
      </c>
      <c r="AF165">
        <v>144.86479199999999</v>
      </c>
      <c r="AG165">
        <v>335.57672100000002</v>
      </c>
      <c r="AH165">
        <v>865.019226</v>
      </c>
      <c r="AI165">
        <v>181.97494499999999</v>
      </c>
      <c r="AJ165">
        <v>198.94987499999999</v>
      </c>
      <c r="AK165">
        <v>33.899540000000002</v>
      </c>
      <c r="AL165">
        <v>-16.757377999999999</v>
      </c>
      <c r="AM165">
        <v>153.60533100000001</v>
      </c>
      <c r="AN165">
        <v>928.01403800000003</v>
      </c>
      <c r="AO165">
        <v>-324.16976899999997</v>
      </c>
      <c r="AP165">
        <v>242.59506200000001</v>
      </c>
      <c r="AQ165">
        <v>219.84535199999999</v>
      </c>
      <c r="AR165">
        <v>-22.305071000000002</v>
      </c>
      <c r="AS165">
        <v>246.25521900000001</v>
      </c>
      <c r="AT165">
        <v>918.97558600000002</v>
      </c>
      <c r="AU165">
        <v>164.722397</v>
      </c>
      <c r="AV165">
        <v>93.082190999999995</v>
      </c>
      <c r="AW165">
        <v>891.62670900000001</v>
      </c>
      <c r="AX165">
        <v>67.631186999999997</v>
      </c>
      <c r="AY165">
        <v>207.12986799999999</v>
      </c>
      <c r="AZ165">
        <v>900.90887499999997</v>
      </c>
      <c r="BA165">
        <v>121.135147</v>
      </c>
      <c r="BB165">
        <v>120.019852</v>
      </c>
      <c r="BC165">
        <v>815.82952899999998</v>
      </c>
      <c r="BD165">
        <v>92.797111999999998</v>
      </c>
      <c r="BE165">
        <v>284.59918199999998</v>
      </c>
      <c r="BF165">
        <v>796.699524</v>
      </c>
      <c r="BG165">
        <v>246.948624</v>
      </c>
      <c r="BH165">
        <v>158.942688</v>
      </c>
      <c r="BI165">
        <v>449.026794</v>
      </c>
      <c r="BJ165">
        <v>-6.9849649999999999</v>
      </c>
      <c r="BK165">
        <v>294.96115099999997</v>
      </c>
      <c r="BL165">
        <v>418.96749899999998</v>
      </c>
      <c r="BM165">
        <v>223.94380200000001</v>
      </c>
      <c r="BN165">
        <v>181.944748</v>
      </c>
      <c r="BO165">
        <v>71.535247999999996</v>
      </c>
      <c r="BP165">
        <v>-290.14331099999998</v>
      </c>
      <c r="BQ165">
        <v>261.06835899999999</v>
      </c>
      <c r="BR165">
        <v>198.22283899999999</v>
      </c>
      <c r="BS165">
        <v>-6.2409520000000001</v>
      </c>
      <c r="BT165">
        <v>14.393634</v>
      </c>
      <c r="BU165">
        <v>4.6814410000000004</v>
      </c>
      <c r="BV165">
        <v>-8.7457080000000005</v>
      </c>
      <c r="BW165">
        <v>-0.39552500000000002</v>
      </c>
      <c r="BX165">
        <v>14.041936</v>
      </c>
      <c r="BY165">
        <v>10.082865999999999</v>
      </c>
      <c r="BZ165">
        <v>33.970585</v>
      </c>
      <c r="CA165">
        <v>7.0036490000000002</v>
      </c>
      <c r="CB165">
        <v>13.231533000000001</v>
      </c>
      <c r="CC165">
        <v>35.796494000000003</v>
      </c>
      <c r="CD165">
        <v>-14.587126</v>
      </c>
      <c r="CE165">
        <v>3.338641</v>
      </c>
      <c r="CF165">
        <v>22.220822999999999</v>
      </c>
      <c r="CG165">
        <v>-5.5594210000000004</v>
      </c>
      <c r="CH165">
        <v>12.038175000000001</v>
      </c>
      <c r="CI165">
        <v>-18.947731000000001</v>
      </c>
      <c r="CJ165">
        <v>11.735217</v>
      </c>
      <c r="CK165">
        <v>-0.48636099999999999</v>
      </c>
      <c r="CL165">
        <v>9.1583450000000006</v>
      </c>
      <c r="CM165">
        <v>-26.041665999999999</v>
      </c>
      <c r="CN165">
        <v>172.65576200000001</v>
      </c>
      <c r="CO165">
        <v>135.958755</v>
      </c>
      <c r="CP165">
        <v>665.62377900000001</v>
      </c>
      <c r="CQ165">
        <v>236.83801299999999</v>
      </c>
      <c r="CR165">
        <v>169.05209400000001</v>
      </c>
      <c r="CS165">
        <v>283.11926299999999</v>
      </c>
      <c r="CT165">
        <v>252.30929599999999</v>
      </c>
      <c r="CU165">
        <v>176.69532799999999</v>
      </c>
      <c r="CV165">
        <v>39.145771000000003</v>
      </c>
      <c r="CW165">
        <v>51.936351999999999</v>
      </c>
      <c r="CX165">
        <v>288.84240699999998</v>
      </c>
      <c r="CY165">
        <v>642.01824999999997</v>
      </c>
      <c r="CZ165">
        <v>-131.433044</v>
      </c>
      <c r="DA165">
        <v>280.06527699999998</v>
      </c>
      <c r="DB165">
        <v>321.95022599999999</v>
      </c>
      <c r="DC165">
        <v>-306.74185199999999</v>
      </c>
      <c r="DD165">
        <v>261.85571299999998</v>
      </c>
      <c r="DE165">
        <v>152.08512899999999</v>
      </c>
      <c r="DF165">
        <v>5101.8110349999997</v>
      </c>
      <c r="DG165">
        <v>5291.5297849999997</v>
      </c>
      <c r="DH165">
        <v>-19919.662109000001</v>
      </c>
      <c r="DI165">
        <v>5236.982422</v>
      </c>
      <c r="DJ165">
        <v>5298.1416019999997</v>
      </c>
      <c r="DK165">
        <v>-20567.746093999998</v>
      </c>
      <c r="DL165">
        <v>-88.189200999999997</v>
      </c>
      <c r="DM165">
        <v>23.529699000000001</v>
      </c>
      <c r="DN165">
        <v>569.337219</v>
      </c>
      <c r="DO165">
        <v>300</v>
      </c>
      <c r="DP165">
        <v>200</v>
      </c>
      <c r="DQ165">
        <v>0</v>
      </c>
      <c r="DR165">
        <v>-5336.9946289999998</v>
      </c>
      <c r="DS165">
        <v>35621.515625</v>
      </c>
      <c r="DT165">
        <v>-2166.84375</v>
      </c>
      <c r="DU165">
        <v>-1.77E-2</v>
      </c>
      <c r="DV165">
        <v>-1.8584000000000001</v>
      </c>
      <c r="DW165">
        <v>-2.7464</v>
      </c>
      <c r="DX165">
        <v>300</v>
      </c>
      <c r="DY165">
        <v>200</v>
      </c>
      <c r="DZ165">
        <v>0</v>
      </c>
      <c r="EA165">
        <v>-88.189200999999997</v>
      </c>
      <c r="EB165">
        <v>23.529699000000001</v>
      </c>
      <c r="EC165">
        <v>569.337219</v>
      </c>
      <c r="ED165">
        <v>-300</v>
      </c>
      <c r="EE165">
        <v>200</v>
      </c>
      <c r="EF165">
        <v>0</v>
      </c>
      <c r="EG165">
        <v>-1.77E-2</v>
      </c>
      <c r="EH165">
        <v>-1.8584000000000001</v>
      </c>
      <c r="EI165">
        <v>-2.7464</v>
      </c>
      <c r="EJ165">
        <v>-3.7824000000000003E-2</v>
      </c>
      <c r="EK165">
        <v>-1.0546E-2</v>
      </c>
      <c r="EL165">
        <v>-0.26877299999999998</v>
      </c>
      <c r="EM165">
        <v>0</v>
      </c>
      <c r="EN165">
        <v>0</v>
      </c>
      <c r="EO165">
        <v>0.27162700000000001</v>
      </c>
      <c r="EP165">
        <v>2.8044739999999999</v>
      </c>
      <c r="EQ165">
        <v>-0.275059</v>
      </c>
      <c r="ER165">
        <v>0.27686100000000002</v>
      </c>
      <c r="ES165">
        <v>0</v>
      </c>
      <c r="ET165">
        <v>0</v>
      </c>
      <c r="EU165">
        <v>2.8314979999999998</v>
      </c>
      <c r="EV165">
        <v>-0.93159599999999998</v>
      </c>
      <c r="EW165">
        <v>6.3216039999999998</v>
      </c>
      <c r="EX165">
        <v>4.7525040000000001</v>
      </c>
      <c r="EY165">
        <v>1.2766189999999999</v>
      </c>
      <c r="EZ165">
        <v>-2.1926160000000001</v>
      </c>
      <c r="FA165">
        <v>-19.961932999999998</v>
      </c>
      <c r="FB165">
        <v>4.6999560000000002</v>
      </c>
      <c r="FC165">
        <v>12.196300000000001</v>
      </c>
      <c r="FD165">
        <v>12.955317000000001</v>
      </c>
      <c r="FE165">
        <v>-7.340198</v>
      </c>
      <c r="FF165">
        <v>3.8670490000000002</v>
      </c>
      <c r="FG165">
        <v>12.653040000000001</v>
      </c>
      <c r="FH165">
        <v>14.607203999999999</v>
      </c>
      <c r="FI165">
        <v>-3.6016490000000001</v>
      </c>
      <c r="FJ165">
        <v>20.142531999999999</v>
      </c>
      <c r="FK165">
        <v>-1.2225950000000001</v>
      </c>
      <c r="FL165">
        <v>1.766597</v>
      </c>
      <c r="FM165">
        <v>4.4128819999999997</v>
      </c>
      <c r="FN165">
        <v>5.5279999999999999E-3</v>
      </c>
      <c r="FO165">
        <v>-1.8825999999999999E-2</v>
      </c>
      <c r="FP165">
        <v>-2.0470000000000002E-3</v>
      </c>
      <c r="FQ165">
        <v>0</v>
      </c>
      <c r="FR165">
        <v>0</v>
      </c>
      <c r="FS165">
        <v>1.9727999999999999E-2</v>
      </c>
      <c r="FT165">
        <v>1.7454999999999998E-2</v>
      </c>
      <c r="FU165">
        <v>4.3990000000000001E-3</v>
      </c>
      <c r="FV165">
        <v>7.986E-3</v>
      </c>
      <c r="FW165">
        <v>0</v>
      </c>
      <c r="FX165">
        <v>0</v>
      </c>
      <c r="FY165">
        <v>1.9692999999999999E-2</v>
      </c>
      <c r="FZ165">
        <v>2.0479999999999999E-3</v>
      </c>
      <c r="GA165">
        <v>-9.5200000000000005E-4</v>
      </c>
      <c r="GB165">
        <v>6.0300000000000002E-4</v>
      </c>
      <c r="GC165">
        <v>0</v>
      </c>
      <c r="GD165">
        <v>0</v>
      </c>
      <c r="GE165">
        <v>2.3370000000000001E-3</v>
      </c>
      <c r="GF165">
        <v>5.5279999999999999E-3</v>
      </c>
      <c r="GG165">
        <v>-1.8825999999999999E-2</v>
      </c>
      <c r="GH165">
        <v>-2.0470000000000002E-3</v>
      </c>
      <c r="GI165">
        <v>0</v>
      </c>
      <c r="GJ165">
        <v>0</v>
      </c>
      <c r="GK165">
        <v>1.9727999999999999E-2</v>
      </c>
      <c r="GL165">
        <v>1.7454999999999998E-2</v>
      </c>
      <c r="GM165">
        <v>4.3990000000000001E-3</v>
      </c>
      <c r="GN165">
        <v>7.986E-3</v>
      </c>
      <c r="GO165">
        <v>0</v>
      </c>
      <c r="GP165">
        <v>0</v>
      </c>
      <c r="GQ165">
        <v>1.9692999999999999E-2</v>
      </c>
      <c r="GR165">
        <v>2.0479999999999999E-3</v>
      </c>
      <c r="GS165">
        <v>-9.5200000000000005E-4</v>
      </c>
      <c r="GT165">
        <v>6.0300000000000002E-4</v>
      </c>
      <c r="GU165">
        <v>0</v>
      </c>
      <c r="GV165">
        <v>0</v>
      </c>
      <c r="GW165">
        <v>2.3370000000000001E-3</v>
      </c>
      <c r="GX165">
        <v>1.4419999999999999E-3</v>
      </c>
      <c r="GY165">
        <v>1.8489999999999999E-3</v>
      </c>
      <c r="GZ165">
        <v>-2.0301E-2</v>
      </c>
      <c r="HA165">
        <v>1.4419999999999999E-3</v>
      </c>
      <c r="HB165">
        <v>1.8489999999999999E-3</v>
      </c>
      <c r="HC165">
        <v>-2.0301E-2</v>
      </c>
      <c r="HD165">
        <v>5.0500000000000002E-4</v>
      </c>
      <c r="HE165">
        <v>-4.9360000000000003E-3</v>
      </c>
      <c r="HF165">
        <v>-5.1460000000000004E-3</v>
      </c>
      <c r="HG165">
        <v>0</v>
      </c>
      <c r="HH165">
        <v>0</v>
      </c>
      <c r="HI165">
        <v>7.1479999999999998E-3</v>
      </c>
      <c r="HJ165">
        <v>5.2900000000000004E-3</v>
      </c>
      <c r="HK165">
        <v>7.5900000000000002E-4</v>
      </c>
      <c r="HL165">
        <v>6.7199999999999996E-4</v>
      </c>
      <c r="HM165">
        <v>0</v>
      </c>
      <c r="HN165">
        <v>0</v>
      </c>
      <c r="HO165">
        <v>5.3860000000000002E-3</v>
      </c>
      <c r="HP165">
        <v>4.8719999999999996E-3</v>
      </c>
      <c r="HQ165">
        <v>-1.9699999999999999E-4</v>
      </c>
      <c r="HR165">
        <v>-3.1E-4</v>
      </c>
      <c r="HS165">
        <v>0</v>
      </c>
      <c r="HT165">
        <v>0</v>
      </c>
      <c r="HU165">
        <v>4.8859999999999997E-3</v>
      </c>
      <c r="HV165">
        <v>-3.2460000000000002E-3</v>
      </c>
      <c r="HW165">
        <v>-1.3498E-2</v>
      </c>
      <c r="HX165">
        <v>-4.1110000000000001E-3</v>
      </c>
      <c r="HY165">
        <v>0</v>
      </c>
      <c r="HZ165">
        <v>0</v>
      </c>
      <c r="IA165">
        <v>1.4479000000000001E-2</v>
      </c>
      <c r="IB165">
        <v>8.1200000000000005E-3</v>
      </c>
      <c r="IC165">
        <v>1.2689999999999999E-3</v>
      </c>
      <c r="ID165">
        <v>-1.01E-2</v>
      </c>
      <c r="IE165">
        <v>0</v>
      </c>
      <c r="IF165">
        <v>0</v>
      </c>
      <c r="IG165">
        <v>1.3021E-2</v>
      </c>
      <c r="IH165">
        <v>3.8779999999999999E-3</v>
      </c>
      <c r="II165">
        <v>2.9300000000000002E-4</v>
      </c>
      <c r="IJ165">
        <v>-5.0159999999999996E-3</v>
      </c>
      <c r="IK165">
        <v>0</v>
      </c>
      <c r="IL165">
        <v>0</v>
      </c>
      <c r="IM165">
        <v>6.3470000000000002E-3</v>
      </c>
      <c r="IN165">
        <v>9.4499999999999998E-4</v>
      </c>
      <c r="IO165">
        <v>4.7879999999999997E-3</v>
      </c>
      <c r="IP165">
        <v>-4.6829999999999997E-3</v>
      </c>
      <c r="IQ165">
        <v>3.1199999999999999E-4</v>
      </c>
      <c r="IR165">
        <v>6.3330000000000001E-3</v>
      </c>
      <c r="IS165">
        <v>-9.6410000000000003E-3</v>
      </c>
      <c r="IT165">
        <v>-4.8000000000000001E-5</v>
      </c>
      <c r="IU165">
        <v>-7.2499999999999995E-4</v>
      </c>
      <c r="IV165">
        <v>-2.3419999999999999E-3</v>
      </c>
      <c r="IW165">
        <v>0</v>
      </c>
      <c r="IX165">
        <v>0</v>
      </c>
      <c r="IY165">
        <v>2.4520000000000002E-3</v>
      </c>
      <c r="IZ165">
        <v>1.127E-3</v>
      </c>
      <c r="JA165">
        <v>-9.8999999999999994E-5</v>
      </c>
      <c r="JB165">
        <v>-2.2620000000000001E-3</v>
      </c>
      <c r="JC165">
        <v>0</v>
      </c>
      <c r="JD165">
        <v>0</v>
      </c>
      <c r="JE165">
        <v>2.529E-3</v>
      </c>
      <c r="JF165">
        <v>2.8449999999999999E-3</v>
      </c>
      <c r="JG165">
        <v>1.5560000000000001E-3</v>
      </c>
      <c r="JH165">
        <v>4.06E-4</v>
      </c>
      <c r="JI165">
        <v>0</v>
      </c>
      <c r="JJ165">
        <v>0</v>
      </c>
      <c r="JK165">
        <v>3.2680000000000001E-3</v>
      </c>
      <c r="JL165">
        <v>-1.6711E-2</v>
      </c>
      <c r="JM165">
        <v>4.5199999999999997E-3</v>
      </c>
      <c r="JN165">
        <v>-3.5360000000000001E-3</v>
      </c>
      <c r="JO165">
        <v>0</v>
      </c>
      <c r="JP165">
        <v>0</v>
      </c>
      <c r="JQ165">
        <v>1.7669000000000001E-2</v>
      </c>
      <c r="JR165">
        <v>-9.4299999999999991E-3</v>
      </c>
      <c r="JS165">
        <v>-5.2040000000000003E-3</v>
      </c>
      <c r="JT165">
        <v>6.9199999999999999E-3</v>
      </c>
      <c r="JU165">
        <v>0</v>
      </c>
      <c r="JV165">
        <v>0</v>
      </c>
      <c r="JW165">
        <v>1.2801999999999999E-2</v>
      </c>
      <c r="JX165">
        <v>7.7999999999999999E-4</v>
      </c>
      <c r="JY165">
        <v>1.0606000000000001E-2</v>
      </c>
      <c r="JZ165">
        <v>-1.2266000000000001E-2</v>
      </c>
      <c r="KA165">
        <v>0</v>
      </c>
      <c r="KB165">
        <v>0</v>
      </c>
      <c r="KC165">
        <v>1.6233999999999998E-2</v>
      </c>
      <c r="KD165">
        <v>-2.3479999999999998E-3</v>
      </c>
      <c r="KE165">
        <v>2.2659999999999998E-3</v>
      </c>
      <c r="KF165">
        <v>-8.6899999999999998E-4</v>
      </c>
      <c r="KG165">
        <v>-7.8569999999999994E-3</v>
      </c>
      <c r="KH165">
        <v>1.4456E-2</v>
      </c>
      <c r="KI165">
        <v>1.3957000000000001E-2</v>
      </c>
      <c r="KJ165">
        <v>1.74E-4</v>
      </c>
      <c r="KK165">
        <v>2.24E-4</v>
      </c>
      <c r="KL165">
        <v>-5.04E-4</v>
      </c>
      <c r="KM165">
        <v>-1.9999999999999999E-6</v>
      </c>
      <c r="KN165">
        <v>1.9999999999999999E-6</v>
      </c>
      <c r="KO165">
        <v>0</v>
      </c>
      <c r="KP165">
        <v>1.75E-4</v>
      </c>
      <c r="KQ165">
        <v>2.2499999999999999E-4</v>
      </c>
      <c r="KR165">
        <v>-5.0600000000000005E-4</v>
      </c>
      <c r="KS165">
        <v>-6.9999999999999999E-6</v>
      </c>
      <c r="KT165">
        <v>1.1E-5</v>
      </c>
      <c r="KU165">
        <v>3.0000000000000001E-6</v>
      </c>
      <c r="KV165">
        <v>3.9999999999999998E-6</v>
      </c>
      <c r="KW165">
        <v>-3.0000000000000001E-6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3.9999999999999998E-6</v>
      </c>
      <c r="LF165">
        <v>-3.0000000000000001E-6</v>
      </c>
      <c r="LG165">
        <v>0</v>
      </c>
      <c r="LH165">
        <v>9.9999999999999995E-7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1.9441E-2</v>
      </c>
      <c r="LO165">
        <v>4.0892999999999999E-2</v>
      </c>
      <c r="LP165">
        <v>-4.5192999999999997E-2</v>
      </c>
      <c r="LQ165">
        <v>0</v>
      </c>
      <c r="LR165">
        <v>0</v>
      </c>
      <c r="LS165">
        <v>6.3973000000000002E-2</v>
      </c>
      <c r="LT165">
        <v>4.3206410000000002</v>
      </c>
      <c r="LU165">
        <v>9.5069000000000001E-2</v>
      </c>
      <c r="LV165">
        <v>1.496327</v>
      </c>
      <c r="LW165">
        <v>0</v>
      </c>
      <c r="LX165">
        <v>0</v>
      </c>
      <c r="LY165">
        <v>4.5733980000000001</v>
      </c>
      <c r="LZ165">
        <v>37.577891999999999</v>
      </c>
      <c r="MA165">
        <v>44.819102999999998</v>
      </c>
      <c r="MB165">
        <v>47.873542999999998</v>
      </c>
      <c r="MC165">
        <v>0</v>
      </c>
      <c r="MD165">
        <v>0</v>
      </c>
      <c r="ME165">
        <v>75.582581000000005</v>
      </c>
      <c r="MF165">
        <v>-8.270194</v>
      </c>
      <c r="MG165">
        <v>0.12601299999999999</v>
      </c>
      <c r="MH165">
        <v>7.1886840000000003</v>
      </c>
      <c r="MI165">
        <v>0</v>
      </c>
      <c r="MJ165">
        <v>0</v>
      </c>
      <c r="MK165">
        <v>10.958520999999999</v>
      </c>
      <c r="ML165">
        <v>125.20167499999999</v>
      </c>
      <c r="MM165">
        <v>-64.171943999999996</v>
      </c>
      <c r="MN165">
        <v>-1049.5804439999999</v>
      </c>
      <c r="MO165">
        <v>-66.704246999999995</v>
      </c>
      <c r="MP165">
        <v>115.75093099999999</v>
      </c>
      <c r="MQ165">
        <v>-790.53576699999996</v>
      </c>
      <c r="MR165">
        <v>-662.37042199999996</v>
      </c>
      <c r="MS165">
        <v>-308.28033399999998</v>
      </c>
      <c r="MT165">
        <v>535.43249500000002</v>
      </c>
      <c r="MU165">
        <v>-384.133759</v>
      </c>
      <c r="MV165">
        <v>122.032402</v>
      </c>
      <c r="MW165">
        <v>-1768.952759</v>
      </c>
      <c r="MX165">
        <v>-708.46405000000004</v>
      </c>
      <c r="MY165">
        <v>2452.516846</v>
      </c>
      <c r="MZ165">
        <v>-762.94451900000001</v>
      </c>
      <c r="NA165">
        <v>-232.34806800000001</v>
      </c>
      <c r="NB165">
        <v>54.493178999999998</v>
      </c>
      <c r="NC165">
        <v>2902.2250979999999</v>
      </c>
      <c r="ND165">
        <v>-0.138764</v>
      </c>
      <c r="NE165">
        <v>-0.90956099999999995</v>
      </c>
      <c r="NF165">
        <v>1.8932999999999998E-2</v>
      </c>
      <c r="NG165">
        <v>0</v>
      </c>
      <c r="NH165">
        <v>0</v>
      </c>
      <c r="NI165">
        <v>0.92027999999999999</v>
      </c>
      <c r="NJ165">
        <v>0.90882700000000005</v>
      </c>
      <c r="NK165">
        <v>-0.106389</v>
      </c>
      <c r="NL165">
        <v>0.133713</v>
      </c>
      <c r="NM165">
        <v>0</v>
      </c>
      <c r="NN165">
        <v>0</v>
      </c>
      <c r="NO165">
        <v>0.92475099999999999</v>
      </c>
      <c r="NP165">
        <v>-0.19962299999999999</v>
      </c>
      <c r="NQ165">
        <v>4.0305000000000001E-2</v>
      </c>
      <c r="NR165">
        <v>-6.9062999999999999E-2</v>
      </c>
      <c r="NS165">
        <v>0</v>
      </c>
      <c r="NT165">
        <v>0</v>
      </c>
      <c r="NU165">
        <v>0.21504300000000001</v>
      </c>
      <c r="NV165">
        <v>-0.138764</v>
      </c>
      <c r="NW165">
        <v>-0.90956099999999995</v>
      </c>
      <c r="NX165">
        <v>1.8932999999999998E-2</v>
      </c>
      <c r="NY165">
        <v>0</v>
      </c>
      <c r="NZ165">
        <v>0</v>
      </c>
      <c r="OA165">
        <v>0.92027999999999999</v>
      </c>
      <c r="OB165">
        <v>0.90882700000000005</v>
      </c>
      <c r="OC165">
        <v>-0.106389</v>
      </c>
      <c r="OD165">
        <v>0.133713</v>
      </c>
      <c r="OE165">
        <v>0</v>
      </c>
      <c r="OF165">
        <v>0</v>
      </c>
      <c r="OG165">
        <v>0.92475099999999999</v>
      </c>
      <c r="OH165">
        <v>-0.19962299999999999</v>
      </c>
      <c r="OI165">
        <v>4.0305000000000001E-2</v>
      </c>
      <c r="OJ165">
        <v>-6.9062999999999999E-2</v>
      </c>
      <c r="OK165">
        <v>0</v>
      </c>
      <c r="OL165">
        <v>0</v>
      </c>
      <c r="OM165">
        <v>0.21504300000000001</v>
      </c>
      <c r="ON165">
        <v>0.30080400000000002</v>
      </c>
      <c r="OO165">
        <v>-2.5129839999999999</v>
      </c>
      <c r="OP165">
        <v>-0.163969</v>
      </c>
      <c r="OQ165">
        <v>0</v>
      </c>
      <c r="OR165">
        <v>0</v>
      </c>
      <c r="OS165">
        <v>2.5362290000000001</v>
      </c>
      <c r="OT165">
        <v>2.5124970000000002</v>
      </c>
      <c r="OU165">
        <v>0.33745199999999997</v>
      </c>
      <c r="OV165">
        <v>-0.231014</v>
      </c>
      <c r="OW165">
        <v>0</v>
      </c>
      <c r="OX165">
        <v>0</v>
      </c>
      <c r="OY165">
        <v>2.5455619999999999</v>
      </c>
      <c r="OZ165">
        <v>-2.5798000000000001E-2</v>
      </c>
      <c r="PA165">
        <v>3.6001999999999999E-2</v>
      </c>
      <c r="PB165">
        <v>-1.8617999999999999E-2</v>
      </c>
      <c r="PC165">
        <v>0</v>
      </c>
      <c r="PD165">
        <v>0</v>
      </c>
      <c r="PE165">
        <v>4.8044999999999997E-2</v>
      </c>
      <c r="PF165">
        <v>0.30457899999999999</v>
      </c>
      <c r="PG165">
        <v>0.25654700000000003</v>
      </c>
      <c r="PH165">
        <v>0.39991500000000002</v>
      </c>
      <c r="PI165">
        <v>0</v>
      </c>
      <c r="PJ165">
        <v>0</v>
      </c>
      <c r="PK165">
        <v>0.56437300000000001</v>
      </c>
      <c r="PL165">
        <v>-0.22728799999999999</v>
      </c>
      <c r="PM165">
        <v>-0.102453</v>
      </c>
      <c r="PN165">
        <v>8.7264999999999995E-2</v>
      </c>
      <c r="PO165">
        <v>0</v>
      </c>
      <c r="PP165">
        <v>0</v>
      </c>
      <c r="PQ165">
        <v>0.26414300000000002</v>
      </c>
      <c r="PR165">
        <v>-0.34468500000000002</v>
      </c>
      <c r="PS165">
        <v>-2.6623999999999998E-2</v>
      </c>
      <c r="PT165">
        <v>0.384241</v>
      </c>
      <c r="PU165">
        <v>0</v>
      </c>
      <c r="PV165">
        <v>0</v>
      </c>
      <c r="PW165">
        <v>0.51687300000000003</v>
      </c>
      <c r="PX165">
        <v>7.9875000000000002E-2</v>
      </c>
      <c r="PY165">
        <v>0.36429400000000001</v>
      </c>
      <c r="PZ165">
        <v>0.35520400000000002</v>
      </c>
      <c r="QA165">
        <v>0</v>
      </c>
      <c r="QB165">
        <v>0</v>
      </c>
      <c r="QC165">
        <v>0.51503399999999999</v>
      </c>
      <c r="QD165">
        <v>-0.33920299999999998</v>
      </c>
      <c r="QE165">
        <v>0.164441</v>
      </c>
      <c r="QF165">
        <v>-0.64940600000000004</v>
      </c>
      <c r="QG165">
        <v>0</v>
      </c>
      <c r="QH165">
        <v>0</v>
      </c>
      <c r="QI165">
        <v>0.75088500000000002</v>
      </c>
      <c r="QJ165">
        <v>-0.121446</v>
      </c>
      <c r="QK165">
        <v>0.68741399999999997</v>
      </c>
      <c r="QL165">
        <v>2.6065999999999999E-2</v>
      </c>
      <c r="QM165">
        <v>0</v>
      </c>
      <c r="QN165">
        <v>0</v>
      </c>
      <c r="QO165">
        <v>0.698546</v>
      </c>
      <c r="QP165">
        <v>2.872369</v>
      </c>
      <c r="QQ165">
        <v>-0.15318499999999999</v>
      </c>
      <c r="QR165">
        <v>1.0576410000000001</v>
      </c>
      <c r="QS165">
        <v>0</v>
      </c>
      <c r="QT165">
        <v>0</v>
      </c>
      <c r="QU165">
        <v>3.06473</v>
      </c>
      <c r="QV165">
        <v>0.58445899999999995</v>
      </c>
      <c r="QW165">
        <v>0.28939700000000002</v>
      </c>
      <c r="QX165">
        <v>-0.81639399999999995</v>
      </c>
      <c r="QY165">
        <v>0</v>
      </c>
      <c r="QZ165">
        <v>0</v>
      </c>
      <c r="RA165">
        <v>1.044913</v>
      </c>
      <c r="RB165">
        <v>-0.91219799999999995</v>
      </c>
      <c r="RC165">
        <v>-0.91415800000000003</v>
      </c>
      <c r="RD165">
        <v>2.6223610000000002</v>
      </c>
      <c r="RE165">
        <v>0</v>
      </c>
      <c r="RF165">
        <v>0</v>
      </c>
      <c r="RG165">
        <v>2.9231090000000002</v>
      </c>
      <c r="RH165">
        <v>-1.5E-5</v>
      </c>
      <c r="RI165">
        <v>-2.0999999999999999E-5</v>
      </c>
      <c r="RJ165">
        <v>-2.0000000000000002E-5</v>
      </c>
      <c r="RK165">
        <v>0</v>
      </c>
      <c r="RL165">
        <v>0</v>
      </c>
      <c r="RM165">
        <v>3.3000000000000003E-5</v>
      </c>
      <c r="RN165">
        <v>-9.9999999999999995E-7</v>
      </c>
      <c r="RO165">
        <v>0</v>
      </c>
      <c r="RP165">
        <v>-7.9999999999999996E-6</v>
      </c>
      <c r="RQ165">
        <v>0</v>
      </c>
      <c r="RR165">
        <v>0</v>
      </c>
      <c r="RS165">
        <v>9.0000000000000002E-6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9.9999999999999995E-7</v>
      </c>
      <c r="RZ165">
        <v>-1.5E-5</v>
      </c>
      <c r="SA165">
        <v>-2.0999999999999999E-5</v>
      </c>
      <c r="SB165">
        <v>-2.0000000000000002E-5</v>
      </c>
      <c r="SC165">
        <v>0</v>
      </c>
      <c r="SD165">
        <v>0</v>
      </c>
      <c r="SE165">
        <v>3.3000000000000003E-5</v>
      </c>
      <c r="SF165">
        <v>-1.9999999999999999E-6</v>
      </c>
      <c r="SG165">
        <v>-9.0000000000000002E-6</v>
      </c>
      <c r="SH165">
        <v>0</v>
      </c>
      <c r="SI165">
        <v>0</v>
      </c>
      <c r="SJ165">
        <v>0</v>
      </c>
      <c r="SK165">
        <v>1.0000000000000001E-5</v>
      </c>
      <c r="SL165">
        <v>0</v>
      </c>
      <c r="SM165">
        <v>-1.9999999999999999E-6</v>
      </c>
      <c r="SN165">
        <v>0</v>
      </c>
      <c r="SO165">
        <v>0</v>
      </c>
      <c r="SP165">
        <v>0</v>
      </c>
      <c r="SQ165">
        <v>1.9999999999999999E-6</v>
      </c>
      <c r="SR165">
        <v>-1.1E-5</v>
      </c>
      <c r="SS165">
        <v>-2.4000000000000001E-5</v>
      </c>
      <c r="ST165">
        <v>-2.0000000000000002E-5</v>
      </c>
      <c r="SU165">
        <v>-9.9999999999999995E-7</v>
      </c>
      <c r="SV165">
        <v>0</v>
      </c>
      <c r="SW165">
        <v>-7.9999999999999996E-6</v>
      </c>
      <c r="SX165">
        <v>0</v>
      </c>
      <c r="SY165">
        <v>0</v>
      </c>
      <c r="SZ165">
        <v>0</v>
      </c>
      <c r="TA165">
        <v>-1.1E-5</v>
      </c>
      <c r="TB165">
        <v>-2.4000000000000001E-5</v>
      </c>
      <c r="TC165">
        <v>-2.0000000000000002E-5</v>
      </c>
      <c r="TD165">
        <v>-9.9999999999999995E-7</v>
      </c>
      <c r="TE165">
        <v>-9.0000000000000002E-6</v>
      </c>
      <c r="TF165">
        <v>0</v>
      </c>
      <c r="TG165">
        <v>0</v>
      </c>
      <c r="TH165">
        <v>-1.9999999999999999E-6</v>
      </c>
      <c r="TI165">
        <v>0</v>
      </c>
      <c r="TJ165">
        <v>12.42817</v>
      </c>
      <c r="TK165">
        <v>16.204436999999999</v>
      </c>
      <c r="TL165">
        <v>13.110028</v>
      </c>
      <c r="TM165">
        <v>0</v>
      </c>
      <c r="TN165">
        <v>0</v>
      </c>
      <c r="TO165">
        <v>24.267593000000002</v>
      </c>
      <c r="TP165">
        <v>8.8450000000000004E-3</v>
      </c>
      <c r="TQ165">
        <v>1.1533E-2</v>
      </c>
      <c r="TR165">
        <v>6.9912549999999998</v>
      </c>
      <c r="TS165">
        <v>210.031036</v>
      </c>
      <c r="TT165">
        <v>-44.180503999999999</v>
      </c>
      <c r="TU165">
        <v>-45.363556000000003</v>
      </c>
      <c r="TV165">
        <v>0</v>
      </c>
      <c r="TW165">
        <v>0</v>
      </c>
      <c r="TX165">
        <v>219.36911000000001</v>
      </c>
      <c r="TY165">
        <v>88.338684000000001</v>
      </c>
      <c r="TZ165">
        <v>-23.561143999999999</v>
      </c>
      <c r="UA165">
        <v>-562.38757299999997</v>
      </c>
      <c r="UB165">
        <v>725.56701699999996</v>
      </c>
      <c r="UC165">
        <v>-525.67834500000004</v>
      </c>
      <c r="UD165">
        <v>-2.357259</v>
      </c>
      <c r="UE165">
        <v>-4.0460000000000001E-3</v>
      </c>
      <c r="UF165">
        <v>1.4580000000000001E-3</v>
      </c>
      <c r="UG165">
        <v>9.8899999999999995E-3</v>
      </c>
      <c r="UH165">
        <v>0</v>
      </c>
      <c r="UI165">
        <v>0</v>
      </c>
      <c r="UJ165">
        <v>1.0784E-2</v>
      </c>
      <c r="UK165">
        <v>1.5E-5</v>
      </c>
      <c r="UL165">
        <v>-3.3599999999999998E-4</v>
      </c>
      <c r="UM165">
        <v>1.5999999999999999E-5</v>
      </c>
      <c r="UN165">
        <v>0</v>
      </c>
      <c r="UO165">
        <v>0</v>
      </c>
      <c r="UP165">
        <v>3.3700000000000001E-4</v>
      </c>
      <c r="UQ165">
        <v>-6.0000000000000002E-5</v>
      </c>
      <c r="UR165">
        <v>-3.0000000000000001E-5</v>
      </c>
      <c r="US165">
        <v>1.7E-5</v>
      </c>
      <c r="UT165">
        <v>0</v>
      </c>
      <c r="UU165">
        <v>0</v>
      </c>
      <c r="UV165">
        <v>6.9999999999999994E-5</v>
      </c>
      <c r="UW165">
        <v>-4.091E-3</v>
      </c>
      <c r="UX165">
        <v>1.402E-3</v>
      </c>
      <c r="UY165">
        <v>1.0000999999999999E-2</v>
      </c>
      <c r="UZ165">
        <v>0</v>
      </c>
      <c r="VA165">
        <v>0</v>
      </c>
      <c r="VB165">
        <v>1.0895999999999999E-2</v>
      </c>
      <c r="VC165">
        <v>2.8899999999999998E-4</v>
      </c>
      <c r="VD165">
        <v>-3.7800000000000003E-4</v>
      </c>
      <c r="VE165">
        <v>1.0549999999999999E-3</v>
      </c>
      <c r="VF165">
        <v>0</v>
      </c>
      <c r="VG165">
        <v>0</v>
      </c>
      <c r="VH165">
        <v>1.157E-3</v>
      </c>
      <c r="VI165">
        <v>5.5800000000000001E-4</v>
      </c>
      <c r="VJ165">
        <v>-1.65E-4</v>
      </c>
      <c r="VK165">
        <v>-4.8000000000000001E-5</v>
      </c>
      <c r="VL165">
        <v>0</v>
      </c>
      <c r="VM165">
        <v>0</v>
      </c>
      <c r="VN165">
        <v>5.8399999999999999E-4</v>
      </c>
      <c r="VO165">
        <v>-6.9832169999999998</v>
      </c>
      <c r="VP165">
        <v>-1.1255850000000001</v>
      </c>
      <c r="VQ165">
        <v>-0.51775099999999996</v>
      </c>
      <c r="VR165">
        <v>-3.924067</v>
      </c>
      <c r="VS165">
        <v>-2.9653960000000001</v>
      </c>
      <c r="VT165">
        <v>-122.409195</v>
      </c>
      <c r="VU165">
        <v>-125.547256</v>
      </c>
      <c r="VV165">
        <v>23.338394000000001</v>
      </c>
      <c r="VW165">
        <v>460.260651</v>
      </c>
      <c r="VX165">
        <v>-35.578983000000001</v>
      </c>
      <c r="VY165">
        <v>-10.907607</v>
      </c>
      <c r="VZ165">
        <v>-0.26094200000000001</v>
      </c>
      <c r="WA165">
        <v>98.952774000000005</v>
      </c>
      <c r="WB165">
        <v>70.088454999999996</v>
      </c>
      <c r="WC165">
        <v>531.96850600000005</v>
      </c>
      <c r="WD165">
        <v>-9.3476099999999995</v>
      </c>
      <c r="WE165">
        <v>-5.2996970000000001</v>
      </c>
      <c r="WF165">
        <v>-0.979931</v>
      </c>
      <c r="WG165">
        <v>-6.9832169999999998</v>
      </c>
      <c r="WH165">
        <v>-1.1255850000000001</v>
      </c>
      <c r="WI165">
        <v>-0.51775099999999996</v>
      </c>
      <c r="WJ165">
        <v>-1525.086182</v>
      </c>
      <c r="WK165">
        <v>-9507.9355469999991</v>
      </c>
      <c r="WL165">
        <v>271.39373799999998</v>
      </c>
      <c r="WM165">
        <v>56649.699219000002</v>
      </c>
      <c r="WN165">
        <v>14107.346680000001</v>
      </c>
      <c r="WO165">
        <v>-11721.542969</v>
      </c>
      <c r="WP165">
        <v>-996.98297100000002</v>
      </c>
      <c r="WQ165">
        <v>1638.71875</v>
      </c>
      <c r="WR165">
        <v>575.28008999999997</v>
      </c>
      <c r="WS165">
        <v>35024.710937999997</v>
      </c>
      <c r="WT165">
        <v>38066.488280999998</v>
      </c>
      <c r="WU165">
        <v>1927.881226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</row>
    <row r="166" spans="1:625" x14ac:dyDescent="0.3">
      <c r="A166">
        <v>617</v>
      </c>
      <c r="B166">
        <v>-74.469741999999997</v>
      </c>
      <c r="C166">
        <v>348.22073399999999</v>
      </c>
      <c r="D166">
        <v>338.53793300000001</v>
      </c>
      <c r="E166">
        <v>24.221699000000001</v>
      </c>
      <c r="F166">
        <v>348.25186200000002</v>
      </c>
      <c r="G166">
        <v>410.68572999999998</v>
      </c>
      <c r="H166">
        <v>263.38601699999998</v>
      </c>
      <c r="I166">
        <v>106.893944</v>
      </c>
      <c r="J166">
        <v>454.43136600000003</v>
      </c>
      <c r="K166">
        <v>-267.46072400000003</v>
      </c>
      <c r="L166">
        <v>287.03982500000001</v>
      </c>
      <c r="M166">
        <v>71.388610999999997</v>
      </c>
      <c r="N166">
        <v>91.951721000000006</v>
      </c>
      <c r="O166">
        <v>357.85998499999999</v>
      </c>
      <c r="P166">
        <v>574.32342500000004</v>
      </c>
      <c r="Q166">
        <v>-281.725708</v>
      </c>
      <c r="R166">
        <v>297.95751999999999</v>
      </c>
      <c r="S166">
        <v>199.667542</v>
      </c>
      <c r="T166">
        <v>221.58819600000001</v>
      </c>
      <c r="U166">
        <v>68.754631000000003</v>
      </c>
      <c r="V166">
        <v>602.67755099999999</v>
      </c>
      <c r="W166">
        <v>341.61080900000002</v>
      </c>
      <c r="X166">
        <v>148.95571899999999</v>
      </c>
      <c r="Y166">
        <v>45.120983000000003</v>
      </c>
      <c r="Z166">
        <v>251.60253900000001</v>
      </c>
      <c r="AA166">
        <v>121.08693700000001</v>
      </c>
      <c r="AB166">
        <v>195.910324</v>
      </c>
      <c r="AC166">
        <v>229.34652700000001</v>
      </c>
      <c r="AD166">
        <v>146.63206500000001</v>
      </c>
      <c r="AE166">
        <v>58.723937999999997</v>
      </c>
      <c r="AF166">
        <v>156.82278400000001</v>
      </c>
      <c r="AG166">
        <v>334.10876500000001</v>
      </c>
      <c r="AH166">
        <v>866.01495399999999</v>
      </c>
      <c r="AI166">
        <v>182.14338699999999</v>
      </c>
      <c r="AJ166">
        <v>199.17988600000001</v>
      </c>
      <c r="AK166">
        <v>34.265555999999997</v>
      </c>
      <c r="AL166">
        <v>-4.807931</v>
      </c>
      <c r="AM166">
        <v>151.970764</v>
      </c>
      <c r="AN166">
        <v>929.01135299999999</v>
      </c>
      <c r="AO166">
        <v>-302.25814800000001</v>
      </c>
      <c r="AP166">
        <v>241.430069</v>
      </c>
      <c r="AQ166">
        <v>226.011292</v>
      </c>
      <c r="AR166">
        <v>-13.406551</v>
      </c>
      <c r="AS166">
        <v>246.156296</v>
      </c>
      <c r="AT166">
        <v>920.31957999999997</v>
      </c>
      <c r="AU166">
        <v>176.727844</v>
      </c>
      <c r="AV166">
        <v>91.992569000000003</v>
      </c>
      <c r="AW166">
        <v>892.78045699999996</v>
      </c>
      <c r="AX166">
        <v>78.834038000000007</v>
      </c>
      <c r="AY166">
        <v>206.057098</v>
      </c>
      <c r="AZ166">
        <v>902.03161599999999</v>
      </c>
      <c r="BA166">
        <v>133.22418200000001</v>
      </c>
      <c r="BB166">
        <v>118.87912</v>
      </c>
      <c r="BC166">
        <v>816.90551800000003</v>
      </c>
      <c r="BD166">
        <v>104.86460099999999</v>
      </c>
      <c r="BE166">
        <v>283.08154300000001</v>
      </c>
      <c r="BF166">
        <v>797.66143799999998</v>
      </c>
      <c r="BG166">
        <v>256.40768400000002</v>
      </c>
      <c r="BH166">
        <v>158.819153</v>
      </c>
      <c r="BI166">
        <v>449.87948599999999</v>
      </c>
      <c r="BJ166">
        <v>14.815806</v>
      </c>
      <c r="BK166">
        <v>294.411224</v>
      </c>
      <c r="BL166">
        <v>418.2724</v>
      </c>
      <c r="BM166">
        <v>226.05564899999999</v>
      </c>
      <c r="BN166">
        <v>182.20311000000001</v>
      </c>
      <c r="BO166">
        <v>71.746384000000006</v>
      </c>
      <c r="BP166">
        <v>-271.15551799999997</v>
      </c>
      <c r="BQ166">
        <v>260.35177599999997</v>
      </c>
      <c r="BR166">
        <v>205.00588999999999</v>
      </c>
      <c r="BS166">
        <v>-6.2872880000000002</v>
      </c>
      <c r="BT166">
        <v>14.3225</v>
      </c>
      <c r="BU166">
        <v>4.6998790000000001</v>
      </c>
      <c r="BV166">
        <v>-8.8634769999999996</v>
      </c>
      <c r="BW166">
        <v>0.99983500000000003</v>
      </c>
      <c r="BX166">
        <v>14.614735</v>
      </c>
      <c r="BY166">
        <v>10.320679999999999</v>
      </c>
      <c r="BZ166">
        <v>33.541119000000002</v>
      </c>
      <c r="CA166">
        <v>2.3699949999999999</v>
      </c>
      <c r="CB166">
        <v>14.007719</v>
      </c>
      <c r="CC166">
        <v>38.414616000000002</v>
      </c>
      <c r="CD166">
        <v>-10.991481</v>
      </c>
      <c r="CE166">
        <v>1.614325</v>
      </c>
      <c r="CF166">
        <v>23.128959999999999</v>
      </c>
      <c r="CG166">
        <v>-3.7131460000000001</v>
      </c>
      <c r="CH166">
        <v>15.407976</v>
      </c>
      <c r="CI166">
        <v>-17.782232</v>
      </c>
      <c r="CJ166">
        <v>15.996726000000001</v>
      </c>
      <c r="CK166">
        <v>-0.96331999999999995</v>
      </c>
      <c r="CL166">
        <v>9.5650329999999997</v>
      </c>
      <c r="CM166">
        <v>-23.588664999999999</v>
      </c>
      <c r="CN166">
        <v>183.66781599999999</v>
      </c>
      <c r="CO166">
        <v>135.23457300000001</v>
      </c>
      <c r="CP166">
        <v>666.60839799999997</v>
      </c>
      <c r="CQ166">
        <v>243.06796299999999</v>
      </c>
      <c r="CR166">
        <v>169.096405</v>
      </c>
      <c r="CS166">
        <v>283.69000199999999</v>
      </c>
      <c r="CT166">
        <v>252.548248</v>
      </c>
      <c r="CU166">
        <v>177.00592</v>
      </c>
      <c r="CV166">
        <v>39.058228</v>
      </c>
      <c r="CW166">
        <v>67.989615999999998</v>
      </c>
      <c r="CX166">
        <v>287.72103900000002</v>
      </c>
      <c r="CY166">
        <v>642.30163600000003</v>
      </c>
      <c r="CZ166">
        <v>-110.868591</v>
      </c>
      <c r="DA166">
        <v>279.44207799999998</v>
      </c>
      <c r="DB166">
        <v>324.54177900000002</v>
      </c>
      <c r="DC166">
        <v>-286.895081</v>
      </c>
      <c r="DD166">
        <v>261.56677200000001</v>
      </c>
      <c r="DE166">
        <v>157.74537699999999</v>
      </c>
      <c r="DF166">
        <v>5109.3745120000003</v>
      </c>
      <c r="DG166">
        <v>5290.9663090000004</v>
      </c>
      <c r="DH166">
        <v>-19911.720702999999</v>
      </c>
      <c r="DI166">
        <v>5237.2700199999999</v>
      </c>
      <c r="DJ166">
        <v>5298.8686520000001</v>
      </c>
      <c r="DK166">
        <v>-20561.078125</v>
      </c>
      <c r="DL166">
        <v>-80.625602999999998</v>
      </c>
      <c r="DM166">
        <v>22.966099</v>
      </c>
      <c r="DN166">
        <v>577.28002900000001</v>
      </c>
      <c r="DO166">
        <v>300</v>
      </c>
      <c r="DP166">
        <v>200</v>
      </c>
      <c r="DQ166">
        <v>0</v>
      </c>
      <c r="DR166">
        <v>-6242.7246089999999</v>
      </c>
      <c r="DS166">
        <v>36748.433594000002</v>
      </c>
      <c r="DT166">
        <v>-1902.043823</v>
      </c>
      <c r="DU166">
        <v>0.26989999999999997</v>
      </c>
      <c r="DV166">
        <v>-1.1312</v>
      </c>
      <c r="DW166">
        <v>3.9214000000000002</v>
      </c>
      <c r="DX166">
        <v>300</v>
      </c>
      <c r="DY166">
        <v>200</v>
      </c>
      <c r="DZ166">
        <v>0</v>
      </c>
      <c r="EA166">
        <v>-80.625602999999998</v>
      </c>
      <c r="EB166">
        <v>22.966099</v>
      </c>
      <c r="EC166">
        <v>577.28002900000001</v>
      </c>
      <c r="ED166">
        <v>-300</v>
      </c>
      <c r="EE166">
        <v>200</v>
      </c>
      <c r="EF166">
        <v>0</v>
      </c>
      <c r="EG166">
        <v>0.26989999999999997</v>
      </c>
      <c r="EH166">
        <v>-1.1312</v>
      </c>
      <c r="EI166">
        <v>3.9214000000000002</v>
      </c>
      <c r="EJ166">
        <v>0.18395700000000001</v>
      </c>
      <c r="EK166">
        <v>0.221308</v>
      </c>
      <c r="EL166">
        <v>-0.123534</v>
      </c>
      <c r="EM166">
        <v>0</v>
      </c>
      <c r="EN166">
        <v>0</v>
      </c>
      <c r="EO166">
        <v>0.31317400000000001</v>
      </c>
      <c r="EP166">
        <v>2.813612</v>
      </c>
      <c r="EQ166">
        <v>-0.279281</v>
      </c>
      <c r="ER166">
        <v>0.32807999999999998</v>
      </c>
      <c r="ES166">
        <v>0</v>
      </c>
      <c r="ET166">
        <v>0</v>
      </c>
      <c r="EU166">
        <v>2.846409</v>
      </c>
      <c r="EV166">
        <v>0.202961</v>
      </c>
      <c r="EW166">
        <v>6.6796069999999999</v>
      </c>
      <c r="EX166">
        <v>1.6109100000000001</v>
      </c>
      <c r="EY166">
        <v>0.482572</v>
      </c>
      <c r="EZ166">
        <v>-1.562792</v>
      </c>
      <c r="FA166">
        <v>-19.028381</v>
      </c>
      <c r="FB166">
        <v>2.5283180000000001</v>
      </c>
      <c r="FC166">
        <v>10.819423</v>
      </c>
      <c r="FD166">
        <v>7.6161630000000002</v>
      </c>
      <c r="FE166">
        <v>-7.3845530000000004</v>
      </c>
      <c r="FF166">
        <v>3.7639849999999999</v>
      </c>
      <c r="FG166">
        <v>2.684088</v>
      </c>
      <c r="FH166">
        <v>3.831108</v>
      </c>
      <c r="FI166">
        <v>2.6234299999999999</v>
      </c>
      <c r="FJ166">
        <v>9.8060600000000004</v>
      </c>
      <c r="FK166">
        <v>-2.8309980000000001</v>
      </c>
      <c r="FL166">
        <v>1.58223</v>
      </c>
      <c r="FM166">
        <v>16.359629000000002</v>
      </c>
      <c r="FN166">
        <v>3.9449999999999997E-3</v>
      </c>
      <c r="FO166">
        <v>-1.9037999999999999E-2</v>
      </c>
      <c r="FP166">
        <v>-2.0349999999999999E-3</v>
      </c>
      <c r="FQ166">
        <v>0</v>
      </c>
      <c r="FR166">
        <v>0</v>
      </c>
      <c r="FS166">
        <v>1.9547999999999999E-2</v>
      </c>
      <c r="FT166">
        <v>1.7937999999999999E-2</v>
      </c>
      <c r="FU166">
        <v>3.0040000000000002E-3</v>
      </c>
      <c r="FV166">
        <v>7.097E-3</v>
      </c>
      <c r="FW166">
        <v>0</v>
      </c>
      <c r="FX166">
        <v>0</v>
      </c>
      <c r="FY166">
        <v>1.9524E-2</v>
      </c>
      <c r="FZ166">
        <v>1.2639999999999999E-3</v>
      </c>
      <c r="GA166">
        <v>-5.0100000000000003E-4</v>
      </c>
      <c r="GB166">
        <v>3.6999999999999999E-4</v>
      </c>
      <c r="GC166">
        <v>0</v>
      </c>
      <c r="GD166">
        <v>0</v>
      </c>
      <c r="GE166">
        <v>1.41E-3</v>
      </c>
      <c r="GF166">
        <v>3.9449999999999997E-3</v>
      </c>
      <c r="GG166">
        <v>-1.9037999999999999E-2</v>
      </c>
      <c r="GH166">
        <v>-2.0349999999999999E-3</v>
      </c>
      <c r="GI166">
        <v>0</v>
      </c>
      <c r="GJ166">
        <v>0</v>
      </c>
      <c r="GK166">
        <v>1.9547999999999999E-2</v>
      </c>
      <c r="GL166">
        <v>1.7937999999999999E-2</v>
      </c>
      <c r="GM166">
        <v>3.0040000000000002E-3</v>
      </c>
      <c r="GN166">
        <v>7.097E-3</v>
      </c>
      <c r="GO166">
        <v>0</v>
      </c>
      <c r="GP166">
        <v>0</v>
      </c>
      <c r="GQ166">
        <v>1.9524E-2</v>
      </c>
      <c r="GR166">
        <v>1.2639999999999999E-3</v>
      </c>
      <c r="GS166">
        <v>-5.0100000000000003E-4</v>
      </c>
      <c r="GT166">
        <v>3.6999999999999999E-4</v>
      </c>
      <c r="GU166">
        <v>0</v>
      </c>
      <c r="GV166">
        <v>0</v>
      </c>
      <c r="GW166">
        <v>1.41E-3</v>
      </c>
      <c r="GX166">
        <v>7.0699999999999995E-4</v>
      </c>
      <c r="GY166">
        <v>1.222E-3</v>
      </c>
      <c r="GZ166">
        <v>-2.0086E-2</v>
      </c>
      <c r="HA166">
        <v>7.0699999999999995E-4</v>
      </c>
      <c r="HB166">
        <v>1.222E-3</v>
      </c>
      <c r="HC166">
        <v>-2.0086E-2</v>
      </c>
      <c r="HD166">
        <v>1.2539999999999999E-3</v>
      </c>
      <c r="HE166">
        <v>-1.4729000000000001E-2</v>
      </c>
      <c r="HF166">
        <v>-5.5430000000000002E-3</v>
      </c>
      <c r="HG166">
        <v>0</v>
      </c>
      <c r="HH166">
        <v>0</v>
      </c>
      <c r="HI166">
        <v>1.5786999999999999E-2</v>
      </c>
      <c r="HJ166">
        <v>1.5041000000000001E-2</v>
      </c>
      <c r="HK166">
        <v>1.6509999999999999E-3</v>
      </c>
      <c r="HL166">
        <v>-4.9600000000000002E-4</v>
      </c>
      <c r="HM166">
        <v>0</v>
      </c>
      <c r="HN166">
        <v>0</v>
      </c>
      <c r="HO166">
        <v>1.5139E-2</v>
      </c>
      <c r="HP166">
        <v>4.542E-3</v>
      </c>
      <c r="HQ166">
        <v>-7.7000000000000001E-5</v>
      </c>
      <c r="HR166">
        <v>-3.6699999999999998E-4</v>
      </c>
      <c r="HS166">
        <v>0</v>
      </c>
      <c r="HT166">
        <v>0</v>
      </c>
      <c r="HU166">
        <v>4.5580000000000004E-3</v>
      </c>
      <c r="HV166">
        <v>-2.428E-3</v>
      </c>
      <c r="HW166">
        <v>-6.3579999999999999E-3</v>
      </c>
      <c r="HX166">
        <v>-2.4359999999999998E-3</v>
      </c>
      <c r="HY166">
        <v>0</v>
      </c>
      <c r="HZ166">
        <v>0</v>
      </c>
      <c r="IA166">
        <v>7.2290000000000002E-3</v>
      </c>
      <c r="IB166">
        <v>3.712E-3</v>
      </c>
      <c r="IC166">
        <v>5.1199999999999998E-4</v>
      </c>
      <c r="ID166">
        <v>-4.725E-3</v>
      </c>
      <c r="IE166">
        <v>0</v>
      </c>
      <c r="IF166">
        <v>0</v>
      </c>
      <c r="IG166">
        <v>6.0309999999999999E-3</v>
      </c>
      <c r="IH166">
        <v>2.3800000000000002E-3</v>
      </c>
      <c r="II166">
        <v>1.36E-4</v>
      </c>
      <c r="IJ166">
        <v>-3.2039999999999998E-3</v>
      </c>
      <c r="IK166">
        <v>0</v>
      </c>
      <c r="IL166">
        <v>0</v>
      </c>
      <c r="IM166">
        <v>3.9940000000000002E-3</v>
      </c>
      <c r="IN166">
        <v>6.0700000000000001E-4</v>
      </c>
      <c r="IO166">
        <v>4.516E-3</v>
      </c>
      <c r="IP166">
        <v>-1.4338999999999999E-2</v>
      </c>
      <c r="IQ166">
        <v>1.9900000000000001E-4</v>
      </c>
      <c r="IR166">
        <v>3.993E-3</v>
      </c>
      <c r="IS166">
        <v>-4.1019999999999997E-3</v>
      </c>
      <c r="IT166">
        <v>4.9799999999999996E-4</v>
      </c>
      <c r="IU166">
        <v>1.392E-3</v>
      </c>
      <c r="IV166">
        <v>-9.5399999999999999E-4</v>
      </c>
      <c r="IW166">
        <v>0</v>
      </c>
      <c r="IX166">
        <v>0</v>
      </c>
      <c r="IY166">
        <v>1.7589999999999999E-3</v>
      </c>
      <c r="IZ166">
        <v>-8.3299999999999997E-4</v>
      </c>
      <c r="JA166">
        <v>7.6300000000000001E-4</v>
      </c>
      <c r="JB166">
        <v>-5.6800000000000002E-3</v>
      </c>
      <c r="JC166">
        <v>0</v>
      </c>
      <c r="JD166">
        <v>0</v>
      </c>
      <c r="JE166">
        <v>5.7910000000000001E-3</v>
      </c>
      <c r="JF166">
        <v>2.6610000000000002E-3</v>
      </c>
      <c r="JG166">
        <v>5.0340000000000003E-3</v>
      </c>
      <c r="JH166">
        <v>5.4900000000000001E-4</v>
      </c>
      <c r="JI166">
        <v>0</v>
      </c>
      <c r="JJ166">
        <v>0</v>
      </c>
      <c r="JK166">
        <v>5.7210000000000004E-3</v>
      </c>
      <c r="JL166">
        <v>-4.5630000000000002E-3</v>
      </c>
      <c r="JM166">
        <v>3.1440000000000001E-3</v>
      </c>
      <c r="JN166">
        <v>4.5000000000000003E-5</v>
      </c>
      <c r="JO166">
        <v>0</v>
      </c>
      <c r="JP166">
        <v>0</v>
      </c>
      <c r="JQ166">
        <v>5.5409999999999999E-3</v>
      </c>
      <c r="JR166">
        <v>-1.73E-3</v>
      </c>
      <c r="JS166">
        <v>-1.624E-3</v>
      </c>
      <c r="JT166">
        <v>4.1339999999999997E-3</v>
      </c>
      <c r="JU166">
        <v>0</v>
      </c>
      <c r="JV166">
        <v>0</v>
      </c>
      <c r="JW166">
        <v>4.7660000000000003E-3</v>
      </c>
      <c r="JX166">
        <v>1.5200000000000001E-4</v>
      </c>
      <c r="JY166">
        <v>1.665E-3</v>
      </c>
      <c r="JZ166">
        <v>-2.6280000000000001E-3</v>
      </c>
      <c r="KA166">
        <v>0</v>
      </c>
      <c r="KB166">
        <v>0</v>
      </c>
      <c r="KC166">
        <v>3.114E-3</v>
      </c>
      <c r="KD166">
        <v>-5.6220000000000003E-3</v>
      </c>
      <c r="KE166">
        <v>1.059E-3</v>
      </c>
      <c r="KF166">
        <v>1.41E-3</v>
      </c>
      <c r="KG166">
        <v>-8.5099999999999998E-4</v>
      </c>
      <c r="KH166">
        <v>2.9559999999999999E-3</v>
      </c>
      <c r="KI166">
        <v>4.705E-3</v>
      </c>
      <c r="KJ166">
        <v>8.5000000000000006E-5</v>
      </c>
      <c r="KK166">
        <v>1.47E-4</v>
      </c>
      <c r="KL166">
        <v>-4.9700000000000005E-4</v>
      </c>
      <c r="KM166">
        <v>-3.9999999999999998E-6</v>
      </c>
      <c r="KN166">
        <v>9.9999999999999995E-7</v>
      </c>
      <c r="KO166">
        <v>0</v>
      </c>
      <c r="KP166">
        <v>8.6000000000000003E-5</v>
      </c>
      <c r="KQ166">
        <v>1.4799999999999999E-4</v>
      </c>
      <c r="KR166">
        <v>-4.9899999999999999E-4</v>
      </c>
      <c r="KS166">
        <v>-9.9999999999999995E-7</v>
      </c>
      <c r="KT166">
        <v>1.9999999999999999E-6</v>
      </c>
      <c r="KU166">
        <v>9.9999999999999995E-7</v>
      </c>
      <c r="KV166">
        <v>1.9999999999999999E-6</v>
      </c>
      <c r="KW166">
        <v>-9.9999999999999995E-7</v>
      </c>
      <c r="KX166">
        <v>0</v>
      </c>
      <c r="KY166">
        <v>9.9999999999999995E-7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1.9999999999999999E-6</v>
      </c>
      <c r="LF166">
        <v>-9.9999999999999995E-7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9.1906000000000002E-2</v>
      </c>
      <c r="LO166">
        <v>0.10502300000000001</v>
      </c>
      <c r="LP166">
        <v>-3.7420000000000002E-2</v>
      </c>
      <c r="LQ166">
        <v>0</v>
      </c>
      <c r="LR166">
        <v>0</v>
      </c>
      <c r="LS166">
        <v>0.14448800000000001</v>
      </c>
      <c r="LT166">
        <v>5.0404229999999997</v>
      </c>
      <c r="LU166">
        <v>-6.2331999999999999E-2</v>
      </c>
      <c r="LV166">
        <v>1.264418</v>
      </c>
      <c r="LW166">
        <v>0</v>
      </c>
      <c r="LX166">
        <v>0</v>
      </c>
      <c r="LY166">
        <v>5.1969700000000003</v>
      </c>
      <c r="LZ166">
        <v>29.891438000000001</v>
      </c>
      <c r="MA166">
        <v>31.607132</v>
      </c>
      <c r="MB166">
        <v>24.893419000000002</v>
      </c>
      <c r="MC166">
        <v>0</v>
      </c>
      <c r="MD166">
        <v>0</v>
      </c>
      <c r="ME166">
        <v>50.121760999999999</v>
      </c>
      <c r="MF166">
        <v>26.985417999999999</v>
      </c>
      <c r="MG166">
        <v>-11.111369</v>
      </c>
      <c r="MH166">
        <v>9.4863710000000001</v>
      </c>
      <c r="MI166">
        <v>0</v>
      </c>
      <c r="MJ166">
        <v>0</v>
      </c>
      <c r="MK166">
        <v>30.686585999999998</v>
      </c>
      <c r="ML166">
        <v>336.09631300000001</v>
      </c>
      <c r="MM166">
        <v>292.83218399999998</v>
      </c>
      <c r="MN166">
        <v>-134.13623000000001</v>
      </c>
      <c r="MO166">
        <v>-267.47775300000001</v>
      </c>
      <c r="MP166">
        <v>195.63111900000001</v>
      </c>
      <c r="MQ166">
        <v>707.136841</v>
      </c>
      <c r="MR166">
        <v>-223.63983200000001</v>
      </c>
      <c r="MS166">
        <v>-229.24496500000001</v>
      </c>
      <c r="MT166">
        <v>-2696.3020019999999</v>
      </c>
      <c r="MU166">
        <v>155.96107499999999</v>
      </c>
      <c r="MV166">
        <v>-98.807036999999994</v>
      </c>
      <c r="MW166">
        <v>-2392.429443</v>
      </c>
      <c r="MX166">
        <v>-3645.7448730000001</v>
      </c>
      <c r="MY166">
        <v>12.864639</v>
      </c>
      <c r="MZ166">
        <v>-2945.0102539999998</v>
      </c>
      <c r="NA166">
        <v>-569.737122</v>
      </c>
      <c r="NB166">
        <v>-1.9311339999999999</v>
      </c>
      <c r="NC166">
        <v>2187.6057129999999</v>
      </c>
      <c r="ND166">
        <v>-0.49759999999999999</v>
      </c>
      <c r="NE166">
        <v>0.495363</v>
      </c>
      <c r="NF166">
        <v>-3.9290000000000002E-3</v>
      </c>
      <c r="NG166">
        <v>0</v>
      </c>
      <c r="NH166">
        <v>0</v>
      </c>
      <c r="NI166">
        <v>0.70214399999999999</v>
      </c>
      <c r="NJ166">
        <v>-0.41167799999999999</v>
      </c>
      <c r="NK166">
        <v>-0.452708</v>
      </c>
      <c r="NL166">
        <v>-0.36424699999999999</v>
      </c>
      <c r="NM166">
        <v>0</v>
      </c>
      <c r="NN166">
        <v>0</v>
      </c>
      <c r="NO166">
        <v>0.71210899999999999</v>
      </c>
      <c r="NP166">
        <v>-0.15137800000000001</v>
      </c>
      <c r="NQ166">
        <v>9.1184000000000001E-2</v>
      </c>
      <c r="NR166">
        <v>-4.3411999999999999E-2</v>
      </c>
      <c r="NS166">
        <v>0</v>
      </c>
      <c r="NT166">
        <v>0</v>
      </c>
      <c r="NU166">
        <v>0.181974</v>
      </c>
      <c r="NV166">
        <v>-0.49759999999999999</v>
      </c>
      <c r="NW166">
        <v>0.495363</v>
      </c>
      <c r="NX166">
        <v>-3.9290000000000002E-3</v>
      </c>
      <c r="NY166">
        <v>0</v>
      </c>
      <c r="NZ166">
        <v>0</v>
      </c>
      <c r="OA166">
        <v>0.70214399999999999</v>
      </c>
      <c r="OB166">
        <v>-0.41167799999999999</v>
      </c>
      <c r="OC166">
        <v>-0.452708</v>
      </c>
      <c r="OD166">
        <v>-0.36424699999999999</v>
      </c>
      <c r="OE166">
        <v>0</v>
      </c>
      <c r="OF166">
        <v>0</v>
      </c>
      <c r="OG166">
        <v>0.71210899999999999</v>
      </c>
      <c r="OH166">
        <v>-0.15137800000000001</v>
      </c>
      <c r="OI166">
        <v>9.1184000000000001E-2</v>
      </c>
      <c r="OJ166">
        <v>-4.3411999999999999E-2</v>
      </c>
      <c r="OK166">
        <v>0</v>
      </c>
      <c r="OL166">
        <v>0</v>
      </c>
      <c r="OM166">
        <v>0.181974</v>
      </c>
      <c r="ON166">
        <v>-2.4042000000000001E-2</v>
      </c>
      <c r="OO166">
        <v>-1.8481110000000001</v>
      </c>
      <c r="OP166">
        <v>-3.5203999999999999E-2</v>
      </c>
      <c r="OQ166">
        <v>0</v>
      </c>
      <c r="OR166">
        <v>0</v>
      </c>
      <c r="OS166">
        <v>1.8486020000000001</v>
      </c>
      <c r="OT166">
        <v>1.8294619999999999</v>
      </c>
      <c r="OU166">
        <v>1.0678E-2</v>
      </c>
      <c r="OV166">
        <v>-0.32076900000000003</v>
      </c>
      <c r="OW166">
        <v>0</v>
      </c>
      <c r="OX166">
        <v>0</v>
      </c>
      <c r="OY166">
        <v>1.8574010000000001</v>
      </c>
      <c r="OZ166">
        <v>-9.4730999999999996E-2</v>
      </c>
      <c r="PA166">
        <v>3.4897999999999998E-2</v>
      </c>
      <c r="PB166">
        <v>-1.1733E-2</v>
      </c>
      <c r="PC166">
        <v>0</v>
      </c>
      <c r="PD166">
        <v>0</v>
      </c>
      <c r="PE166">
        <v>0.101634</v>
      </c>
      <c r="PF166">
        <v>4.8996999999999999E-2</v>
      </c>
      <c r="PG166">
        <v>2.7211789999999998</v>
      </c>
      <c r="PH166">
        <v>0.33595700000000001</v>
      </c>
      <c r="PI166">
        <v>0</v>
      </c>
      <c r="PJ166">
        <v>0</v>
      </c>
      <c r="PK166">
        <v>2.7422759999999999</v>
      </c>
      <c r="PL166">
        <v>-1.6146320000000001</v>
      </c>
      <c r="PM166">
        <v>-0.22214500000000001</v>
      </c>
      <c r="PN166">
        <v>2.145759</v>
      </c>
      <c r="PO166">
        <v>0</v>
      </c>
      <c r="PP166">
        <v>0</v>
      </c>
      <c r="PQ166">
        <v>2.6945619999999999</v>
      </c>
      <c r="PR166">
        <v>-0.309417</v>
      </c>
      <c r="PS166">
        <v>-5.1316000000000001E-2</v>
      </c>
      <c r="PT166">
        <v>0.38951799999999998</v>
      </c>
      <c r="PU166">
        <v>0</v>
      </c>
      <c r="PV166">
        <v>0</v>
      </c>
      <c r="PW166">
        <v>0.50009700000000001</v>
      </c>
      <c r="PX166">
        <v>8.8229000000000002E-2</v>
      </c>
      <c r="PY166">
        <v>0.36061199999999999</v>
      </c>
      <c r="PZ166">
        <v>0.31914199999999998</v>
      </c>
      <c r="QA166">
        <v>0</v>
      </c>
      <c r="QB166">
        <v>0</v>
      </c>
      <c r="QC166">
        <v>0.489568</v>
      </c>
      <c r="QD166">
        <v>-0.31884299999999999</v>
      </c>
      <c r="QE166">
        <v>0.13756599999999999</v>
      </c>
      <c r="QF166">
        <v>-0.94064099999999995</v>
      </c>
      <c r="QG166">
        <v>0</v>
      </c>
      <c r="QH166">
        <v>0</v>
      </c>
      <c r="QI166">
        <v>1.0026919999999999</v>
      </c>
      <c r="QJ166">
        <v>-1.4293E-2</v>
      </c>
      <c r="QK166">
        <v>0.96432099999999998</v>
      </c>
      <c r="QL166">
        <v>1.5802E-2</v>
      </c>
      <c r="QM166">
        <v>0</v>
      </c>
      <c r="QN166">
        <v>0</v>
      </c>
      <c r="QO166">
        <v>0.964557</v>
      </c>
      <c r="QP166">
        <v>1.772478</v>
      </c>
      <c r="QQ166">
        <v>8.9173000000000002E-2</v>
      </c>
      <c r="QR166">
        <v>0.56064599999999998</v>
      </c>
      <c r="QS166">
        <v>0</v>
      </c>
      <c r="QT166">
        <v>0</v>
      </c>
      <c r="QU166">
        <v>1.86117</v>
      </c>
      <c r="QV166">
        <v>2.4412129999999999</v>
      </c>
      <c r="QW166">
        <v>0.97742399999999996</v>
      </c>
      <c r="QX166">
        <v>0.29358099999999998</v>
      </c>
      <c r="QY166">
        <v>0</v>
      </c>
      <c r="QZ166">
        <v>0</v>
      </c>
      <c r="RA166">
        <v>2.645953</v>
      </c>
      <c r="RB166">
        <v>0.58277699999999999</v>
      </c>
      <c r="RC166">
        <v>-2.727392</v>
      </c>
      <c r="RD166">
        <v>1.226723</v>
      </c>
      <c r="RE166">
        <v>0</v>
      </c>
      <c r="RF166">
        <v>0</v>
      </c>
      <c r="RG166">
        <v>3.0468259999999998</v>
      </c>
      <c r="RH166">
        <v>-1.7E-5</v>
      </c>
      <c r="RI166">
        <v>-1.5E-5</v>
      </c>
      <c r="RJ166">
        <v>1.5E-5</v>
      </c>
      <c r="RK166">
        <v>0</v>
      </c>
      <c r="RL166">
        <v>0</v>
      </c>
      <c r="RM166">
        <v>2.6999999999999999E-5</v>
      </c>
      <c r="RN166">
        <v>-1.9999999999999999E-6</v>
      </c>
      <c r="RO166">
        <v>-9.9999999999999995E-7</v>
      </c>
      <c r="RP166">
        <v>-6.0000000000000002E-6</v>
      </c>
      <c r="RQ166">
        <v>0</v>
      </c>
      <c r="RR166">
        <v>0</v>
      </c>
      <c r="RS166">
        <v>6.9999999999999999E-6</v>
      </c>
      <c r="RT166">
        <v>-9.9999999999999995E-7</v>
      </c>
      <c r="RU166">
        <v>0</v>
      </c>
      <c r="RV166">
        <v>0</v>
      </c>
      <c r="RW166">
        <v>0</v>
      </c>
      <c r="RX166">
        <v>0</v>
      </c>
      <c r="RY166">
        <v>9.9999999999999995E-7</v>
      </c>
      <c r="RZ166">
        <v>-1.7E-5</v>
      </c>
      <c r="SA166">
        <v>-1.5E-5</v>
      </c>
      <c r="SB166">
        <v>1.5E-5</v>
      </c>
      <c r="SC166">
        <v>0</v>
      </c>
      <c r="SD166">
        <v>0</v>
      </c>
      <c r="SE166">
        <v>2.6999999999999999E-5</v>
      </c>
      <c r="SF166">
        <v>0</v>
      </c>
      <c r="SG166">
        <v>-9.0000000000000002E-6</v>
      </c>
      <c r="SH166">
        <v>6.9999999999999999E-6</v>
      </c>
      <c r="SI166">
        <v>0</v>
      </c>
      <c r="SJ166">
        <v>0</v>
      </c>
      <c r="SK166">
        <v>1.2E-5</v>
      </c>
      <c r="SL166">
        <v>1.9999999999999999E-6</v>
      </c>
      <c r="SM166">
        <v>-9.9999999999999995E-7</v>
      </c>
      <c r="SN166">
        <v>0</v>
      </c>
      <c r="SO166">
        <v>0</v>
      </c>
      <c r="SP166">
        <v>0</v>
      </c>
      <c r="SQ166">
        <v>3.0000000000000001E-6</v>
      </c>
      <c r="SR166">
        <v>-1.5E-5</v>
      </c>
      <c r="SS166">
        <v>-1.5999999999999999E-5</v>
      </c>
      <c r="ST166">
        <v>1.5E-5</v>
      </c>
      <c r="SU166">
        <v>-9.9999999999999995E-7</v>
      </c>
      <c r="SV166">
        <v>-1.9999999999999999E-6</v>
      </c>
      <c r="SW166">
        <v>-6.0000000000000002E-6</v>
      </c>
      <c r="SX166">
        <v>-9.9999999999999995E-7</v>
      </c>
      <c r="SY166">
        <v>0</v>
      </c>
      <c r="SZ166">
        <v>0</v>
      </c>
      <c r="TA166">
        <v>-1.5E-5</v>
      </c>
      <c r="TB166">
        <v>-1.5999999999999999E-5</v>
      </c>
      <c r="TC166">
        <v>1.5E-5</v>
      </c>
      <c r="TD166">
        <v>0</v>
      </c>
      <c r="TE166">
        <v>-9.0000000000000002E-6</v>
      </c>
      <c r="TF166">
        <v>6.9999999999999999E-6</v>
      </c>
      <c r="TG166">
        <v>1.9999999999999999E-6</v>
      </c>
      <c r="TH166">
        <v>-9.9999999999999995E-7</v>
      </c>
      <c r="TI166">
        <v>0</v>
      </c>
      <c r="TJ166">
        <v>8.8384750000000007</v>
      </c>
      <c r="TK166">
        <v>1.8024720000000001</v>
      </c>
      <c r="TL166">
        <v>-5.9309690000000002</v>
      </c>
      <c r="TM166">
        <v>0</v>
      </c>
      <c r="TN166">
        <v>0</v>
      </c>
      <c r="TO166">
        <v>10.795551</v>
      </c>
      <c r="TP166">
        <v>6.2899999999999996E-3</v>
      </c>
      <c r="TQ166">
        <v>1.2830000000000001E-3</v>
      </c>
      <c r="TR166">
        <v>6.977703</v>
      </c>
      <c r="TS166">
        <v>57.958122000000003</v>
      </c>
      <c r="TT166">
        <v>-5.536511</v>
      </c>
      <c r="TU166">
        <v>-67.404587000000006</v>
      </c>
      <c r="TV166">
        <v>0</v>
      </c>
      <c r="TW166">
        <v>0</v>
      </c>
      <c r="TX166">
        <v>89.068375000000003</v>
      </c>
      <c r="TY166">
        <v>80.666847000000004</v>
      </c>
      <c r="TZ166">
        <v>-22.970039</v>
      </c>
      <c r="UA166">
        <v>-570.34606900000006</v>
      </c>
      <c r="UB166">
        <v>722.809753</v>
      </c>
      <c r="UC166">
        <v>-530.79168700000002</v>
      </c>
      <c r="UD166">
        <v>-32.049045999999997</v>
      </c>
      <c r="UE166">
        <v>2.251E-3</v>
      </c>
      <c r="UF166">
        <v>2.8509999999999998E-3</v>
      </c>
      <c r="UG166">
        <v>6.8490000000000001E-3</v>
      </c>
      <c r="UH166">
        <v>0</v>
      </c>
      <c r="UI166">
        <v>0</v>
      </c>
      <c r="UJ166">
        <v>7.7520000000000002E-3</v>
      </c>
      <c r="UK166">
        <v>-1.55E-4</v>
      </c>
      <c r="UL166">
        <v>-1.1900000000000001E-4</v>
      </c>
      <c r="UM166">
        <v>1.361E-3</v>
      </c>
      <c r="UN166">
        <v>0</v>
      </c>
      <c r="UO166">
        <v>0</v>
      </c>
      <c r="UP166">
        <v>1.3749999999999999E-3</v>
      </c>
      <c r="UQ166">
        <v>1.5E-5</v>
      </c>
      <c r="UR166">
        <v>1.9000000000000001E-5</v>
      </c>
      <c r="US166">
        <v>-2.0999999999999999E-5</v>
      </c>
      <c r="UT166">
        <v>0</v>
      </c>
      <c r="UU166">
        <v>0</v>
      </c>
      <c r="UV166">
        <v>3.1999999999999999E-5</v>
      </c>
      <c r="UW166">
        <v>2.2439999999999999E-3</v>
      </c>
      <c r="UX166">
        <v>2.8279999999999998E-3</v>
      </c>
      <c r="UY166">
        <v>6.94E-3</v>
      </c>
      <c r="UZ166">
        <v>0</v>
      </c>
      <c r="VA166">
        <v>0</v>
      </c>
      <c r="VB166">
        <v>7.8230000000000001E-3</v>
      </c>
      <c r="VC166">
        <v>2.6499999999999999E-4</v>
      </c>
      <c r="VD166">
        <v>8.2700000000000004E-4</v>
      </c>
      <c r="VE166">
        <v>3.0899999999999998E-4</v>
      </c>
      <c r="VF166">
        <v>0</v>
      </c>
      <c r="VG166">
        <v>0</v>
      </c>
      <c r="VH166">
        <v>9.2100000000000005E-4</v>
      </c>
      <c r="VI166">
        <v>-1.9000000000000001E-5</v>
      </c>
      <c r="VJ166">
        <v>2.2100000000000001E-4</v>
      </c>
      <c r="VK166">
        <v>5.1999999999999997E-5</v>
      </c>
      <c r="VL166">
        <v>0</v>
      </c>
      <c r="VM166">
        <v>0</v>
      </c>
      <c r="VN166">
        <v>2.2800000000000001E-4</v>
      </c>
      <c r="VO166">
        <v>-7.0941359999999998</v>
      </c>
      <c r="VP166">
        <v>-0.64378100000000005</v>
      </c>
      <c r="VQ166">
        <v>0.113024</v>
      </c>
      <c r="VR166">
        <v>-5.3215500000000002</v>
      </c>
      <c r="VS166">
        <v>-4.2792199999999996</v>
      </c>
      <c r="VT166">
        <v>-122.876183</v>
      </c>
      <c r="VU166">
        <v>-115.111069</v>
      </c>
      <c r="VV166">
        <v>34.033718</v>
      </c>
      <c r="VW166">
        <v>461.968323</v>
      </c>
      <c r="VX166">
        <v>-31.640305000000001</v>
      </c>
      <c r="VY166">
        <v>-9.8545049999999996</v>
      </c>
      <c r="VZ166">
        <v>-1.0156099999999999</v>
      </c>
      <c r="WA166">
        <v>103.78763600000001</v>
      </c>
      <c r="WB166">
        <v>67.220543000000006</v>
      </c>
      <c r="WC166">
        <v>538.15716599999996</v>
      </c>
      <c r="WD166">
        <v>-8.3469899999999999</v>
      </c>
      <c r="WE166">
        <v>-5.4401229999999998</v>
      </c>
      <c r="WF166">
        <v>-2.239109</v>
      </c>
      <c r="WG166">
        <v>-7.0941359999999998</v>
      </c>
      <c r="WH166">
        <v>-0.64378100000000005</v>
      </c>
      <c r="WI166">
        <v>0.113024</v>
      </c>
      <c r="WJ166">
        <v>-1894.9686280000001</v>
      </c>
      <c r="WK166">
        <v>-8109.9609380000002</v>
      </c>
      <c r="WL166">
        <v>16.430313000000002</v>
      </c>
      <c r="WM166">
        <v>60585.226562999997</v>
      </c>
      <c r="WN166">
        <v>8293.6845699999994</v>
      </c>
      <c r="WO166">
        <v>-11916.227539</v>
      </c>
      <c r="WP166">
        <v>-469.35815400000001</v>
      </c>
      <c r="WQ166">
        <v>1792.0633539999999</v>
      </c>
      <c r="WR166">
        <v>954.35046399999999</v>
      </c>
      <c r="WS166">
        <v>33000.722655999998</v>
      </c>
      <c r="WT166">
        <v>41943.210937999997</v>
      </c>
      <c r="WU166">
        <v>2068.9973140000002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</row>
    <row r="167" spans="1:625" x14ac:dyDescent="0.3">
      <c r="A167">
        <v>618</v>
      </c>
      <c r="B167">
        <v>-52.722087999999999</v>
      </c>
      <c r="C167">
        <v>349.22085600000003</v>
      </c>
      <c r="D167">
        <v>339.284424</v>
      </c>
      <c r="E167">
        <v>47.733592999999999</v>
      </c>
      <c r="F167">
        <v>347.17056300000002</v>
      </c>
      <c r="G167">
        <v>410.50131199999998</v>
      </c>
      <c r="H167">
        <v>269.73818999999997</v>
      </c>
      <c r="I167">
        <v>106.886269</v>
      </c>
      <c r="J167">
        <v>453.34518400000002</v>
      </c>
      <c r="K167">
        <v>-249.25335699999999</v>
      </c>
      <c r="L167">
        <v>288.58010899999999</v>
      </c>
      <c r="M167">
        <v>75.921843999999993</v>
      </c>
      <c r="N167">
        <v>109.961082</v>
      </c>
      <c r="O167">
        <v>356.29672199999999</v>
      </c>
      <c r="P167">
        <v>574.47210700000005</v>
      </c>
      <c r="Q167">
        <v>-260.587738</v>
      </c>
      <c r="R167">
        <v>297.02603099999999</v>
      </c>
      <c r="S167">
        <v>203.66824299999999</v>
      </c>
      <c r="T167">
        <v>227.143677</v>
      </c>
      <c r="U167">
        <v>67.983046999999999</v>
      </c>
      <c r="V167">
        <v>601.43542500000001</v>
      </c>
      <c r="W167">
        <v>342.49847399999999</v>
      </c>
      <c r="X167">
        <v>150.02384900000001</v>
      </c>
      <c r="Y167">
        <v>44.706135000000003</v>
      </c>
      <c r="Z167">
        <v>253.03372200000001</v>
      </c>
      <c r="AA167">
        <v>120.926117</v>
      </c>
      <c r="AB167">
        <v>196.45602400000001</v>
      </c>
      <c r="AC167">
        <v>229.698669</v>
      </c>
      <c r="AD167">
        <v>146.80928</v>
      </c>
      <c r="AE167">
        <v>58.997138999999997</v>
      </c>
      <c r="AF167">
        <v>168.394409</v>
      </c>
      <c r="AG167">
        <v>332.42279100000002</v>
      </c>
      <c r="AH167">
        <v>867.925476</v>
      </c>
      <c r="AI167">
        <v>182.171875</v>
      </c>
      <c r="AJ167">
        <v>199.055756</v>
      </c>
      <c r="AK167">
        <v>34.149078000000003</v>
      </c>
      <c r="AL167">
        <v>6.7375809999999996</v>
      </c>
      <c r="AM167">
        <v>150.56471300000001</v>
      </c>
      <c r="AN167">
        <v>930.55932600000006</v>
      </c>
      <c r="AO167">
        <v>-281.44116200000002</v>
      </c>
      <c r="AP167">
        <v>240.25056499999999</v>
      </c>
      <c r="AQ167">
        <v>230.29423499999999</v>
      </c>
      <c r="AR167">
        <v>-1.9984310000000001</v>
      </c>
      <c r="AS167">
        <v>244.90673799999999</v>
      </c>
      <c r="AT167">
        <v>921.671875</v>
      </c>
      <c r="AU167">
        <v>187.973083</v>
      </c>
      <c r="AV167">
        <v>91.519463000000002</v>
      </c>
      <c r="AW167">
        <v>893.82769800000005</v>
      </c>
      <c r="AX167">
        <v>90.276657</v>
      </c>
      <c r="AY167">
        <v>204.85342399999999</v>
      </c>
      <c r="AZ167">
        <v>903.49609399999997</v>
      </c>
      <c r="BA167">
        <v>144.49580399999999</v>
      </c>
      <c r="BB167">
        <v>118.661125</v>
      </c>
      <c r="BC167">
        <v>818.03405799999996</v>
      </c>
      <c r="BD167">
        <v>116.391846</v>
      </c>
      <c r="BE167">
        <v>281.63629200000003</v>
      </c>
      <c r="BF167">
        <v>799.42065400000001</v>
      </c>
      <c r="BG167">
        <v>266.06771900000001</v>
      </c>
      <c r="BH167">
        <v>159.24487300000001</v>
      </c>
      <c r="BI167">
        <v>450.06664999999998</v>
      </c>
      <c r="BJ167">
        <v>37.811619</v>
      </c>
      <c r="BK167">
        <v>293.38265999999999</v>
      </c>
      <c r="BL167">
        <v>417.799194</v>
      </c>
      <c r="BM167">
        <v>229.15119899999999</v>
      </c>
      <c r="BN167">
        <v>182.592941</v>
      </c>
      <c r="BO167">
        <v>71.840171999999995</v>
      </c>
      <c r="BP167">
        <v>-249.72228999999999</v>
      </c>
      <c r="BQ167">
        <v>259.44042999999999</v>
      </c>
      <c r="BR167">
        <v>208.534851</v>
      </c>
      <c r="BS167">
        <v>-6.1169209999999996</v>
      </c>
      <c r="BT167">
        <v>14.307924999999999</v>
      </c>
      <c r="BU167">
        <v>4.6463260000000002</v>
      </c>
      <c r="BV167">
        <v>-8.6513439999999999</v>
      </c>
      <c r="BW167">
        <v>2.7259609999999999</v>
      </c>
      <c r="BX167">
        <v>15.118638000000001</v>
      </c>
      <c r="BY167">
        <v>10.295187</v>
      </c>
      <c r="BZ167">
        <v>33.251784999999998</v>
      </c>
      <c r="CA167">
        <v>-1.440215</v>
      </c>
      <c r="CB167">
        <v>14.573415000000001</v>
      </c>
      <c r="CC167">
        <v>40.778477000000002</v>
      </c>
      <c r="CD167">
        <v>-11.444837</v>
      </c>
      <c r="CE167">
        <v>5.9590999999999998E-2</v>
      </c>
      <c r="CF167">
        <v>23.899815</v>
      </c>
      <c r="CG167">
        <v>-4.1526730000000001</v>
      </c>
      <c r="CH167">
        <v>13.714043</v>
      </c>
      <c r="CI167">
        <v>-18.221989000000001</v>
      </c>
      <c r="CJ167">
        <v>16.311312000000001</v>
      </c>
      <c r="CK167">
        <v>-1.8214189999999999</v>
      </c>
      <c r="CL167">
        <v>9.9108160000000005</v>
      </c>
      <c r="CM167">
        <v>-19.143115999999999</v>
      </c>
      <c r="CN167">
        <v>194.279495</v>
      </c>
      <c r="CO167">
        <v>135.28016700000001</v>
      </c>
      <c r="CP167">
        <v>667.35144000000003</v>
      </c>
      <c r="CQ167">
        <v>249.84291099999999</v>
      </c>
      <c r="CR167">
        <v>169.506348</v>
      </c>
      <c r="CS167">
        <v>283.83612099999999</v>
      </c>
      <c r="CT167">
        <v>252.95607000000001</v>
      </c>
      <c r="CU167">
        <v>177.40817300000001</v>
      </c>
      <c r="CV167">
        <v>38.810020000000002</v>
      </c>
      <c r="CW167">
        <v>84.213241999999994</v>
      </c>
      <c r="CX167">
        <v>286.44641100000001</v>
      </c>
      <c r="CY167">
        <v>643.14666699999998</v>
      </c>
      <c r="CZ167">
        <v>-88.559539999999998</v>
      </c>
      <c r="DA167">
        <v>278.465057</v>
      </c>
      <c r="DB167">
        <v>325.82751500000001</v>
      </c>
      <c r="DC167">
        <v>-267.230255</v>
      </c>
      <c r="DD167">
        <v>261.58804300000003</v>
      </c>
      <c r="DE167">
        <v>162.138824</v>
      </c>
      <c r="DF167">
        <v>5115.6313479999999</v>
      </c>
      <c r="DG167">
        <v>5288.8383789999998</v>
      </c>
      <c r="DH167">
        <v>-19901.833984000001</v>
      </c>
      <c r="DI167">
        <v>5237.5444340000004</v>
      </c>
      <c r="DJ167">
        <v>5300.7270509999998</v>
      </c>
      <c r="DK167">
        <v>-20566.335938</v>
      </c>
      <c r="DL167">
        <v>-74.368797000000001</v>
      </c>
      <c r="DM167">
        <v>20.8384</v>
      </c>
      <c r="DN167">
        <v>587.16619900000001</v>
      </c>
      <c r="DO167">
        <v>300</v>
      </c>
      <c r="DP167">
        <v>200</v>
      </c>
      <c r="DQ167">
        <v>0</v>
      </c>
      <c r="DR167">
        <v>-5658.1191410000001</v>
      </c>
      <c r="DS167">
        <v>34052.117187999997</v>
      </c>
      <c r="DT167">
        <v>-1818.111938</v>
      </c>
      <c r="DU167">
        <v>0.54430000000000001</v>
      </c>
      <c r="DV167">
        <v>0.72719999999999996</v>
      </c>
      <c r="DW167">
        <v>-1.3358000000000001</v>
      </c>
      <c r="DX167">
        <v>300</v>
      </c>
      <c r="DY167">
        <v>200</v>
      </c>
      <c r="DZ167">
        <v>0</v>
      </c>
      <c r="EA167">
        <v>-74.368797000000001</v>
      </c>
      <c r="EB167">
        <v>20.8384</v>
      </c>
      <c r="EC167">
        <v>587.16619900000001</v>
      </c>
      <c r="ED167">
        <v>-300</v>
      </c>
      <c r="EE167">
        <v>200</v>
      </c>
      <c r="EF167">
        <v>0</v>
      </c>
      <c r="EG167">
        <v>0.54430000000000001</v>
      </c>
      <c r="EH167">
        <v>0.72719999999999996</v>
      </c>
      <c r="EI167">
        <v>-1.3358000000000001</v>
      </c>
      <c r="EJ167">
        <v>0.140986</v>
      </c>
      <c r="EK167">
        <v>0.17286799999999999</v>
      </c>
      <c r="EL167">
        <v>-6.7014000000000004E-2</v>
      </c>
      <c r="EM167">
        <v>0</v>
      </c>
      <c r="EN167">
        <v>0</v>
      </c>
      <c r="EO167">
        <v>0.23291999999999999</v>
      </c>
      <c r="EP167">
        <v>2.974011</v>
      </c>
      <c r="EQ167">
        <v>-0.34275299999999997</v>
      </c>
      <c r="ER167">
        <v>0.33907300000000001</v>
      </c>
      <c r="ES167">
        <v>0</v>
      </c>
      <c r="ET167">
        <v>0</v>
      </c>
      <c r="EU167">
        <v>3.0128379999999999</v>
      </c>
      <c r="EV167">
        <v>1.383561</v>
      </c>
      <c r="EW167">
        <v>8.2177039999999995</v>
      </c>
      <c r="EX167">
        <v>4.0445510000000002</v>
      </c>
      <c r="EY167">
        <v>-0.52267399999999997</v>
      </c>
      <c r="EZ167">
        <v>-0.81431500000000001</v>
      </c>
      <c r="FA167">
        <v>-15.099470999999999</v>
      </c>
      <c r="FB167">
        <v>3.2708659999999998</v>
      </c>
      <c r="FC167">
        <v>10.125139000000001</v>
      </c>
      <c r="FD167">
        <v>-4.1874859999999998</v>
      </c>
      <c r="FE167">
        <v>-6.3290620000000004</v>
      </c>
      <c r="FF167">
        <v>3.1791450000000001</v>
      </c>
      <c r="FG167">
        <v>-4.159535</v>
      </c>
      <c r="FH167">
        <v>-8.6646409999999996</v>
      </c>
      <c r="FI167">
        <v>-0.64795599999999998</v>
      </c>
      <c r="FJ167">
        <v>1.038535</v>
      </c>
      <c r="FK167">
        <v>-5.2126359999999998</v>
      </c>
      <c r="FL167">
        <v>1.87327</v>
      </c>
      <c r="FM167">
        <v>19.380526</v>
      </c>
      <c r="FN167">
        <v>2.0960000000000002E-3</v>
      </c>
      <c r="FO167">
        <v>-1.5323E-2</v>
      </c>
      <c r="FP167">
        <v>-2.0790000000000001E-3</v>
      </c>
      <c r="FQ167">
        <v>0</v>
      </c>
      <c r="FR167">
        <v>0</v>
      </c>
      <c r="FS167">
        <v>1.5605000000000001E-2</v>
      </c>
      <c r="FT167">
        <v>1.4540000000000001E-2</v>
      </c>
      <c r="FU167">
        <v>1.2800000000000001E-3</v>
      </c>
      <c r="FV167">
        <v>5.4450000000000002E-3</v>
      </c>
      <c r="FW167">
        <v>0</v>
      </c>
      <c r="FX167">
        <v>0</v>
      </c>
      <c r="FY167">
        <v>1.5578E-2</v>
      </c>
      <c r="FZ167">
        <v>1.0120000000000001E-3</v>
      </c>
      <c r="GA167">
        <v>-3.8400000000000001E-4</v>
      </c>
      <c r="GB167">
        <v>2.9300000000000002E-4</v>
      </c>
      <c r="GC167">
        <v>0</v>
      </c>
      <c r="GD167">
        <v>0</v>
      </c>
      <c r="GE167">
        <v>1.121E-3</v>
      </c>
      <c r="GF167">
        <v>2.0960000000000002E-3</v>
      </c>
      <c r="GG167">
        <v>-1.5323E-2</v>
      </c>
      <c r="GH167">
        <v>-2.0790000000000001E-3</v>
      </c>
      <c r="GI167">
        <v>0</v>
      </c>
      <c r="GJ167">
        <v>0</v>
      </c>
      <c r="GK167">
        <v>1.5605000000000001E-2</v>
      </c>
      <c r="GL167">
        <v>1.4540000000000001E-2</v>
      </c>
      <c r="GM167">
        <v>1.2800000000000001E-3</v>
      </c>
      <c r="GN167">
        <v>5.4450000000000002E-3</v>
      </c>
      <c r="GO167">
        <v>0</v>
      </c>
      <c r="GP167">
        <v>0</v>
      </c>
      <c r="GQ167">
        <v>1.5578E-2</v>
      </c>
      <c r="GR167">
        <v>1.0120000000000001E-3</v>
      </c>
      <c r="GS167">
        <v>-3.8400000000000001E-4</v>
      </c>
      <c r="GT167">
        <v>2.9300000000000002E-4</v>
      </c>
      <c r="GU167">
        <v>0</v>
      </c>
      <c r="GV167">
        <v>0</v>
      </c>
      <c r="GW167">
        <v>1.121E-3</v>
      </c>
      <c r="GX167">
        <v>4.73E-4</v>
      </c>
      <c r="GY167">
        <v>1.0150000000000001E-3</v>
      </c>
      <c r="GZ167">
        <v>-1.6091000000000001E-2</v>
      </c>
      <c r="HA167">
        <v>4.73E-4</v>
      </c>
      <c r="HB167">
        <v>1.0150000000000001E-3</v>
      </c>
      <c r="HC167">
        <v>-1.6091000000000001E-2</v>
      </c>
      <c r="HD167">
        <v>3.9199999999999999E-4</v>
      </c>
      <c r="HE167">
        <v>-1.7877000000000001E-2</v>
      </c>
      <c r="HF167">
        <v>-5.372E-3</v>
      </c>
      <c r="HG167">
        <v>0</v>
      </c>
      <c r="HH167">
        <v>0</v>
      </c>
      <c r="HI167">
        <v>1.8669999999999999E-2</v>
      </c>
      <c r="HJ167">
        <v>1.8099000000000001E-2</v>
      </c>
      <c r="HK167">
        <v>9.0499999999999999E-4</v>
      </c>
      <c r="HL167">
        <v>-1.5920000000000001E-3</v>
      </c>
      <c r="HM167">
        <v>0</v>
      </c>
      <c r="HN167">
        <v>0</v>
      </c>
      <c r="HO167">
        <v>1.8192E-2</v>
      </c>
      <c r="HP167">
        <v>4.1869999999999997E-3</v>
      </c>
      <c r="HQ167">
        <v>8.5000000000000006E-5</v>
      </c>
      <c r="HR167">
        <v>-4.06E-4</v>
      </c>
      <c r="HS167">
        <v>0</v>
      </c>
      <c r="HT167">
        <v>0</v>
      </c>
      <c r="HU167">
        <v>4.2079999999999999E-3</v>
      </c>
      <c r="HV167">
        <v>-2.565E-3</v>
      </c>
      <c r="HW167">
        <v>3.7569999999999999E-3</v>
      </c>
      <c r="HX167">
        <v>-1.5319999999999999E-3</v>
      </c>
      <c r="HY167">
        <v>0</v>
      </c>
      <c r="HZ167">
        <v>0</v>
      </c>
      <c r="IA167">
        <v>4.7999999999999996E-3</v>
      </c>
      <c r="IB167">
        <v>-2.1749999999999999E-3</v>
      </c>
      <c r="IC167">
        <v>-2.43E-4</v>
      </c>
      <c r="ID167">
        <v>3.3909999999999999E-3</v>
      </c>
      <c r="IE167">
        <v>0</v>
      </c>
      <c r="IF167">
        <v>0</v>
      </c>
      <c r="IG167">
        <v>4.0359999999999997E-3</v>
      </c>
      <c r="IH167">
        <v>1.5399999999999999E-3</v>
      </c>
      <c r="II167">
        <v>-8.8999999999999995E-5</v>
      </c>
      <c r="IJ167">
        <v>-2.1129999999999999E-3</v>
      </c>
      <c r="IK167">
        <v>0</v>
      </c>
      <c r="IL167">
        <v>0</v>
      </c>
      <c r="IM167">
        <v>2.6159999999999998E-3</v>
      </c>
      <c r="IN167">
        <v>1.18E-4</v>
      </c>
      <c r="IO167">
        <v>4.2059999999999997E-3</v>
      </c>
      <c r="IP167">
        <v>-1.7333000000000001E-2</v>
      </c>
      <c r="IQ167">
        <v>2.13E-4</v>
      </c>
      <c r="IR167">
        <v>2.604E-3</v>
      </c>
      <c r="IS167">
        <v>5.267E-3</v>
      </c>
      <c r="IT167">
        <v>4.4900000000000002E-4</v>
      </c>
      <c r="IU167">
        <v>1.456E-3</v>
      </c>
      <c r="IV167">
        <v>6.9999999999999999E-6</v>
      </c>
      <c r="IW167">
        <v>0</v>
      </c>
      <c r="IX167">
        <v>0</v>
      </c>
      <c r="IY167">
        <v>1.523E-3</v>
      </c>
      <c r="IZ167">
        <v>-7.7700000000000002E-4</v>
      </c>
      <c r="JA167">
        <v>7.4200000000000004E-4</v>
      </c>
      <c r="JB167">
        <v>-8.822E-3</v>
      </c>
      <c r="JC167">
        <v>0</v>
      </c>
      <c r="JD167">
        <v>0</v>
      </c>
      <c r="JE167">
        <v>8.8870000000000008E-3</v>
      </c>
      <c r="JF167">
        <v>2.6210000000000001E-3</v>
      </c>
      <c r="JG167">
        <v>8.3409999999999995E-3</v>
      </c>
      <c r="JH167">
        <v>4.8200000000000001E-4</v>
      </c>
      <c r="JI167">
        <v>0</v>
      </c>
      <c r="JJ167">
        <v>0</v>
      </c>
      <c r="JK167">
        <v>8.7559999999999999E-3</v>
      </c>
      <c r="JL167">
        <v>-2.2859999999999998E-3</v>
      </c>
      <c r="JM167">
        <v>5.019E-3</v>
      </c>
      <c r="JN167">
        <v>1.0809999999999999E-3</v>
      </c>
      <c r="JO167">
        <v>0</v>
      </c>
      <c r="JP167">
        <v>0</v>
      </c>
      <c r="JQ167">
        <v>5.62E-3</v>
      </c>
      <c r="JR167">
        <v>5.9940000000000002E-3</v>
      </c>
      <c r="JS167">
        <v>1.1000000000000001E-3</v>
      </c>
      <c r="JT167">
        <v>7.6689999999999996E-3</v>
      </c>
      <c r="JU167">
        <v>0</v>
      </c>
      <c r="JV167">
        <v>0</v>
      </c>
      <c r="JW167">
        <v>9.7959999999999992E-3</v>
      </c>
      <c r="JX167">
        <v>3.3029999999999999E-3</v>
      </c>
      <c r="JY167">
        <v>-7.1380000000000002E-3</v>
      </c>
      <c r="JZ167">
        <v>-1.4909999999999999E-3</v>
      </c>
      <c r="KA167">
        <v>0</v>
      </c>
      <c r="KB167">
        <v>0</v>
      </c>
      <c r="KC167">
        <v>8.005E-3</v>
      </c>
      <c r="KD167">
        <v>-8.7580000000000002E-3</v>
      </c>
      <c r="KE167">
        <v>9.7E-5</v>
      </c>
      <c r="KF167">
        <v>1.521E-3</v>
      </c>
      <c r="KG167">
        <v>7.9760000000000005E-3</v>
      </c>
      <c r="KH167">
        <v>-5.1999999999999997E-5</v>
      </c>
      <c r="KI167">
        <v>4.398E-3</v>
      </c>
      <c r="KJ167">
        <v>5.7000000000000003E-5</v>
      </c>
      <c r="KK167">
        <v>1.2300000000000001E-4</v>
      </c>
      <c r="KL167">
        <v>-3.9899999999999999E-4</v>
      </c>
      <c r="KM167">
        <v>-6.0000000000000002E-6</v>
      </c>
      <c r="KN167">
        <v>0</v>
      </c>
      <c r="KO167">
        <v>0</v>
      </c>
      <c r="KP167">
        <v>5.7000000000000003E-5</v>
      </c>
      <c r="KQ167">
        <v>1.2300000000000001E-4</v>
      </c>
      <c r="KR167">
        <v>-3.9899999999999999E-4</v>
      </c>
      <c r="KS167">
        <v>6.9999999999999999E-6</v>
      </c>
      <c r="KT167">
        <v>0</v>
      </c>
      <c r="KU167">
        <v>9.9999999999999995E-7</v>
      </c>
      <c r="KV167">
        <v>1.9999999999999999E-6</v>
      </c>
      <c r="KW167">
        <v>-9.9999999999999995E-7</v>
      </c>
      <c r="KX167">
        <v>0</v>
      </c>
      <c r="KY167">
        <v>9.9999999999999995E-7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1.9999999999999999E-6</v>
      </c>
      <c r="LF167">
        <v>-9.9999999999999995E-7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7.1998999999999994E-2</v>
      </c>
      <c r="LO167">
        <v>4.4845000000000003E-2</v>
      </c>
      <c r="LP167">
        <v>-6.9485000000000005E-2</v>
      </c>
      <c r="LQ167">
        <v>0</v>
      </c>
      <c r="LR167">
        <v>0</v>
      </c>
      <c r="LS167">
        <v>0.10965</v>
      </c>
      <c r="LT167">
        <v>4.8820550000000003</v>
      </c>
      <c r="LU167">
        <v>3.2315999999999998E-2</v>
      </c>
      <c r="LV167">
        <v>0.97961600000000004</v>
      </c>
      <c r="LW167">
        <v>0</v>
      </c>
      <c r="LX167">
        <v>0</v>
      </c>
      <c r="LY167">
        <v>4.9794729999999996</v>
      </c>
      <c r="LZ167">
        <v>-38.526679999999999</v>
      </c>
      <c r="MA167">
        <v>-54.374706000000003</v>
      </c>
      <c r="MB167">
        <v>13.322945000000001</v>
      </c>
      <c r="MC167">
        <v>0</v>
      </c>
      <c r="MD167">
        <v>0</v>
      </c>
      <c r="ME167">
        <v>67.958922999999999</v>
      </c>
      <c r="MF167">
        <v>19.174854</v>
      </c>
      <c r="MG167">
        <v>-0.80432899999999996</v>
      </c>
      <c r="MH167">
        <v>-4.1418080000000002</v>
      </c>
      <c r="MI167">
        <v>0</v>
      </c>
      <c r="MJ167">
        <v>0</v>
      </c>
      <c r="MK167">
        <v>19.633555999999999</v>
      </c>
      <c r="ML167">
        <v>182.80368000000001</v>
      </c>
      <c r="MM167">
        <v>205.81426999999999</v>
      </c>
      <c r="MN167">
        <v>1168.835327</v>
      </c>
      <c r="MO167">
        <v>-139.14541600000001</v>
      </c>
      <c r="MP167">
        <v>136.32424900000001</v>
      </c>
      <c r="MQ167">
        <v>1422.7102050000001</v>
      </c>
      <c r="MR167">
        <v>606.83007799999996</v>
      </c>
      <c r="MS167">
        <v>-420.25885</v>
      </c>
      <c r="MT167">
        <v>-1241.5142820000001</v>
      </c>
      <c r="MU167">
        <v>468.42810100000003</v>
      </c>
      <c r="MV167">
        <v>-201.81187399999999</v>
      </c>
      <c r="MW167">
        <v>-826.40905799999996</v>
      </c>
      <c r="MX167">
        <v>-517.66485599999999</v>
      </c>
      <c r="MY167">
        <v>825.20117200000004</v>
      </c>
      <c r="MZ167">
        <v>-465.42474399999998</v>
      </c>
      <c r="NA167">
        <v>-454.239868</v>
      </c>
      <c r="NB167">
        <v>124.065445</v>
      </c>
      <c r="NC167">
        <v>-942.84027100000003</v>
      </c>
      <c r="ND167">
        <v>-0.36996499999999999</v>
      </c>
      <c r="NE167">
        <v>1.436237</v>
      </c>
      <c r="NF167">
        <v>-2.6898999999999999E-2</v>
      </c>
      <c r="NG167">
        <v>0</v>
      </c>
      <c r="NH167">
        <v>0</v>
      </c>
      <c r="NI167">
        <v>1.483366</v>
      </c>
      <c r="NJ167">
        <v>-1.3434170000000001</v>
      </c>
      <c r="NK167">
        <v>-0.35463299999999998</v>
      </c>
      <c r="NL167">
        <v>-0.51577499999999998</v>
      </c>
      <c r="NM167">
        <v>0</v>
      </c>
      <c r="NN167">
        <v>0</v>
      </c>
      <c r="NO167">
        <v>1.4820789999999999</v>
      </c>
      <c r="NP167">
        <v>4.1840000000000002E-2</v>
      </c>
      <c r="NQ167">
        <v>-5.8019999999999999E-3</v>
      </c>
      <c r="NR167">
        <v>1.3079E-2</v>
      </c>
      <c r="NS167">
        <v>0</v>
      </c>
      <c r="NT167">
        <v>0</v>
      </c>
      <c r="NU167">
        <v>4.4218E-2</v>
      </c>
      <c r="NV167">
        <v>-0.36996499999999999</v>
      </c>
      <c r="NW167">
        <v>1.436237</v>
      </c>
      <c r="NX167">
        <v>-2.6898999999999999E-2</v>
      </c>
      <c r="NY167">
        <v>0</v>
      </c>
      <c r="NZ167">
        <v>0</v>
      </c>
      <c r="OA167">
        <v>1.483366</v>
      </c>
      <c r="OB167">
        <v>-1.3434170000000001</v>
      </c>
      <c r="OC167">
        <v>-0.35463299999999998</v>
      </c>
      <c r="OD167">
        <v>-0.51577499999999998</v>
      </c>
      <c r="OE167">
        <v>0</v>
      </c>
      <c r="OF167">
        <v>0</v>
      </c>
      <c r="OG167">
        <v>1.4820789999999999</v>
      </c>
      <c r="OH167">
        <v>4.1840000000000002E-2</v>
      </c>
      <c r="OI167">
        <v>-5.8019999999999999E-3</v>
      </c>
      <c r="OJ167">
        <v>1.3079E-2</v>
      </c>
      <c r="OK167">
        <v>0</v>
      </c>
      <c r="OL167">
        <v>0</v>
      </c>
      <c r="OM167">
        <v>4.4218E-2</v>
      </c>
      <c r="ON167">
        <v>-0.28046199999999999</v>
      </c>
      <c r="OO167">
        <v>0.53751300000000002</v>
      </c>
      <c r="OP167">
        <v>0.12778999999999999</v>
      </c>
      <c r="OQ167">
        <v>0</v>
      </c>
      <c r="OR167">
        <v>0</v>
      </c>
      <c r="OS167">
        <v>0.61960400000000004</v>
      </c>
      <c r="OT167">
        <v>-0.55749300000000002</v>
      </c>
      <c r="OU167">
        <v>-0.26231599999999999</v>
      </c>
      <c r="OV167">
        <v>-0.13355300000000001</v>
      </c>
      <c r="OW167">
        <v>0</v>
      </c>
      <c r="OX167">
        <v>0</v>
      </c>
      <c r="OY167">
        <v>0.63043199999999999</v>
      </c>
      <c r="OZ167">
        <v>-7.7170000000000002E-2</v>
      </c>
      <c r="PA167">
        <v>2.6984999999999999E-2</v>
      </c>
      <c r="PB167">
        <v>-9.3600000000000003E-3</v>
      </c>
      <c r="PC167">
        <v>0</v>
      </c>
      <c r="PD167">
        <v>0</v>
      </c>
      <c r="PE167">
        <v>8.2285999999999998E-2</v>
      </c>
      <c r="PF167">
        <v>0.137992</v>
      </c>
      <c r="PG167">
        <v>0.38671699999999998</v>
      </c>
      <c r="PH167">
        <v>0.15262800000000001</v>
      </c>
      <c r="PI167">
        <v>0</v>
      </c>
      <c r="PJ167">
        <v>0</v>
      </c>
      <c r="PK167">
        <v>0.43804900000000002</v>
      </c>
      <c r="PL167">
        <v>-0.20402899999999999</v>
      </c>
      <c r="PM167">
        <v>-3.4285999999999997E-2</v>
      </c>
      <c r="PN167">
        <v>0.30341899999999999</v>
      </c>
      <c r="PO167">
        <v>0</v>
      </c>
      <c r="PP167">
        <v>0</v>
      </c>
      <c r="PQ167">
        <v>0.36724200000000001</v>
      </c>
      <c r="PR167">
        <v>-0.141148</v>
      </c>
      <c r="PS167">
        <v>-4.1366E-2</v>
      </c>
      <c r="PT167">
        <v>0.18901499999999999</v>
      </c>
      <c r="PU167">
        <v>0</v>
      </c>
      <c r="PV167">
        <v>0</v>
      </c>
      <c r="PW167">
        <v>0.23950099999999999</v>
      </c>
      <c r="PX167">
        <v>-0.119589</v>
      </c>
      <c r="PY167">
        <v>-0.35484700000000002</v>
      </c>
      <c r="PZ167">
        <v>0.145593</v>
      </c>
      <c r="QA167">
        <v>0</v>
      </c>
      <c r="QB167">
        <v>0</v>
      </c>
      <c r="QC167">
        <v>0.40176499999999998</v>
      </c>
      <c r="QD167">
        <v>0.35745900000000003</v>
      </c>
      <c r="QE167">
        <v>-0.153837</v>
      </c>
      <c r="QF167">
        <v>-0.38623800000000003</v>
      </c>
      <c r="QG167">
        <v>0</v>
      </c>
      <c r="QH167">
        <v>0</v>
      </c>
      <c r="QI167">
        <v>0.54829000000000006</v>
      </c>
      <c r="QJ167">
        <v>-4.3340999999999998E-2</v>
      </c>
      <c r="QK167">
        <v>0.44383299999999998</v>
      </c>
      <c r="QL167">
        <v>-5.1721000000000003E-2</v>
      </c>
      <c r="QM167">
        <v>0</v>
      </c>
      <c r="QN167">
        <v>0</v>
      </c>
      <c r="QO167">
        <v>0.448934</v>
      </c>
      <c r="QP167">
        <v>1.224421</v>
      </c>
      <c r="QQ167">
        <v>6.2147000000000001E-2</v>
      </c>
      <c r="QR167">
        <v>0.25459999999999999</v>
      </c>
      <c r="QS167">
        <v>0</v>
      </c>
      <c r="QT167">
        <v>0</v>
      </c>
      <c r="QU167">
        <v>1.2521549999999999</v>
      </c>
      <c r="QV167">
        <v>9.1064000000000006E-2</v>
      </c>
      <c r="QW167">
        <v>0.121824</v>
      </c>
      <c r="QX167">
        <v>-0.37464900000000001</v>
      </c>
      <c r="QY167">
        <v>0</v>
      </c>
      <c r="QZ167">
        <v>0</v>
      </c>
      <c r="RA167">
        <v>0.40434599999999998</v>
      </c>
      <c r="RB167">
        <v>-0.191834</v>
      </c>
      <c r="RC167">
        <v>-0.39313599999999999</v>
      </c>
      <c r="RD167">
        <v>1.092185</v>
      </c>
      <c r="RE167">
        <v>0</v>
      </c>
      <c r="RF167">
        <v>0</v>
      </c>
      <c r="RG167">
        <v>1.176531</v>
      </c>
      <c r="RH167">
        <v>-1.9999999999999999E-6</v>
      </c>
      <c r="RI167">
        <v>6.0000000000000002E-6</v>
      </c>
      <c r="RJ167">
        <v>3.6000000000000001E-5</v>
      </c>
      <c r="RK167">
        <v>0</v>
      </c>
      <c r="RL167">
        <v>0</v>
      </c>
      <c r="RM167">
        <v>3.6999999999999998E-5</v>
      </c>
      <c r="RN167">
        <v>-1.9999999999999999E-6</v>
      </c>
      <c r="RO167">
        <v>-9.9999999999999995E-7</v>
      </c>
      <c r="RP167">
        <v>1.9999999999999999E-6</v>
      </c>
      <c r="RQ167">
        <v>0</v>
      </c>
      <c r="RR167">
        <v>0</v>
      </c>
      <c r="RS167">
        <v>3.0000000000000001E-6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-1.9999999999999999E-6</v>
      </c>
      <c r="SA167">
        <v>6.0000000000000002E-6</v>
      </c>
      <c r="SB167">
        <v>3.6999999999999998E-5</v>
      </c>
      <c r="SC167">
        <v>0</v>
      </c>
      <c r="SD167">
        <v>0</v>
      </c>
      <c r="SE167">
        <v>3.6999999999999998E-5</v>
      </c>
      <c r="SF167">
        <v>0</v>
      </c>
      <c r="SG167">
        <v>-3.9999999999999998E-6</v>
      </c>
      <c r="SH167">
        <v>9.9999999999999995E-7</v>
      </c>
      <c r="SI167">
        <v>0</v>
      </c>
      <c r="SJ167">
        <v>0</v>
      </c>
      <c r="SK167">
        <v>3.9999999999999998E-6</v>
      </c>
      <c r="SL167">
        <v>0</v>
      </c>
      <c r="SM167">
        <v>-9.9999999999999995E-7</v>
      </c>
      <c r="SN167">
        <v>0</v>
      </c>
      <c r="SO167">
        <v>0</v>
      </c>
      <c r="SP167">
        <v>0</v>
      </c>
      <c r="SQ167">
        <v>9.9999999999999995E-7</v>
      </c>
      <c r="SR167">
        <v>0</v>
      </c>
      <c r="SS167">
        <v>6.0000000000000002E-6</v>
      </c>
      <c r="ST167">
        <v>3.6000000000000001E-5</v>
      </c>
      <c r="SU167">
        <v>-9.9999999999999995E-7</v>
      </c>
      <c r="SV167">
        <v>-9.9999999999999995E-7</v>
      </c>
      <c r="SW167">
        <v>1.9999999999999999E-6</v>
      </c>
      <c r="SX167">
        <v>0</v>
      </c>
      <c r="SY167">
        <v>0</v>
      </c>
      <c r="SZ167">
        <v>0</v>
      </c>
      <c r="TA167">
        <v>0</v>
      </c>
      <c r="TB167">
        <v>5.0000000000000004E-6</v>
      </c>
      <c r="TC167">
        <v>3.6999999999999998E-5</v>
      </c>
      <c r="TD167">
        <v>0</v>
      </c>
      <c r="TE167">
        <v>-3.9999999999999998E-6</v>
      </c>
      <c r="TF167">
        <v>9.9999999999999995E-7</v>
      </c>
      <c r="TG167">
        <v>0</v>
      </c>
      <c r="TH167">
        <v>-9.9999999999999995E-7</v>
      </c>
      <c r="TI167">
        <v>0</v>
      </c>
      <c r="TJ167">
        <v>-13.037526</v>
      </c>
      <c r="TK167">
        <v>-25.558928000000002</v>
      </c>
      <c r="TL167">
        <v>0.68507600000000002</v>
      </c>
      <c r="TM167">
        <v>0</v>
      </c>
      <c r="TN167">
        <v>0</v>
      </c>
      <c r="TO167">
        <v>28.700264000000001</v>
      </c>
      <c r="TP167">
        <v>-9.2790000000000008E-3</v>
      </c>
      <c r="TQ167">
        <v>-1.8190999999999999E-2</v>
      </c>
      <c r="TR167">
        <v>6.9824120000000001</v>
      </c>
      <c r="TS167">
        <v>16.214275000000001</v>
      </c>
      <c r="TT167">
        <v>6.6895420000000003</v>
      </c>
      <c r="TU167">
        <v>-65.434509000000006</v>
      </c>
      <c r="TV167">
        <v>0</v>
      </c>
      <c r="TW167">
        <v>0</v>
      </c>
      <c r="TX167">
        <v>67.744575999999995</v>
      </c>
      <c r="TY167">
        <v>74.380341000000001</v>
      </c>
      <c r="TZ167">
        <v>-20.833637</v>
      </c>
      <c r="UA167">
        <v>-580.23083499999996</v>
      </c>
      <c r="UB167">
        <v>719.38818400000002</v>
      </c>
      <c r="UC167">
        <v>-535.51782200000002</v>
      </c>
      <c r="UD167">
        <v>-38.062313000000003</v>
      </c>
      <c r="UE167">
        <v>3.7009999999999999E-3</v>
      </c>
      <c r="UF167">
        <v>9.2770000000000005E-3</v>
      </c>
      <c r="UG167">
        <v>6.3340000000000002E-3</v>
      </c>
      <c r="UH167">
        <v>0</v>
      </c>
      <c r="UI167">
        <v>0</v>
      </c>
      <c r="UJ167">
        <v>1.1827000000000001E-2</v>
      </c>
      <c r="UK167">
        <v>1.95E-4</v>
      </c>
      <c r="UL167">
        <v>-1.3999999999999999E-4</v>
      </c>
      <c r="UM167">
        <v>2.232E-3</v>
      </c>
      <c r="UN167">
        <v>0</v>
      </c>
      <c r="UO167">
        <v>0</v>
      </c>
      <c r="UP167">
        <v>2.2439999999999999E-3</v>
      </c>
      <c r="UQ167">
        <v>1.93E-4</v>
      </c>
      <c r="UR167">
        <v>3.1999999999999999E-5</v>
      </c>
      <c r="US167">
        <v>-2.0000000000000002E-5</v>
      </c>
      <c r="UT167">
        <v>0</v>
      </c>
      <c r="UU167">
        <v>0</v>
      </c>
      <c r="UV167">
        <v>1.9699999999999999E-4</v>
      </c>
      <c r="UW167">
        <v>3.7269999999999998E-3</v>
      </c>
      <c r="UX167">
        <v>9.306E-3</v>
      </c>
      <c r="UY167">
        <v>6.2589999999999998E-3</v>
      </c>
      <c r="UZ167">
        <v>0</v>
      </c>
      <c r="VA167">
        <v>0</v>
      </c>
      <c r="VB167">
        <v>1.1818E-2</v>
      </c>
      <c r="VC167">
        <v>3.6999999999999998E-5</v>
      </c>
      <c r="VD167">
        <v>7.1699999999999997E-4</v>
      </c>
      <c r="VE167">
        <v>-2.1480000000000002E-3</v>
      </c>
      <c r="VF167">
        <v>0</v>
      </c>
      <c r="VG167">
        <v>0</v>
      </c>
      <c r="VH167">
        <v>2.264E-3</v>
      </c>
      <c r="VI167">
        <v>-5.9699999999999998E-4</v>
      </c>
      <c r="VJ167">
        <v>-4.1E-5</v>
      </c>
      <c r="VK167">
        <v>-2.9E-5</v>
      </c>
      <c r="VL167">
        <v>0</v>
      </c>
      <c r="VM167">
        <v>0</v>
      </c>
      <c r="VN167">
        <v>5.9900000000000003E-4</v>
      </c>
      <c r="VO167">
        <v>582.95233199999996</v>
      </c>
      <c r="VP167">
        <v>32.411406999999997</v>
      </c>
      <c r="VQ167">
        <v>-39.457248999999997</v>
      </c>
      <c r="VR167">
        <v>-9.5024189999999997</v>
      </c>
      <c r="VS167">
        <v>-4.0080010000000001</v>
      </c>
      <c r="VT167">
        <v>-117.546661</v>
      </c>
      <c r="VU167">
        <v>-108.350174</v>
      </c>
      <c r="VV167">
        <v>45.991664999999998</v>
      </c>
      <c r="VW167">
        <v>465.94967700000001</v>
      </c>
      <c r="VX167">
        <v>-28.314632</v>
      </c>
      <c r="VY167">
        <v>-8.2261849999999992</v>
      </c>
      <c r="VZ167">
        <v>-2.0447850000000001</v>
      </c>
      <c r="WA167">
        <v>111.30938</v>
      </c>
      <c r="WB167">
        <v>59.177672999999999</v>
      </c>
      <c r="WC167">
        <v>547.01415999999995</v>
      </c>
      <c r="WD167">
        <v>-7.817259</v>
      </c>
      <c r="WE167">
        <v>-4.7659859999999998</v>
      </c>
      <c r="WF167">
        <v>-2.817024</v>
      </c>
      <c r="WG167">
        <v>582.95233199999996</v>
      </c>
      <c r="WH167">
        <v>32.411406999999997</v>
      </c>
      <c r="WI167">
        <v>-39.457248999999997</v>
      </c>
      <c r="WJ167">
        <v>-1058.2352289999999</v>
      </c>
      <c r="WK167">
        <v>-6574.9101559999999</v>
      </c>
      <c r="WL167">
        <v>510.83026100000001</v>
      </c>
      <c r="WM167">
        <v>62847.886719000002</v>
      </c>
      <c r="WN167">
        <v>6512.0844729999999</v>
      </c>
      <c r="WO167">
        <v>-11782.329102</v>
      </c>
      <c r="WP167">
        <v>-268.36062600000002</v>
      </c>
      <c r="WQ167">
        <v>1771.156982</v>
      </c>
      <c r="WR167">
        <v>972.49157700000001</v>
      </c>
      <c r="WS167">
        <v>29826.300781000002</v>
      </c>
      <c r="WT167">
        <v>43475.691405999998</v>
      </c>
      <c r="WU167">
        <v>2182.6479490000002</v>
      </c>
      <c r="WV167">
        <v>0</v>
      </c>
      <c r="WW167">
        <v>0</v>
      </c>
      <c r="WX167">
        <v>0</v>
      </c>
      <c r="WY167">
        <v>6486.8964839999999</v>
      </c>
      <c r="WZ167">
        <v>304.37808200000001</v>
      </c>
      <c r="XA167">
        <v>564.82769800000005</v>
      </c>
    </row>
    <row r="168" spans="1:625" x14ac:dyDescent="0.3">
      <c r="A168">
        <v>619</v>
      </c>
      <c r="B168">
        <v>-30.390402000000002</v>
      </c>
      <c r="C168">
        <v>348.45300300000002</v>
      </c>
      <c r="D168">
        <v>340.75003099999998</v>
      </c>
      <c r="E168">
        <v>71.399833999999998</v>
      </c>
      <c r="F168">
        <v>345.88864100000001</v>
      </c>
      <c r="G168">
        <v>410.45938100000001</v>
      </c>
      <c r="H168">
        <v>276.08783</v>
      </c>
      <c r="I168">
        <v>107.29538700000001</v>
      </c>
      <c r="J168">
        <v>452.85632299999997</v>
      </c>
      <c r="K168">
        <v>-229.116455</v>
      </c>
      <c r="L168">
        <v>290.48614500000002</v>
      </c>
      <c r="M168">
        <v>80.229370000000003</v>
      </c>
      <c r="N168">
        <v>127.787178</v>
      </c>
      <c r="O168">
        <v>353.71920799999998</v>
      </c>
      <c r="P168">
        <v>575.12329099999999</v>
      </c>
      <c r="Q168">
        <v>-239.69042999999999</v>
      </c>
      <c r="R168">
        <v>296.25585899999999</v>
      </c>
      <c r="S168">
        <v>207.12588500000001</v>
      </c>
      <c r="T168">
        <v>233.17048600000001</v>
      </c>
      <c r="U168">
        <v>66.766898999999995</v>
      </c>
      <c r="V168">
        <v>601.27844200000004</v>
      </c>
      <c r="W168">
        <v>342.59255999999999</v>
      </c>
      <c r="X168">
        <v>150.100449</v>
      </c>
      <c r="Y168">
        <v>44.569279000000002</v>
      </c>
      <c r="Z168">
        <v>254.36712600000001</v>
      </c>
      <c r="AA168">
        <v>120.40242000000001</v>
      </c>
      <c r="AB168">
        <v>197.13964799999999</v>
      </c>
      <c r="AC168">
        <v>229.67713900000001</v>
      </c>
      <c r="AD168">
        <v>147.268631</v>
      </c>
      <c r="AE168">
        <v>59.419865000000001</v>
      </c>
      <c r="AF168">
        <v>179.00912500000001</v>
      </c>
      <c r="AG168">
        <v>331.190247</v>
      </c>
      <c r="AH168">
        <v>869.82745399999999</v>
      </c>
      <c r="AI168">
        <v>182.32797199999999</v>
      </c>
      <c r="AJ168">
        <v>198.852127</v>
      </c>
      <c r="AK168">
        <v>33.842284999999997</v>
      </c>
      <c r="AL168">
        <v>18.438428999999999</v>
      </c>
      <c r="AM168">
        <v>149.70088200000001</v>
      </c>
      <c r="AN168">
        <v>932.57324200000005</v>
      </c>
      <c r="AO168">
        <v>-261.699005</v>
      </c>
      <c r="AP168">
        <v>238.95979299999999</v>
      </c>
      <c r="AQ168">
        <v>233.10964999999999</v>
      </c>
      <c r="AR168">
        <v>13.331759999999999</v>
      </c>
      <c r="AS168">
        <v>241.74070699999999</v>
      </c>
      <c r="AT168">
        <v>921.95581100000004</v>
      </c>
      <c r="AU168">
        <v>198.888474</v>
      </c>
      <c r="AV168">
        <v>91.154167000000001</v>
      </c>
      <c r="AW168">
        <v>894.52533000000005</v>
      </c>
      <c r="AX168">
        <v>102.416946</v>
      </c>
      <c r="AY168">
        <v>203.44650300000001</v>
      </c>
      <c r="AZ168">
        <v>904.72045900000001</v>
      </c>
      <c r="BA168">
        <v>155.17939799999999</v>
      </c>
      <c r="BB168">
        <v>118.53140999999999</v>
      </c>
      <c r="BC168">
        <v>818.97039800000005</v>
      </c>
      <c r="BD168">
        <v>126.89471399999999</v>
      </c>
      <c r="BE168">
        <v>280.59716800000001</v>
      </c>
      <c r="BF168">
        <v>801.24285899999995</v>
      </c>
      <c r="BG168">
        <v>274.82260100000002</v>
      </c>
      <c r="BH168">
        <v>159.816757</v>
      </c>
      <c r="BI168">
        <v>450.500427</v>
      </c>
      <c r="BJ168">
        <v>60.211185</v>
      </c>
      <c r="BK168">
        <v>292.332764</v>
      </c>
      <c r="BL168">
        <v>417.63064600000001</v>
      </c>
      <c r="BM168">
        <v>231.59260599999999</v>
      </c>
      <c r="BN168">
        <v>183.09449799999999</v>
      </c>
      <c r="BO168">
        <v>72.011596999999995</v>
      </c>
      <c r="BP168">
        <v>-228.73391699999999</v>
      </c>
      <c r="BQ168">
        <v>258.66845699999999</v>
      </c>
      <c r="BR168">
        <v>211.76928699999999</v>
      </c>
      <c r="BS168">
        <v>-5.8547200000000004</v>
      </c>
      <c r="BT168">
        <v>14.439651</v>
      </c>
      <c r="BU168">
        <v>4.7343270000000004</v>
      </c>
      <c r="BV168">
        <v>-8.3011529999999993</v>
      </c>
      <c r="BW168">
        <v>4.6579959999999998</v>
      </c>
      <c r="BX168">
        <v>16.601949999999999</v>
      </c>
      <c r="BY168">
        <v>10.155238000000001</v>
      </c>
      <c r="BZ168">
        <v>33.090477</v>
      </c>
      <c r="CA168">
        <v>-4.2670589999999997</v>
      </c>
      <c r="CB168">
        <v>15.627901</v>
      </c>
      <c r="CC168">
        <v>42.956566000000002</v>
      </c>
      <c r="CD168">
        <v>-12.091772000000001</v>
      </c>
      <c r="CE168">
        <v>-1.158493</v>
      </c>
      <c r="CF168">
        <v>24.526606000000001</v>
      </c>
      <c r="CG168">
        <v>-5.1990499999999997</v>
      </c>
      <c r="CH168">
        <v>12.505342000000001</v>
      </c>
      <c r="CI168">
        <v>-17.383972</v>
      </c>
      <c r="CJ168">
        <v>17.183941000000001</v>
      </c>
      <c r="CK168">
        <v>-3.2074539999999998</v>
      </c>
      <c r="CL168">
        <v>10.434521</v>
      </c>
      <c r="CM168">
        <v>-15.520975</v>
      </c>
      <c r="CN168">
        <v>204.17327900000001</v>
      </c>
      <c r="CO168">
        <v>135.437759</v>
      </c>
      <c r="CP168">
        <v>668.08196999999996</v>
      </c>
      <c r="CQ168">
        <v>255.823013</v>
      </c>
      <c r="CR168">
        <v>170.04731799999999</v>
      </c>
      <c r="CS168">
        <v>284.15460200000001</v>
      </c>
      <c r="CT168">
        <v>253.08479299999999</v>
      </c>
      <c r="CU168">
        <v>177.328262</v>
      </c>
      <c r="CV168">
        <v>38.578254999999999</v>
      </c>
      <c r="CW168">
        <v>99.587806999999998</v>
      </c>
      <c r="CX168">
        <v>285.40289300000001</v>
      </c>
      <c r="CY168">
        <v>644.15362500000003</v>
      </c>
      <c r="CZ168">
        <v>-66.780190000000005</v>
      </c>
      <c r="DA168">
        <v>277.53732300000001</v>
      </c>
      <c r="DB168">
        <v>327.15457199999997</v>
      </c>
      <c r="DC168">
        <v>-247.31381200000001</v>
      </c>
      <c r="DD168">
        <v>261.70867900000002</v>
      </c>
      <c r="DE168">
        <v>165.61300700000001</v>
      </c>
      <c r="DF168">
        <v>5122.4028319999998</v>
      </c>
      <c r="DG168">
        <v>5287.390625</v>
      </c>
      <c r="DH168">
        <v>-19902.408202999999</v>
      </c>
      <c r="DI168">
        <v>5236.1459960000002</v>
      </c>
      <c r="DJ168">
        <v>5299.8383789999998</v>
      </c>
      <c r="DK168">
        <v>-20562.341797000001</v>
      </c>
      <c r="DL168">
        <v>-67.597198000000006</v>
      </c>
      <c r="DM168">
        <v>19.390799000000001</v>
      </c>
      <c r="DN168">
        <v>586.59094200000004</v>
      </c>
      <c r="DO168">
        <v>300</v>
      </c>
      <c r="DP168">
        <v>200</v>
      </c>
      <c r="DQ168">
        <v>0</v>
      </c>
      <c r="DR168">
        <v>-6429.5454099999997</v>
      </c>
      <c r="DS168">
        <v>34830.8125</v>
      </c>
      <c r="DT168">
        <v>-1431.1678469999999</v>
      </c>
      <c r="DU168">
        <v>-0.85409999999999997</v>
      </c>
      <c r="DV168">
        <v>-0.16159999999999999</v>
      </c>
      <c r="DW168">
        <v>2.6581999999999999</v>
      </c>
      <c r="DX168">
        <v>300</v>
      </c>
      <c r="DY168">
        <v>200</v>
      </c>
      <c r="DZ168">
        <v>0</v>
      </c>
      <c r="EA168">
        <v>-67.597198000000006</v>
      </c>
      <c r="EB168">
        <v>19.390799000000001</v>
      </c>
      <c r="EC168">
        <v>586.59094200000004</v>
      </c>
      <c r="ED168">
        <v>-300</v>
      </c>
      <c r="EE168">
        <v>200</v>
      </c>
      <c r="EF168">
        <v>0</v>
      </c>
      <c r="EG168">
        <v>-0.85409999999999997</v>
      </c>
      <c r="EH168">
        <v>-0.16159999999999999</v>
      </c>
      <c r="EI168">
        <v>2.6581999999999999</v>
      </c>
      <c r="EJ168">
        <v>-4.2294999999999999E-2</v>
      </c>
      <c r="EK168">
        <v>-0.11527800000000001</v>
      </c>
      <c r="EL168">
        <v>-9.3100000000000006E-3</v>
      </c>
      <c r="EM168">
        <v>0</v>
      </c>
      <c r="EN168">
        <v>0</v>
      </c>
      <c r="EO168">
        <v>0.123144</v>
      </c>
      <c r="EP168">
        <v>2.9237860000000002</v>
      </c>
      <c r="EQ168">
        <v>-0.27275199999999999</v>
      </c>
      <c r="ER168">
        <v>0.31831199999999998</v>
      </c>
      <c r="ES168">
        <v>0</v>
      </c>
      <c r="ET168">
        <v>0</v>
      </c>
      <c r="EU168">
        <v>2.9536829999999998</v>
      </c>
      <c r="EV168">
        <v>1.4639329999999999</v>
      </c>
      <c r="EW168">
        <v>7.9009289999999996</v>
      </c>
      <c r="EX168">
        <v>8.9350170000000002</v>
      </c>
      <c r="EY168">
        <v>-0.38211000000000001</v>
      </c>
      <c r="EZ168">
        <v>-1.0110049999999999</v>
      </c>
      <c r="FA168">
        <v>-7.4077900000000003</v>
      </c>
      <c r="FB168">
        <v>6.2392700000000003</v>
      </c>
      <c r="FC168">
        <v>7.5068450000000002</v>
      </c>
      <c r="FD168">
        <v>-1.157931</v>
      </c>
      <c r="FE168">
        <v>-3.5163790000000001</v>
      </c>
      <c r="FF168">
        <v>1.911249</v>
      </c>
      <c r="FG168">
        <v>-4.2437779999999998</v>
      </c>
      <c r="FH168">
        <v>-1.4479420000000001</v>
      </c>
      <c r="FI168">
        <v>9.8840760000000003</v>
      </c>
      <c r="FJ168">
        <v>4.9873510000000003</v>
      </c>
      <c r="FK168">
        <v>-5.5708469999999997</v>
      </c>
      <c r="FL168">
        <v>2.3813949999999999</v>
      </c>
      <c r="FM168">
        <v>9.8764500000000002</v>
      </c>
      <c r="FN168">
        <v>1.1540000000000001E-3</v>
      </c>
      <c r="FO168">
        <v>-7.4869999999999997E-3</v>
      </c>
      <c r="FP168">
        <v>-2.4009999999999999E-3</v>
      </c>
      <c r="FQ168">
        <v>0</v>
      </c>
      <c r="FR168">
        <v>0</v>
      </c>
      <c r="FS168">
        <v>7.9469999999999992E-3</v>
      </c>
      <c r="FT168">
        <v>7.1640000000000002E-3</v>
      </c>
      <c r="FU168">
        <v>2.9300000000000002E-4</v>
      </c>
      <c r="FV168">
        <v>2.9480000000000001E-3</v>
      </c>
      <c r="FW168">
        <v>0</v>
      </c>
      <c r="FX168">
        <v>0</v>
      </c>
      <c r="FY168">
        <v>7.7520000000000002E-3</v>
      </c>
      <c r="FZ168">
        <v>1.7769999999999999E-3</v>
      </c>
      <c r="GA168">
        <v>-5.0299999999999997E-4</v>
      </c>
      <c r="GB168">
        <v>5.2300000000000003E-4</v>
      </c>
      <c r="GC168">
        <v>0</v>
      </c>
      <c r="GD168">
        <v>0</v>
      </c>
      <c r="GE168">
        <v>1.9189999999999999E-3</v>
      </c>
      <c r="GF168">
        <v>1.1540000000000001E-3</v>
      </c>
      <c r="GG168">
        <v>-7.4869999999999997E-3</v>
      </c>
      <c r="GH168">
        <v>-2.4009999999999999E-3</v>
      </c>
      <c r="GI168">
        <v>0</v>
      </c>
      <c r="GJ168">
        <v>0</v>
      </c>
      <c r="GK168">
        <v>7.9469999999999992E-3</v>
      </c>
      <c r="GL168">
        <v>7.1640000000000002E-3</v>
      </c>
      <c r="GM168">
        <v>2.9300000000000002E-4</v>
      </c>
      <c r="GN168">
        <v>2.9480000000000001E-3</v>
      </c>
      <c r="GO168">
        <v>0</v>
      </c>
      <c r="GP168">
        <v>0</v>
      </c>
      <c r="GQ168">
        <v>7.7520000000000002E-3</v>
      </c>
      <c r="GR168">
        <v>1.7769999999999999E-3</v>
      </c>
      <c r="GS168">
        <v>-5.0299999999999997E-4</v>
      </c>
      <c r="GT168">
        <v>5.2300000000000003E-4</v>
      </c>
      <c r="GU168">
        <v>0</v>
      </c>
      <c r="GV168">
        <v>0</v>
      </c>
      <c r="GW168">
        <v>1.9189999999999999E-3</v>
      </c>
      <c r="GX168">
        <v>5.5699999999999999E-4</v>
      </c>
      <c r="GY168">
        <v>1.8309999999999999E-3</v>
      </c>
      <c r="GZ168">
        <v>-8.2679999999999993E-3</v>
      </c>
      <c r="HA168">
        <v>5.5699999999999999E-4</v>
      </c>
      <c r="HB168">
        <v>1.8309999999999999E-3</v>
      </c>
      <c r="HC168">
        <v>-8.2679999999999993E-3</v>
      </c>
      <c r="HD168">
        <v>-5.4000000000000001E-4</v>
      </c>
      <c r="HE168">
        <v>-1.0722000000000001E-2</v>
      </c>
      <c r="HF168">
        <v>-4.4860000000000004E-3</v>
      </c>
      <c r="HG168">
        <v>0</v>
      </c>
      <c r="HH168">
        <v>0</v>
      </c>
      <c r="HI168">
        <v>1.1635E-2</v>
      </c>
      <c r="HJ168">
        <v>1.0891E-2</v>
      </c>
      <c r="HK168">
        <v>-2.0000000000000002E-5</v>
      </c>
      <c r="HL168">
        <v>-1.382E-3</v>
      </c>
      <c r="HM168">
        <v>0</v>
      </c>
      <c r="HN168">
        <v>0</v>
      </c>
      <c r="HO168">
        <v>1.0978E-2</v>
      </c>
      <c r="HP168">
        <v>3.8319999999999999E-3</v>
      </c>
      <c r="HQ168">
        <v>1.1900000000000001E-4</v>
      </c>
      <c r="HR168">
        <v>-4.2999999999999999E-4</v>
      </c>
      <c r="HS168">
        <v>0</v>
      </c>
      <c r="HT168">
        <v>0</v>
      </c>
      <c r="HU168">
        <v>3.8579999999999999E-3</v>
      </c>
      <c r="HV168">
        <v>-1.199E-3</v>
      </c>
      <c r="HW168">
        <v>-3.039E-3</v>
      </c>
      <c r="HX168">
        <v>-1.0499999999999999E-3</v>
      </c>
      <c r="HY168">
        <v>0</v>
      </c>
      <c r="HZ168">
        <v>0</v>
      </c>
      <c r="IA168">
        <v>3.431E-3</v>
      </c>
      <c r="IB168">
        <v>1.895E-3</v>
      </c>
      <c r="IC168">
        <v>1.84E-4</v>
      </c>
      <c r="ID168">
        <v>-2.1800000000000001E-3</v>
      </c>
      <c r="IE168">
        <v>0</v>
      </c>
      <c r="IF168">
        <v>0</v>
      </c>
      <c r="IG168">
        <v>2.8939999999999999E-3</v>
      </c>
      <c r="IH168">
        <v>1.106E-3</v>
      </c>
      <c r="II168">
        <v>-1.8200000000000001E-4</v>
      </c>
      <c r="IJ168">
        <v>-1.519E-3</v>
      </c>
      <c r="IK168">
        <v>0</v>
      </c>
      <c r="IL168">
        <v>0</v>
      </c>
      <c r="IM168">
        <v>1.8879999999999999E-3</v>
      </c>
      <c r="IN168">
        <v>-1.36E-4</v>
      </c>
      <c r="IO168">
        <v>3.8539999999999998E-3</v>
      </c>
      <c r="IP168">
        <v>-1.0199E-2</v>
      </c>
      <c r="IQ168">
        <v>2.9399999999999999E-4</v>
      </c>
      <c r="IR168">
        <v>1.8630000000000001E-3</v>
      </c>
      <c r="IS168">
        <v>-2.0230000000000001E-3</v>
      </c>
      <c r="IT168">
        <v>-2.4800000000000001E-4</v>
      </c>
      <c r="IU168">
        <v>-7.6599999999999997E-4</v>
      </c>
      <c r="IV168">
        <v>1.7100000000000001E-4</v>
      </c>
      <c r="IW168">
        <v>0</v>
      </c>
      <c r="IX168">
        <v>0</v>
      </c>
      <c r="IY168">
        <v>8.2299999999999995E-4</v>
      </c>
      <c r="IZ168">
        <v>1.3010000000000001E-3</v>
      </c>
      <c r="JA168">
        <v>-1.8799999999999999E-4</v>
      </c>
      <c r="JB168">
        <v>-7.8799999999999999E-3</v>
      </c>
      <c r="JC168">
        <v>0</v>
      </c>
      <c r="JD168">
        <v>0</v>
      </c>
      <c r="JE168">
        <v>7.9889999999999996E-3</v>
      </c>
      <c r="JF168">
        <v>2.1350000000000002E-3</v>
      </c>
      <c r="JG168">
        <v>7.6579999999999999E-3</v>
      </c>
      <c r="JH168">
        <v>1.9100000000000001E-4</v>
      </c>
      <c r="JI168">
        <v>0</v>
      </c>
      <c r="JJ168">
        <v>0</v>
      </c>
      <c r="JK168">
        <v>7.9520000000000007E-3</v>
      </c>
      <c r="JL168">
        <v>6.5709999999999996E-3</v>
      </c>
      <c r="JM168">
        <v>3.009E-3</v>
      </c>
      <c r="JN168">
        <v>2.4840000000000001E-3</v>
      </c>
      <c r="JO168">
        <v>0</v>
      </c>
      <c r="JP168">
        <v>0</v>
      </c>
      <c r="JQ168">
        <v>7.6420000000000004E-3</v>
      </c>
      <c r="JR168">
        <v>1.47E-4</v>
      </c>
      <c r="JS168">
        <v>-7.1000000000000005E-5</v>
      </c>
      <c r="JT168">
        <v>5.5999999999999995E-4</v>
      </c>
      <c r="JU168">
        <v>0</v>
      </c>
      <c r="JV168">
        <v>0</v>
      </c>
      <c r="JW168">
        <v>5.8299999999999997E-4</v>
      </c>
      <c r="JX168">
        <v>-1.4920000000000001E-3</v>
      </c>
      <c r="JY168">
        <v>-2.581E-3</v>
      </c>
      <c r="JZ168">
        <v>6.999E-3</v>
      </c>
      <c r="KA168">
        <v>0</v>
      </c>
      <c r="KB168">
        <v>0</v>
      </c>
      <c r="KC168">
        <v>7.6080000000000002E-3</v>
      </c>
      <c r="KD168">
        <v>-7.9500000000000005E-3</v>
      </c>
      <c r="KE168">
        <v>-1.74E-4</v>
      </c>
      <c r="KF168">
        <v>-7.94E-4</v>
      </c>
      <c r="KG168">
        <v>2.7700000000000001E-4</v>
      </c>
      <c r="KH168">
        <v>-7.6049999999999998E-3</v>
      </c>
      <c r="KI168">
        <v>-2.2049999999999999E-3</v>
      </c>
      <c r="KJ168">
        <v>6.7000000000000002E-5</v>
      </c>
      <c r="KK168">
        <v>2.2100000000000001E-4</v>
      </c>
      <c r="KL168">
        <v>-2.05E-4</v>
      </c>
      <c r="KM168">
        <v>-5.0000000000000004E-6</v>
      </c>
      <c r="KN168">
        <v>0</v>
      </c>
      <c r="KO168">
        <v>0</v>
      </c>
      <c r="KP168">
        <v>6.7000000000000002E-5</v>
      </c>
      <c r="KQ168">
        <v>2.2100000000000001E-4</v>
      </c>
      <c r="KR168">
        <v>-2.05E-4</v>
      </c>
      <c r="KS168">
        <v>0</v>
      </c>
      <c r="KT168">
        <v>-6.0000000000000002E-6</v>
      </c>
      <c r="KU168">
        <v>0</v>
      </c>
      <c r="KV168">
        <v>9.9999999999999995E-7</v>
      </c>
      <c r="KW168">
        <v>0</v>
      </c>
      <c r="KX168">
        <v>0</v>
      </c>
      <c r="KY168">
        <v>9.9999999999999995E-7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9.9999999999999995E-7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1.5318E-2</v>
      </c>
      <c r="LO168">
        <v>-5.4087000000000003E-2</v>
      </c>
      <c r="LP168">
        <v>-2.3028E-2</v>
      </c>
      <c r="LQ168">
        <v>0</v>
      </c>
      <c r="LR168">
        <v>0</v>
      </c>
      <c r="LS168">
        <v>6.0748000000000003E-2</v>
      </c>
      <c r="LT168">
        <v>5.3335590000000002</v>
      </c>
      <c r="LU168">
        <v>-3.2209000000000002E-2</v>
      </c>
      <c r="LV168">
        <v>0.74010799999999999</v>
      </c>
      <c r="LW168">
        <v>0</v>
      </c>
      <c r="LX168">
        <v>0</v>
      </c>
      <c r="LY168">
        <v>5.38476</v>
      </c>
      <c r="LZ168">
        <v>-20.081758000000001</v>
      </c>
      <c r="MA168">
        <v>-41.754359999999998</v>
      </c>
      <c r="MB168">
        <v>9.0750069999999994</v>
      </c>
      <c r="MC168">
        <v>0</v>
      </c>
      <c r="MD168">
        <v>0</v>
      </c>
      <c r="ME168">
        <v>47.212913999999998</v>
      </c>
      <c r="MF168">
        <v>-32.510517</v>
      </c>
      <c r="MG168">
        <v>24.248235999999999</v>
      </c>
      <c r="MH168">
        <v>5.9753129999999999</v>
      </c>
      <c r="MI168">
        <v>0</v>
      </c>
      <c r="MJ168">
        <v>0</v>
      </c>
      <c r="MK168">
        <v>40.995303999999997</v>
      </c>
      <c r="ML168">
        <v>-157.69278</v>
      </c>
      <c r="MM168">
        <v>-330.25427200000001</v>
      </c>
      <c r="MN168">
        <v>552.51049799999998</v>
      </c>
      <c r="MO168">
        <v>235.709991</v>
      </c>
      <c r="MP168">
        <v>-471.16360500000002</v>
      </c>
      <c r="MQ168">
        <v>2605.0573730000001</v>
      </c>
      <c r="MR168">
        <v>362.54229700000002</v>
      </c>
      <c r="MS168">
        <v>-638.49877900000001</v>
      </c>
      <c r="MT168">
        <v>1209.887573</v>
      </c>
      <c r="MU168">
        <v>981.09783900000002</v>
      </c>
      <c r="MV168">
        <v>-569.60565199999996</v>
      </c>
      <c r="MW168">
        <v>367.43469199999998</v>
      </c>
      <c r="MX168">
        <v>1293.3447269999999</v>
      </c>
      <c r="MY168">
        <v>2385.9248050000001</v>
      </c>
      <c r="MZ168">
        <v>695.94738800000005</v>
      </c>
      <c r="NA168">
        <v>557.25677499999995</v>
      </c>
      <c r="NB168">
        <v>48.421875</v>
      </c>
      <c r="NC168">
        <v>-3138.6601559999999</v>
      </c>
      <c r="ND168">
        <v>-0.115399</v>
      </c>
      <c r="NE168">
        <v>2.6387239999999998</v>
      </c>
      <c r="NF168">
        <v>-0.20797299999999999</v>
      </c>
      <c r="NG168">
        <v>0</v>
      </c>
      <c r="NH168">
        <v>0</v>
      </c>
      <c r="NI168">
        <v>2.6494219999999999</v>
      </c>
      <c r="NJ168">
        <v>-2.4866860000000002</v>
      </c>
      <c r="NK168">
        <v>-0.17275799999999999</v>
      </c>
      <c r="NL168">
        <v>-0.77165799999999996</v>
      </c>
      <c r="NM168">
        <v>0</v>
      </c>
      <c r="NN168">
        <v>0</v>
      </c>
      <c r="NO168">
        <v>2.609388</v>
      </c>
      <c r="NP168">
        <v>0.42066900000000002</v>
      </c>
      <c r="NQ168">
        <v>-5.3952E-2</v>
      </c>
      <c r="NR168">
        <v>0.123596</v>
      </c>
      <c r="NS168">
        <v>0</v>
      </c>
      <c r="NT168">
        <v>0</v>
      </c>
      <c r="NU168">
        <v>0.44175700000000001</v>
      </c>
      <c r="NV168">
        <v>-0.115399</v>
      </c>
      <c r="NW168">
        <v>2.6387239999999998</v>
      </c>
      <c r="NX168">
        <v>-0.20797299999999999</v>
      </c>
      <c r="NY168">
        <v>0</v>
      </c>
      <c r="NZ168">
        <v>0</v>
      </c>
      <c r="OA168">
        <v>2.6494219999999999</v>
      </c>
      <c r="OB168">
        <v>-2.4866860000000002</v>
      </c>
      <c r="OC168">
        <v>-0.17275799999999999</v>
      </c>
      <c r="OD168">
        <v>-0.77165799999999996</v>
      </c>
      <c r="OE168">
        <v>0</v>
      </c>
      <c r="OF168">
        <v>0</v>
      </c>
      <c r="OG168">
        <v>2.609388</v>
      </c>
      <c r="OH168">
        <v>0.42066900000000002</v>
      </c>
      <c r="OI168">
        <v>-5.3952E-2</v>
      </c>
      <c r="OJ168">
        <v>0.123596</v>
      </c>
      <c r="OK168">
        <v>0</v>
      </c>
      <c r="OL168">
        <v>0</v>
      </c>
      <c r="OM168">
        <v>0.44175700000000001</v>
      </c>
      <c r="ON168">
        <v>-0.10080799999999999</v>
      </c>
      <c r="OO168">
        <v>2.7624070000000001</v>
      </c>
      <c r="OP168">
        <v>0.33788499999999999</v>
      </c>
      <c r="OQ168">
        <v>0</v>
      </c>
      <c r="OR168">
        <v>0</v>
      </c>
      <c r="OS168">
        <v>2.7848199999999999</v>
      </c>
      <c r="OT168">
        <v>-2.769209</v>
      </c>
      <c r="OU168">
        <v>-0.119981</v>
      </c>
      <c r="OV168">
        <v>0.23227999999999999</v>
      </c>
      <c r="OW168">
        <v>0</v>
      </c>
      <c r="OX168">
        <v>0</v>
      </c>
      <c r="OY168">
        <v>2.7815219999999998</v>
      </c>
      <c r="OZ168">
        <v>-0.155779</v>
      </c>
      <c r="PA168">
        <v>1.3799999999999999E-3</v>
      </c>
      <c r="PB168">
        <v>4.1710000000000002E-3</v>
      </c>
      <c r="PC168">
        <v>0</v>
      </c>
      <c r="PD168">
        <v>0</v>
      </c>
      <c r="PE168">
        <v>0.15584100000000001</v>
      </c>
      <c r="PF168">
        <v>0.36973699999999998</v>
      </c>
      <c r="PG168">
        <v>-1.6723269999999999</v>
      </c>
      <c r="PH168">
        <v>0.14599999999999999</v>
      </c>
      <c r="PI168">
        <v>0</v>
      </c>
      <c r="PJ168">
        <v>0</v>
      </c>
      <c r="PK168">
        <v>1.7189239999999999</v>
      </c>
      <c r="PL168">
        <v>0.99656999999999996</v>
      </c>
      <c r="PM168">
        <v>9.9201999999999999E-2</v>
      </c>
      <c r="PN168">
        <v>-1.379648</v>
      </c>
      <c r="PO168">
        <v>0</v>
      </c>
      <c r="PP168">
        <v>0</v>
      </c>
      <c r="PQ168">
        <v>1.704823</v>
      </c>
      <c r="PR168">
        <v>-0.130942</v>
      </c>
      <c r="PS168">
        <v>-2.1887E-2</v>
      </c>
      <c r="PT168">
        <v>0.183588</v>
      </c>
      <c r="PU168">
        <v>0</v>
      </c>
      <c r="PV168">
        <v>0</v>
      </c>
      <c r="PW168">
        <v>0.22656000000000001</v>
      </c>
      <c r="PX168">
        <v>-0.112361</v>
      </c>
      <c r="PY168">
        <v>-0.38011099999999998</v>
      </c>
      <c r="PZ168">
        <v>-7.2465000000000002E-2</v>
      </c>
      <c r="QA168">
        <v>0</v>
      </c>
      <c r="QB168">
        <v>0</v>
      </c>
      <c r="QC168">
        <v>0.40294000000000002</v>
      </c>
      <c r="QD168">
        <v>0.29580499999999998</v>
      </c>
      <c r="QE168">
        <v>-0.16353899999999999</v>
      </c>
      <c r="QF168">
        <v>1.071024</v>
      </c>
      <c r="QG168">
        <v>0</v>
      </c>
      <c r="QH168">
        <v>0</v>
      </c>
      <c r="QI168">
        <v>1.1230929999999999</v>
      </c>
      <c r="QJ168">
        <v>-0.248339</v>
      </c>
      <c r="QK168">
        <v>-1.020105</v>
      </c>
      <c r="QL168">
        <v>-6.5120999999999998E-2</v>
      </c>
      <c r="QM168">
        <v>0</v>
      </c>
      <c r="QN168">
        <v>0</v>
      </c>
      <c r="QO168">
        <v>1.0519160000000001</v>
      </c>
      <c r="QP168">
        <v>2.2550460000000001</v>
      </c>
      <c r="QQ168">
        <v>-0.72796499999999997</v>
      </c>
      <c r="QR168">
        <v>0.33479900000000001</v>
      </c>
      <c r="QS168">
        <v>0</v>
      </c>
      <c r="QT168">
        <v>0</v>
      </c>
      <c r="QU168">
        <v>2.3931689999999999</v>
      </c>
      <c r="QV168">
        <v>-0.978051</v>
      </c>
      <c r="QW168">
        <v>-4.6760999999999997E-2</v>
      </c>
      <c r="QX168">
        <v>-1.8110280000000001</v>
      </c>
      <c r="QY168">
        <v>0</v>
      </c>
      <c r="QZ168">
        <v>0</v>
      </c>
      <c r="RA168">
        <v>2.0587840000000002</v>
      </c>
      <c r="RB168">
        <v>-1.036063</v>
      </c>
      <c r="RC168">
        <v>0.70794999999999997</v>
      </c>
      <c r="RD168">
        <v>1.996286</v>
      </c>
      <c r="RE168">
        <v>0</v>
      </c>
      <c r="RF168">
        <v>0</v>
      </c>
      <c r="RG168">
        <v>2.3579180000000002</v>
      </c>
      <c r="RH168">
        <v>6.9999999999999999E-6</v>
      </c>
      <c r="RI168">
        <v>5.3000000000000001E-5</v>
      </c>
      <c r="RJ168">
        <v>6.3999999999999997E-5</v>
      </c>
      <c r="RK168">
        <v>0</v>
      </c>
      <c r="RL168">
        <v>0</v>
      </c>
      <c r="RM168">
        <v>8.2999999999999998E-5</v>
      </c>
      <c r="RN168">
        <v>-9.9999999999999995E-7</v>
      </c>
      <c r="RO168">
        <v>-3.0000000000000001E-6</v>
      </c>
      <c r="RP168">
        <v>9.0000000000000002E-6</v>
      </c>
      <c r="RQ168">
        <v>0</v>
      </c>
      <c r="RR168">
        <v>0</v>
      </c>
      <c r="RS168">
        <v>1.0000000000000001E-5</v>
      </c>
      <c r="RT168">
        <v>9.9999999999999995E-7</v>
      </c>
      <c r="RU168">
        <v>0</v>
      </c>
      <c r="RV168">
        <v>0</v>
      </c>
      <c r="RW168">
        <v>0</v>
      </c>
      <c r="RX168">
        <v>0</v>
      </c>
      <c r="RY168">
        <v>9.9999999999999995E-7</v>
      </c>
      <c r="RZ168">
        <v>7.9999999999999996E-6</v>
      </c>
      <c r="SA168">
        <v>5.3000000000000001E-5</v>
      </c>
      <c r="SB168">
        <v>6.3999999999999997E-5</v>
      </c>
      <c r="SC168">
        <v>0</v>
      </c>
      <c r="SD168">
        <v>0</v>
      </c>
      <c r="SE168">
        <v>8.2999999999999998E-5</v>
      </c>
      <c r="SF168">
        <v>0</v>
      </c>
      <c r="SG168">
        <v>-3.9999999999999998E-6</v>
      </c>
      <c r="SH168">
        <v>-5.0000000000000004E-6</v>
      </c>
      <c r="SI168">
        <v>0</v>
      </c>
      <c r="SJ168">
        <v>0</v>
      </c>
      <c r="SK168">
        <v>6.9999999999999999E-6</v>
      </c>
      <c r="SL168">
        <v>-9.9999999999999995E-7</v>
      </c>
      <c r="SM168">
        <v>-9.9999999999999995E-7</v>
      </c>
      <c r="SN168">
        <v>0</v>
      </c>
      <c r="SO168">
        <v>0</v>
      </c>
      <c r="SP168">
        <v>0</v>
      </c>
      <c r="SQ168">
        <v>1.9999999999999999E-6</v>
      </c>
      <c r="SR168">
        <v>9.0000000000000002E-6</v>
      </c>
      <c r="SS168">
        <v>5.1999999999999997E-5</v>
      </c>
      <c r="ST168">
        <v>6.3999999999999997E-5</v>
      </c>
      <c r="SU168">
        <v>0</v>
      </c>
      <c r="SV168">
        <v>-3.0000000000000001E-6</v>
      </c>
      <c r="SW168">
        <v>9.0000000000000002E-6</v>
      </c>
      <c r="SX168">
        <v>9.9999999999999995E-7</v>
      </c>
      <c r="SY168">
        <v>0</v>
      </c>
      <c r="SZ168">
        <v>0</v>
      </c>
      <c r="TA168">
        <v>9.0000000000000002E-6</v>
      </c>
      <c r="TB168">
        <v>5.1999999999999997E-5</v>
      </c>
      <c r="TC168">
        <v>6.3999999999999997E-5</v>
      </c>
      <c r="TD168">
        <v>0</v>
      </c>
      <c r="TE168">
        <v>-3.9999999999999998E-6</v>
      </c>
      <c r="TF168">
        <v>-5.0000000000000004E-6</v>
      </c>
      <c r="TG168">
        <v>-9.9999999999999995E-7</v>
      </c>
      <c r="TH168">
        <v>-9.9999999999999995E-7</v>
      </c>
      <c r="TI168">
        <v>0</v>
      </c>
      <c r="TJ168">
        <v>-5.2823710000000004</v>
      </c>
      <c r="TK168">
        <v>-7.462161</v>
      </c>
      <c r="TL168">
        <v>16.147278</v>
      </c>
      <c r="TM168">
        <v>0</v>
      </c>
      <c r="TN168">
        <v>0</v>
      </c>
      <c r="TO168">
        <v>18.555911999999999</v>
      </c>
      <c r="TP168">
        <v>-3.7599999999999999E-3</v>
      </c>
      <c r="TQ168">
        <v>-5.3109999999999997E-3</v>
      </c>
      <c r="TR168">
        <v>6.9934159999999999</v>
      </c>
      <c r="TS168">
        <v>144.56213399999999</v>
      </c>
      <c r="TT168">
        <v>-7.6859669999999998</v>
      </c>
      <c r="TU168">
        <v>-65.731430000000003</v>
      </c>
      <c r="TV168">
        <v>0</v>
      </c>
      <c r="TW168">
        <v>0</v>
      </c>
      <c r="TX168">
        <v>158.99026499999999</v>
      </c>
      <c r="TY168">
        <v>67.700089000000006</v>
      </c>
      <c r="TZ168">
        <v>-19.396269</v>
      </c>
      <c r="UA168">
        <v>-579.65576199999998</v>
      </c>
      <c r="UB168">
        <v>706.76306199999999</v>
      </c>
      <c r="UC168">
        <v>-536.94885299999999</v>
      </c>
      <c r="UD168">
        <v>-60.980488000000001</v>
      </c>
      <c r="UE168">
        <v>6.7500000000000004E-4</v>
      </c>
      <c r="UF168">
        <v>1.0460000000000001E-2</v>
      </c>
      <c r="UG168">
        <v>5.0679999999999996E-3</v>
      </c>
      <c r="UH168">
        <v>0</v>
      </c>
      <c r="UI168">
        <v>0</v>
      </c>
      <c r="UJ168">
        <v>1.1643000000000001E-2</v>
      </c>
      <c r="UK168">
        <v>4.4700000000000002E-4</v>
      </c>
      <c r="UL168">
        <v>-6.3199999999999997E-4</v>
      </c>
      <c r="UM168">
        <v>8.9800000000000004E-4</v>
      </c>
      <c r="UN168">
        <v>0</v>
      </c>
      <c r="UO168">
        <v>0</v>
      </c>
      <c r="UP168">
        <v>1.1850000000000001E-3</v>
      </c>
      <c r="UQ168">
        <v>1.9900000000000001E-4</v>
      </c>
      <c r="UR168">
        <v>2.0000000000000002E-5</v>
      </c>
      <c r="US168">
        <v>1.7E-5</v>
      </c>
      <c r="UT168">
        <v>0</v>
      </c>
      <c r="UU168">
        <v>0</v>
      </c>
      <c r="UV168">
        <v>2.0000000000000001E-4</v>
      </c>
      <c r="UW168">
        <v>6.8900000000000005E-4</v>
      </c>
      <c r="UX168">
        <v>1.0534999999999999E-2</v>
      </c>
      <c r="UY168">
        <v>5.0419999999999996E-3</v>
      </c>
      <c r="UZ168">
        <v>0</v>
      </c>
      <c r="VA168">
        <v>0</v>
      </c>
      <c r="VB168">
        <v>1.1698999999999999E-2</v>
      </c>
      <c r="VC168">
        <v>-1.12E-4</v>
      </c>
      <c r="VD168">
        <v>-1.1900000000000001E-4</v>
      </c>
      <c r="VE168">
        <v>1.5300000000000001E-4</v>
      </c>
      <c r="VF168">
        <v>0</v>
      </c>
      <c r="VG168">
        <v>0</v>
      </c>
      <c r="VH168">
        <v>2.24E-4</v>
      </c>
      <c r="VI168">
        <v>1.9900000000000001E-4</v>
      </c>
      <c r="VJ168">
        <v>3.9999999999999998E-6</v>
      </c>
      <c r="VK168">
        <v>-1.1E-5</v>
      </c>
      <c r="VL168">
        <v>0</v>
      </c>
      <c r="VM168">
        <v>0</v>
      </c>
      <c r="VN168">
        <v>1.9900000000000001E-4</v>
      </c>
      <c r="VO168">
        <v>-6.7440290000000003</v>
      </c>
      <c r="VP168">
        <v>0.44357600000000003</v>
      </c>
      <c r="VQ168">
        <v>0.77063000000000004</v>
      </c>
      <c r="VR168">
        <v>-10.385875</v>
      </c>
      <c r="VS168">
        <v>-2.3645999999999998</v>
      </c>
      <c r="VT168">
        <v>-114.87803599999999</v>
      </c>
      <c r="VU168">
        <v>-100.311966</v>
      </c>
      <c r="VV168">
        <v>54.581195999999998</v>
      </c>
      <c r="VW168">
        <v>463.22085600000003</v>
      </c>
      <c r="VX168">
        <v>-26.736239999999999</v>
      </c>
      <c r="VY168">
        <v>-6.7732349999999997</v>
      </c>
      <c r="VZ168">
        <v>-1.8974139999999999</v>
      </c>
      <c r="WA168">
        <v>117.34348300000001</v>
      </c>
      <c r="WB168">
        <v>51.274036000000002</v>
      </c>
      <c r="WC168">
        <v>546.39605700000004</v>
      </c>
      <c r="WD168">
        <v>-7.4395319999999998</v>
      </c>
      <c r="WE168">
        <v>-4.3059909999999997</v>
      </c>
      <c r="WF168">
        <v>-3.415521</v>
      </c>
      <c r="WG168">
        <v>-6.7440290000000003</v>
      </c>
      <c r="WH168">
        <v>0.44357600000000003</v>
      </c>
      <c r="WI168">
        <v>0.77063000000000004</v>
      </c>
      <c r="WJ168">
        <v>1081.35376</v>
      </c>
      <c r="WK168">
        <v>-5852.4111329999996</v>
      </c>
      <c r="WL168">
        <v>571.20324700000003</v>
      </c>
      <c r="WM168">
        <v>62377.710937999997</v>
      </c>
      <c r="WN168">
        <v>809.71557600000006</v>
      </c>
      <c r="WO168">
        <v>-11270.063477</v>
      </c>
      <c r="WP168">
        <v>-99.879784000000001</v>
      </c>
      <c r="WQ168">
        <v>1966.908081</v>
      </c>
      <c r="WR168">
        <v>875.17804000000001</v>
      </c>
      <c r="WS168">
        <v>25307</v>
      </c>
      <c r="WT168">
        <v>48081.425780999998</v>
      </c>
      <c r="WU168">
        <v>2177.3034670000002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</row>
    <row r="169" spans="1:625" x14ac:dyDescent="0.3">
      <c r="A169">
        <v>620</v>
      </c>
      <c r="B169">
        <v>-8.0103069999999992</v>
      </c>
      <c r="C169">
        <v>347.07208300000002</v>
      </c>
      <c r="D169">
        <v>341.94851699999998</v>
      </c>
      <c r="E169">
        <v>93.623985000000005</v>
      </c>
      <c r="F169">
        <v>344.50924700000002</v>
      </c>
      <c r="G169">
        <v>411.34732100000002</v>
      </c>
      <c r="H169">
        <v>281.87011699999999</v>
      </c>
      <c r="I169">
        <v>107.89355500000001</v>
      </c>
      <c r="J169">
        <v>453.47213699999998</v>
      </c>
      <c r="K169">
        <v>-201.76480100000001</v>
      </c>
      <c r="L169">
        <v>290.64599600000003</v>
      </c>
      <c r="M169">
        <v>83.477988999999994</v>
      </c>
      <c r="N169">
        <v>146.442657</v>
      </c>
      <c r="O169">
        <v>351.78393599999998</v>
      </c>
      <c r="P169">
        <v>576.30297900000005</v>
      </c>
      <c r="Q169">
        <v>-218.00119000000001</v>
      </c>
      <c r="R169">
        <v>295.92355300000003</v>
      </c>
      <c r="S169">
        <v>210.03144800000001</v>
      </c>
      <c r="T169">
        <v>240.72584499999999</v>
      </c>
      <c r="U169">
        <v>65.705353000000002</v>
      </c>
      <c r="V169">
        <v>602.25659199999996</v>
      </c>
      <c r="W169">
        <v>342.36932400000001</v>
      </c>
      <c r="X169">
        <v>149.40336600000001</v>
      </c>
      <c r="Y169">
        <v>44.585338999999998</v>
      </c>
      <c r="Z169">
        <v>255.88699299999999</v>
      </c>
      <c r="AA169">
        <v>120.17409499999999</v>
      </c>
      <c r="AB169">
        <v>197.21137999999999</v>
      </c>
      <c r="AC169">
        <v>229.46658300000001</v>
      </c>
      <c r="AD169">
        <v>147.77963299999999</v>
      </c>
      <c r="AE169">
        <v>59.765830999999999</v>
      </c>
      <c r="AF169">
        <v>189.736816</v>
      </c>
      <c r="AG169">
        <v>330.23803700000002</v>
      </c>
      <c r="AH169">
        <v>871.41290300000003</v>
      </c>
      <c r="AI169">
        <v>182.613327</v>
      </c>
      <c r="AJ169">
        <v>199.03301999999999</v>
      </c>
      <c r="AK169">
        <v>33.942374999999998</v>
      </c>
      <c r="AL169">
        <v>30.747603999999999</v>
      </c>
      <c r="AM169">
        <v>148.82006799999999</v>
      </c>
      <c r="AN169">
        <v>933.87493900000004</v>
      </c>
      <c r="AO169">
        <v>-242.34759500000001</v>
      </c>
      <c r="AP169">
        <v>238.35188299999999</v>
      </c>
      <c r="AQ169">
        <v>234.82376099999999</v>
      </c>
      <c r="AR169">
        <v>23.915958</v>
      </c>
      <c r="AS169">
        <v>240.87730400000001</v>
      </c>
      <c r="AT169">
        <v>923.88915999999995</v>
      </c>
      <c r="AU169">
        <v>209.76733400000001</v>
      </c>
      <c r="AV169">
        <v>90.8536</v>
      </c>
      <c r="AW169">
        <v>895.40051300000005</v>
      </c>
      <c r="AX169">
        <v>113.54193100000001</v>
      </c>
      <c r="AY169">
        <v>202.69725</v>
      </c>
      <c r="AZ169">
        <v>906.144409</v>
      </c>
      <c r="BA169">
        <v>165.80612199999999</v>
      </c>
      <c r="BB169">
        <v>118.38472</v>
      </c>
      <c r="BC169">
        <v>820.04980499999999</v>
      </c>
      <c r="BD169">
        <v>137.43514999999999</v>
      </c>
      <c r="BE169">
        <v>279.77761800000002</v>
      </c>
      <c r="BF169">
        <v>802.87127699999996</v>
      </c>
      <c r="BG169">
        <v>280.84710699999999</v>
      </c>
      <c r="BH169">
        <v>160.42894000000001</v>
      </c>
      <c r="BI169">
        <v>451.31985500000002</v>
      </c>
      <c r="BJ169">
        <v>80.443832</v>
      </c>
      <c r="BK169">
        <v>291.408051</v>
      </c>
      <c r="BL169">
        <v>418.51608299999998</v>
      </c>
      <c r="BM169">
        <v>232.223511</v>
      </c>
      <c r="BN169">
        <v>183.59303299999999</v>
      </c>
      <c r="BO169">
        <v>72.236312999999996</v>
      </c>
      <c r="BP169">
        <v>-207.60423299999999</v>
      </c>
      <c r="BQ169">
        <v>258.26727299999999</v>
      </c>
      <c r="BR169">
        <v>215.35368299999999</v>
      </c>
      <c r="BS169">
        <v>-5.7024480000000004</v>
      </c>
      <c r="BT169">
        <v>14.608649</v>
      </c>
      <c r="BU169">
        <v>4.7830880000000002</v>
      </c>
      <c r="BV169">
        <v>-8.0521930000000008</v>
      </c>
      <c r="BW169">
        <v>6.2694580000000002</v>
      </c>
      <c r="BX169">
        <v>18.816341000000001</v>
      </c>
      <c r="BY169">
        <v>10.196793</v>
      </c>
      <c r="BZ169">
        <v>32.604999999999997</v>
      </c>
      <c r="CA169">
        <v>-4.5662580000000004</v>
      </c>
      <c r="CB169">
        <v>17.197465999999999</v>
      </c>
      <c r="CC169">
        <v>44.285953999999997</v>
      </c>
      <c r="CD169">
        <v>-11.873042</v>
      </c>
      <c r="CE169">
        <v>-1.437729</v>
      </c>
      <c r="CF169">
        <v>24.658714</v>
      </c>
      <c r="CG169">
        <v>-6.0071159999999999</v>
      </c>
      <c r="CH169">
        <v>12.646575</v>
      </c>
      <c r="CI169">
        <v>-13.979649</v>
      </c>
      <c r="CJ169">
        <v>18.376761999999999</v>
      </c>
      <c r="CK169">
        <v>-4.1036570000000001</v>
      </c>
      <c r="CL169">
        <v>10.962381000000001</v>
      </c>
      <c r="CM169">
        <v>-14.800420000000001</v>
      </c>
      <c r="CN169">
        <v>212.91540499999999</v>
      </c>
      <c r="CO169">
        <v>135.601822</v>
      </c>
      <c r="CP169">
        <v>669.05487100000005</v>
      </c>
      <c r="CQ169">
        <v>259.47705100000002</v>
      </c>
      <c r="CR169">
        <v>170.60955799999999</v>
      </c>
      <c r="CS169">
        <v>284.71264600000001</v>
      </c>
      <c r="CT169">
        <v>253.145599</v>
      </c>
      <c r="CU169">
        <v>177.121521</v>
      </c>
      <c r="CV169">
        <v>38.641243000000003</v>
      </c>
      <c r="CW169">
        <v>114.097206</v>
      </c>
      <c r="CX169">
        <v>284.54028299999999</v>
      </c>
      <c r="CY169">
        <v>645.477844</v>
      </c>
      <c r="CZ169">
        <v>-46.153289999999998</v>
      </c>
      <c r="DA169">
        <v>276.84268200000002</v>
      </c>
      <c r="DB169">
        <v>329.22622699999999</v>
      </c>
      <c r="DC169">
        <v>-224.43029799999999</v>
      </c>
      <c r="DD169">
        <v>261.439728</v>
      </c>
      <c r="DE169">
        <v>168.00460799999999</v>
      </c>
      <c r="DF169">
        <v>5128.3427730000003</v>
      </c>
      <c r="DG169">
        <v>5282.8129879999997</v>
      </c>
      <c r="DH169">
        <v>-19906.871093999998</v>
      </c>
      <c r="DI169">
        <v>5237.3491210000002</v>
      </c>
      <c r="DJ169">
        <v>5297.6567379999997</v>
      </c>
      <c r="DK169">
        <v>-20564.757813</v>
      </c>
      <c r="DL169">
        <v>-61.657200000000003</v>
      </c>
      <c r="DM169">
        <v>14.812799</v>
      </c>
      <c r="DN169">
        <v>582.128601</v>
      </c>
      <c r="DO169">
        <v>300</v>
      </c>
      <c r="DP169">
        <v>200</v>
      </c>
      <c r="DQ169">
        <v>0</v>
      </c>
      <c r="DR169">
        <v>-6551.951172</v>
      </c>
      <c r="DS169">
        <v>35705.015625</v>
      </c>
      <c r="DT169">
        <v>-1494.575928</v>
      </c>
      <c r="DU169">
        <v>0.34889999999999999</v>
      </c>
      <c r="DV169">
        <v>-2.3431999999999999</v>
      </c>
      <c r="DW169">
        <v>0.24299999999999999</v>
      </c>
      <c r="DX169">
        <v>300</v>
      </c>
      <c r="DY169">
        <v>200</v>
      </c>
      <c r="DZ169">
        <v>0</v>
      </c>
      <c r="EA169">
        <v>-61.657200000000003</v>
      </c>
      <c r="EB169">
        <v>14.812799</v>
      </c>
      <c r="EC169">
        <v>582.128601</v>
      </c>
      <c r="ED169">
        <v>-300</v>
      </c>
      <c r="EE169">
        <v>200</v>
      </c>
      <c r="EF169">
        <v>0</v>
      </c>
      <c r="EG169">
        <v>0.34889999999999999</v>
      </c>
      <c r="EH169">
        <v>-2.3431999999999999</v>
      </c>
      <c r="EI169">
        <v>0.24299999999999999</v>
      </c>
      <c r="EJ169">
        <v>1.439E-3</v>
      </c>
      <c r="EK169">
        <v>-9.3247999999999998E-2</v>
      </c>
      <c r="EL169">
        <v>5.5110000000000003E-3</v>
      </c>
      <c r="EM169">
        <v>0</v>
      </c>
      <c r="EN169">
        <v>0</v>
      </c>
      <c r="EO169">
        <v>9.3422000000000005E-2</v>
      </c>
      <c r="EP169">
        <v>2.7654800000000002</v>
      </c>
      <c r="EQ169">
        <v>-0.18421799999999999</v>
      </c>
      <c r="ER169">
        <v>0.39752700000000002</v>
      </c>
      <c r="ES169">
        <v>0</v>
      </c>
      <c r="ET169">
        <v>0</v>
      </c>
      <c r="EU169">
        <v>2.7999719999999999</v>
      </c>
      <c r="EV169">
        <v>0.38160500000000003</v>
      </c>
      <c r="EW169">
        <v>6.2130960000000002</v>
      </c>
      <c r="EX169">
        <v>7.2412580000000002</v>
      </c>
      <c r="EY169">
        <v>1.0381480000000001</v>
      </c>
      <c r="EZ169">
        <v>-4.3218870000000003</v>
      </c>
      <c r="FA169">
        <v>4.7127169999999996</v>
      </c>
      <c r="FB169">
        <v>5.2597250000000004</v>
      </c>
      <c r="FC169">
        <v>5.8681039999999998</v>
      </c>
      <c r="FD169">
        <v>2.3552499999999998</v>
      </c>
      <c r="FE169">
        <v>1.120644</v>
      </c>
      <c r="FF169">
        <v>-1.267871</v>
      </c>
      <c r="FG169">
        <v>-3.102255</v>
      </c>
      <c r="FH169">
        <v>-2.777282</v>
      </c>
      <c r="FI169">
        <v>14.873858</v>
      </c>
      <c r="FJ169">
        <v>3.9332449999999999</v>
      </c>
      <c r="FK169">
        <v>-1.3378760000000001</v>
      </c>
      <c r="FL169">
        <v>2.204777</v>
      </c>
      <c r="FM169">
        <v>-2.1962069999999998</v>
      </c>
      <c r="FN169">
        <v>9.5399999999999999E-4</v>
      </c>
      <c r="FO169">
        <v>4.6389999999999999E-3</v>
      </c>
      <c r="FP169">
        <v>-3.679E-3</v>
      </c>
      <c r="FQ169">
        <v>0</v>
      </c>
      <c r="FR169">
        <v>0</v>
      </c>
      <c r="FS169">
        <v>5.9969999999999997E-3</v>
      </c>
      <c r="FT169">
        <v>-4.2550000000000001E-3</v>
      </c>
      <c r="FU169">
        <v>-2.6800000000000001E-4</v>
      </c>
      <c r="FV169">
        <v>-4.5199999999999998E-4</v>
      </c>
      <c r="FW169">
        <v>0</v>
      </c>
      <c r="FX169">
        <v>0</v>
      </c>
      <c r="FY169">
        <v>4.2880000000000001E-3</v>
      </c>
      <c r="FZ169">
        <v>4.1370000000000001E-3</v>
      </c>
      <c r="GA169">
        <v>-6.87E-4</v>
      </c>
      <c r="GB169">
        <v>1.2019999999999999E-3</v>
      </c>
      <c r="GC169">
        <v>0</v>
      </c>
      <c r="GD169">
        <v>0</v>
      </c>
      <c r="GE169">
        <v>4.3620000000000004E-3</v>
      </c>
      <c r="GF169">
        <v>9.5399999999999999E-4</v>
      </c>
      <c r="GG169">
        <v>4.6389999999999999E-3</v>
      </c>
      <c r="GH169">
        <v>-3.679E-3</v>
      </c>
      <c r="GI169">
        <v>0</v>
      </c>
      <c r="GJ169">
        <v>0</v>
      </c>
      <c r="GK169">
        <v>5.9969999999999997E-3</v>
      </c>
      <c r="GL169">
        <v>-4.2550000000000001E-3</v>
      </c>
      <c r="GM169">
        <v>-2.6800000000000001E-4</v>
      </c>
      <c r="GN169">
        <v>-4.5199999999999998E-4</v>
      </c>
      <c r="GO169">
        <v>0</v>
      </c>
      <c r="GP169">
        <v>0</v>
      </c>
      <c r="GQ169">
        <v>4.2880000000000001E-3</v>
      </c>
      <c r="GR169">
        <v>4.1370000000000001E-3</v>
      </c>
      <c r="GS169">
        <v>-6.87E-4</v>
      </c>
      <c r="GT169">
        <v>1.2019999999999999E-3</v>
      </c>
      <c r="GU169">
        <v>0</v>
      </c>
      <c r="GV169">
        <v>0</v>
      </c>
      <c r="GW169">
        <v>4.3620000000000004E-3</v>
      </c>
      <c r="GX169">
        <v>8.5999999999999998E-4</v>
      </c>
      <c r="GY169">
        <v>4.2830000000000003E-3</v>
      </c>
      <c r="GZ169">
        <v>3.4429999999999999E-3</v>
      </c>
      <c r="HA169">
        <v>8.5999999999999998E-4</v>
      </c>
      <c r="HB169">
        <v>4.2830000000000003E-3</v>
      </c>
      <c r="HC169">
        <v>3.4429999999999999E-3</v>
      </c>
      <c r="HD169">
        <v>-3.8299999999999999E-4</v>
      </c>
      <c r="HE169">
        <v>1.317E-3</v>
      </c>
      <c r="HF169">
        <v>-2.8189999999999999E-3</v>
      </c>
      <c r="HG169">
        <v>0</v>
      </c>
      <c r="HH169">
        <v>0</v>
      </c>
      <c r="HI169">
        <v>3.1350000000000002E-3</v>
      </c>
      <c r="HJ169">
        <v>-1.152E-3</v>
      </c>
      <c r="HK169">
        <v>-1.4E-5</v>
      </c>
      <c r="HL169">
        <v>-7.9999999999999996E-6</v>
      </c>
      <c r="HM169">
        <v>0</v>
      </c>
      <c r="HN169">
        <v>0</v>
      </c>
      <c r="HO169">
        <v>1.152E-3</v>
      </c>
      <c r="HP169">
        <v>2.898E-3</v>
      </c>
      <c r="HQ169">
        <v>7.3999999999999996E-5</v>
      </c>
      <c r="HR169">
        <v>-3.6600000000000001E-4</v>
      </c>
      <c r="HS169">
        <v>0</v>
      </c>
      <c r="HT169">
        <v>0</v>
      </c>
      <c r="HU169">
        <v>2.921E-3</v>
      </c>
      <c r="HV169">
        <v>-4.1999999999999998E-5</v>
      </c>
      <c r="HW169">
        <v>-5.5050000000000003E-3</v>
      </c>
      <c r="HX169">
        <v>-3.5100000000000002E-4</v>
      </c>
      <c r="HY169">
        <v>0</v>
      </c>
      <c r="HZ169">
        <v>0</v>
      </c>
      <c r="IA169">
        <v>5.5170000000000002E-3</v>
      </c>
      <c r="IB169">
        <v>3.3730000000000001E-3</v>
      </c>
      <c r="IC169">
        <v>2.9100000000000003E-4</v>
      </c>
      <c r="ID169">
        <v>-4.3020000000000003E-3</v>
      </c>
      <c r="IE169">
        <v>0</v>
      </c>
      <c r="IF169">
        <v>0</v>
      </c>
      <c r="IG169">
        <v>5.4739999999999997E-3</v>
      </c>
      <c r="IH169">
        <v>4.6000000000000001E-4</v>
      </c>
      <c r="II169">
        <v>-2.5999999999999998E-4</v>
      </c>
      <c r="IJ169">
        <v>-6.11E-4</v>
      </c>
      <c r="IK169">
        <v>0</v>
      </c>
      <c r="IL169">
        <v>0</v>
      </c>
      <c r="IM169">
        <v>8.0699999999999999E-4</v>
      </c>
      <c r="IN169">
        <v>-1.5300000000000001E-4</v>
      </c>
      <c r="IO169">
        <v>2.9169999999999999E-3</v>
      </c>
      <c r="IP169">
        <v>1.663E-3</v>
      </c>
      <c r="IQ169">
        <v>3.0299999999999999E-4</v>
      </c>
      <c r="IR169">
        <v>7.5199999999999996E-4</v>
      </c>
      <c r="IS169">
        <v>-5.1850000000000004E-3</v>
      </c>
      <c r="IT169">
        <v>-2.7300000000000002E-4</v>
      </c>
      <c r="IU169">
        <v>-9.5799999999999998E-4</v>
      </c>
      <c r="IV169">
        <v>-3.3300000000000002E-4</v>
      </c>
      <c r="IW169">
        <v>0</v>
      </c>
      <c r="IX169">
        <v>0</v>
      </c>
      <c r="IY169">
        <v>1.0499999999999999E-3</v>
      </c>
      <c r="IZ169">
        <v>1.039E-3</v>
      </c>
      <c r="JA169">
        <v>-3.19E-4</v>
      </c>
      <c r="JB169">
        <v>-1.3290000000000001E-3</v>
      </c>
      <c r="JC169">
        <v>0</v>
      </c>
      <c r="JD169">
        <v>0</v>
      </c>
      <c r="JE169">
        <v>1.717E-3</v>
      </c>
      <c r="JF169">
        <v>7.1599999999999995E-4</v>
      </c>
      <c r="JG169">
        <v>1.2390000000000001E-3</v>
      </c>
      <c r="JH169">
        <v>2.0999999999999999E-5</v>
      </c>
      <c r="JI169">
        <v>0</v>
      </c>
      <c r="JJ169">
        <v>0</v>
      </c>
      <c r="JK169">
        <v>1.431E-3</v>
      </c>
      <c r="JL169">
        <v>1.3591000000000001E-2</v>
      </c>
      <c r="JM169">
        <v>4.6099999999999998E-4</v>
      </c>
      <c r="JN169">
        <v>3.7529999999999998E-3</v>
      </c>
      <c r="JO169">
        <v>0</v>
      </c>
      <c r="JP169">
        <v>0</v>
      </c>
      <c r="JQ169">
        <v>1.4107E-2</v>
      </c>
      <c r="JR169">
        <v>1.2099999999999999E-3</v>
      </c>
      <c r="JS169">
        <v>1.3780000000000001E-3</v>
      </c>
      <c r="JT169">
        <v>-3.689E-3</v>
      </c>
      <c r="JU169">
        <v>0</v>
      </c>
      <c r="JV169">
        <v>0</v>
      </c>
      <c r="JW169">
        <v>4.1200000000000004E-3</v>
      </c>
      <c r="JX169">
        <v>-3.1700000000000001E-3</v>
      </c>
      <c r="JY169">
        <v>-4.4889999999999999E-3</v>
      </c>
      <c r="JZ169">
        <v>1.2324999999999999E-2</v>
      </c>
      <c r="KA169">
        <v>0</v>
      </c>
      <c r="KB169">
        <v>0</v>
      </c>
      <c r="KC169">
        <v>1.3495E-2</v>
      </c>
      <c r="KD169">
        <v>-1.395E-3</v>
      </c>
      <c r="KE169">
        <v>3.1700000000000001E-4</v>
      </c>
      <c r="KF169">
        <v>-1.0169999999999999E-3</v>
      </c>
      <c r="KG169">
        <v>2.2800000000000001E-4</v>
      </c>
      <c r="KH169">
        <v>-1.3492000000000001E-2</v>
      </c>
      <c r="KI169">
        <v>-8.4550000000000007E-3</v>
      </c>
      <c r="KJ169">
        <v>1.03E-4</v>
      </c>
      <c r="KK169">
        <v>5.1500000000000005E-4</v>
      </c>
      <c r="KL169">
        <v>8.5000000000000006E-5</v>
      </c>
      <c r="KM169">
        <v>-9.9999999999999995E-7</v>
      </c>
      <c r="KN169">
        <v>0</v>
      </c>
      <c r="KO169">
        <v>0</v>
      </c>
      <c r="KP169">
        <v>1.0399999999999999E-4</v>
      </c>
      <c r="KQ169">
        <v>5.1500000000000005E-4</v>
      </c>
      <c r="KR169">
        <v>8.5000000000000006E-5</v>
      </c>
      <c r="KS169">
        <v>0</v>
      </c>
      <c r="KT169">
        <v>-1.1E-5</v>
      </c>
      <c r="KU169">
        <v>-1.9999999999999999E-6</v>
      </c>
      <c r="KV169">
        <v>-9.9999999999999995E-7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-9.9999999999999995E-7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3.2544999999999998E-2</v>
      </c>
      <c r="LO169">
        <v>-5.1590000000000004E-3</v>
      </c>
      <c r="LP169">
        <v>3.7059000000000002E-2</v>
      </c>
      <c r="LQ169">
        <v>0</v>
      </c>
      <c r="LR169">
        <v>0</v>
      </c>
      <c r="LS169">
        <v>4.9589000000000001E-2</v>
      </c>
      <c r="LT169">
        <v>5.8874440000000003</v>
      </c>
      <c r="LU169">
        <v>1.4955E-2</v>
      </c>
      <c r="LV169">
        <v>0.44270399999999999</v>
      </c>
      <c r="LW169">
        <v>0</v>
      </c>
      <c r="LX169">
        <v>0</v>
      </c>
      <c r="LY169">
        <v>5.904083</v>
      </c>
      <c r="LZ169">
        <v>15.729229</v>
      </c>
      <c r="MA169">
        <v>39.015808</v>
      </c>
      <c r="MB169">
        <v>3.8904559999999999</v>
      </c>
      <c r="MC169">
        <v>0</v>
      </c>
      <c r="MD169">
        <v>0</v>
      </c>
      <c r="ME169">
        <v>42.246628000000001</v>
      </c>
      <c r="MF169">
        <v>-26.801224000000001</v>
      </c>
      <c r="MG169">
        <v>11.41689</v>
      </c>
      <c r="MH169">
        <v>26.727736</v>
      </c>
      <c r="MI169">
        <v>0</v>
      </c>
      <c r="MJ169">
        <v>0</v>
      </c>
      <c r="MK169">
        <v>39.535083999999998</v>
      </c>
      <c r="ML169">
        <v>-274.472351</v>
      </c>
      <c r="MM169">
        <v>-233.589417</v>
      </c>
      <c r="MN169">
        <v>-1268.382202</v>
      </c>
      <c r="MO169">
        <v>310.01937900000001</v>
      </c>
      <c r="MP169">
        <v>-888.05371100000002</v>
      </c>
      <c r="MQ169">
        <v>2959.7622070000002</v>
      </c>
      <c r="MR169">
        <v>-787.36908000000005</v>
      </c>
      <c r="MS169">
        <v>34.890895999999998</v>
      </c>
      <c r="MT169">
        <v>404.21054099999998</v>
      </c>
      <c r="MU169">
        <v>1186.736206</v>
      </c>
      <c r="MV169">
        <v>-877.52075200000002</v>
      </c>
      <c r="MW169">
        <v>-225.245926</v>
      </c>
      <c r="MX169">
        <v>-1599.1207280000001</v>
      </c>
      <c r="MY169">
        <v>135.03445400000001</v>
      </c>
      <c r="MZ169">
        <v>-878.64739999999995</v>
      </c>
      <c r="NA169">
        <v>1049.900269</v>
      </c>
      <c r="NB169">
        <v>-58.300148</v>
      </c>
      <c r="NC169">
        <v>-2104.4221189999998</v>
      </c>
      <c r="ND169">
        <v>-7.4652999999999997E-2</v>
      </c>
      <c r="NE169">
        <v>2.924947</v>
      </c>
      <c r="NF169">
        <v>-0.34685199999999999</v>
      </c>
      <c r="NG169">
        <v>0</v>
      </c>
      <c r="NH169">
        <v>0</v>
      </c>
      <c r="NI169">
        <v>2.9463870000000001</v>
      </c>
      <c r="NJ169">
        <v>-2.7513589999999999</v>
      </c>
      <c r="NK169">
        <v>-0.16019900000000001</v>
      </c>
      <c r="NL169">
        <v>-0.81340100000000004</v>
      </c>
      <c r="NM169">
        <v>0</v>
      </c>
      <c r="NN169">
        <v>0</v>
      </c>
      <c r="NO169">
        <v>2.873545</v>
      </c>
      <c r="NP169">
        <v>0.60673299999999997</v>
      </c>
      <c r="NQ169">
        <v>1.8418E-2</v>
      </c>
      <c r="NR169">
        <v>0.169456</v>
      </c>
      <c r="NS169">
        <v>0</v>
      </c>
      <c r="NT169">
        <v>0</v>
      </c>
      <c r="NU169">
        <v>0.63022199999999995</v>
      </c>
      <c r="NV169">
        <v>-7.4652999999999997E-2</v>
      </c>
      <c r="NW169">
        <v>2.924947</v>
      </c>
      <c r="NX169">
        <v>-0.34685199999999999</v>
      </c>
      <c r="NY169">
        <v>0</v>
      </c>
      <c r="NZ169">
        <v>0</v>
      </c>
      <c r="OA169">
        <v>2.9463870000000001</v>
      </c>
      <c r="OB169">
        <v>-2.7513589999999999</v>
      </c>
      <c r="OC169">
        <v>-0.16019900000000001</v>
      </c>
      <c r="OD169">
        <v>-0.81340100000000004</v>
      </c>
      <c r="OE169">
        <v>0</v>
      </c>
      <c r="OF169">
        <v>0</v>
      </c>
      <c r="OG169">
        <v>2.873545</v>
      </c>
      <c r="OH169">
        <v>0.60673299999999997</v>
      </c>
      <c r="OI169">
        <v>1.8418E-2</v>
      </c>
      <c r="OJ169">
        <v>0.169456</v>
      </c>
      <c r="OK169">
        <v>0</v>
      </c>
      <c r="OL169">
        <v>0</v>
      </c>
      <c r="OM169">
        <v>0.63022199999999995</v>
      </c>
      <c r="ON169">
        <v>8.2096000000000002E-2</v>
      </c>
      <c r="OO169">
        <v>2.3800659999999998</v>
      </c>
      <c r="OP169">
        <v>0.42602000000000001</v>
      </c>
      <c r="OQ169">
        <v>0</v>
      </c>
      <c r="OR169">
        <v>0</v>
      </c>
      <c r="OS169">
        <v>2.4192870000000002</v>
      </c>
      <c r="OT169">
        <v>-2.3764989999999999</v>
      </c>
      <c r="OU169">
        <v>3.3085000000000003E-2</v>
      </c>
      <c r="OV169">
        <v>0.352738</v>
      </c>
      <c r="OW169">
        <v>0</v>
      </c>
      <c r="OX169">
        <v>0</v>
      </c>
      <c r="OY169">
        <v>2.4027620000000001</v>
      </c>
      <c r="OZ169">
        <v>-0.28599599999999997</v>
      </c>
      <c r="PA169">
        <v>-5.0104000000000003E-2</v>
      </c>
      <c r="PB169">
        <v>2.4829E-2</v>
      </c>
      <c r="PC169">
        <v>0</v>
      </c>
      <c r="PD169">
        <v>0</v>
      </c>
      <c r="PE169">
        <v>0.29141099999999998</v>
      </c>
      <c r="PF169">
        <v>0.139512</v>
      </c>
      <c r="PG169">
        <v>0.52116499999999999</v>
      </c>
      <c r="PH169">
        <v>0.13686100000000001</v>
      </c>
      <c r="PI169">
        <v>0</v>
      </c>
      <c r="PJ169">
        <v>0</v>
      </c>
      <c r="PK169">
        <v>0.55660399999999999</v>
      </c>
      <c r="PL169">
        <v>-0.305641</v>
      </c>
      <c r="PM169">
        <v>-3.2433999999999998E-2</v>
      </c>
      <c r="PN169">
        <v>0.39659100000000003</v>
      </c>
      <c r="PO169">
        <v>0</v>
      </c>
      <c r="PP169">
        <v>0</v>
      </c>
      <c r="PQ169">
        <v>0.50175000000000003</v>
      </c>
      <c r="PR169">
        <v>-0.141316</v>
      </c>
      <c r="PS169">
        <v>4.6820000000000004E-3</v>
      </c>
      <c r="PT169">
        <v>0.19750100000000001</v>
      </c>
      <c r="PU169">
        <v>0</v>
      </c>
      <c r="PV169">
        <v>0</v>
      </c>
      <c r="PW169">
        <v>0.242897</v>
      </c>
      <c r="PX169">
        <v>7.0425000000000001E-2</v>
      </c>
      <c r="PY169">
        <v>0.21556800000000001</v>
      </c>
      <c r="PZ169">
        <v>-5.7907E-2</v>
      </c>
      <c r="QA169">
        <v>0</v>
      </c>
      <c r="QB169">
        <v>0</v>
      </c>
      <c r="QC169">
        <v>0.23405699999999999</v>
      </c>
      <c r="QD169">
        <v>-0.31922299999999998</v>
      </c>
      <c r="QE169">
        <v>6.9066000000000002E-2</v>
      </c>
      <c r="QF169">
        <v>1.5784530000000001</v>
      </c>
      <c r="QG169">
        <v>0</v>
      </c>
      <c r="QH169">
        <v>0</v>
      </c>
      <c r="QI169">
        <v>1.6118889999999999</v>
      </c>
      <c r="QJ169">
        <v>-0.40612900000000002</v>
      </c>
      <c r="QK169">
        <v>-1.5448539999999999</v>
      </c>
      <c r="QL169">
        <v>-2.4006E-2</v>
      </c>
      <c r="QM169">
        <v>0</v>
      </c>
      <c r="QN169">
        <v>0</v>
      </c>
      <c r="QO169">
        <v>1.5975269999999999</v>
      </c>
      <c r="QP169">
        <v>0.94769300000000001</v>
      </c>
      <c r="QQ169">
        <v>-0.19350999999999999</v>
      </c>
      <c r="QR169">
        <v>0.36236099999999999</v>
      </c>
      <c r="QS169">
        <v>0</v>
      </c>
      <c r="QT169">
        <v>0</v>
      </c>
      <c r="QU169">
        <v>1.032896</v>
      </c>
      <c r="QV169">
        <v>1.16378</v>
      </c>
      <c r="QW169">
        <v>0.47964800000000002</v>
      </c>
      <c r="QX169">
        <v>6.2771999999999994E-2</v>
      </c>
      <c r="QY169">
        <v>0</v>
      </c>
      <c r="QZ169">
        <v>0</v>
      </c>
      <c r="RA169">
        <v>1.260313</v>
      </c>
      <c r="RB169">
        <v>7.5070999999999999E-2</v>
      </c>
      <c r="RC169">
        <v>-1.3725259999999999</v>
      </c>
      <c r="RD169">
        <v>0.55891000000000002</v>
      </c>
      <c r="RE169">
        <v>0</v>
      </c>
      <c r="RF169">
        <v>0</v>
      </c>
      <c r="RG169">
        <v>1.4838610000000001</v>
      </c>
      <c r="RH169">
        <v>3.9999999999999998E-6</v>
      </c>
      <c r="RI169">
        <v>7.4999999999999993E-5</v>
      </c>
      <c r="RJ169">
        <v>6.8999999999999997E-5</v>
      </c>
      <c r="RK169">
        <v>0</v>
      </c>
      <c r="RL169">
        <v>0</v>
      </c>
      <c r="RM169">
        <v>1.02E-4</v>
      </c>
      <c r="RN169">
        <v>9.9999999999999995E-7</v>
      </c>
      <c r="RO169">
        <v>-6.0000000000000002E-6</v>
      </c>
      <c r="RP169">
        <v>7.9999999999999996E-6</v>
      </c>
      <c r="RQ169">
        <v>0</v>
      </c>
      <c r="RR169">
        <v>0</v>
      </c>
      <c r="RS169">
        <v>1.0000000000000001E-5</v>
      </c>
      <c r="RT169">
        <v>9.9999999999999995E-7</v>
      </c>
      <c r="RU169">
        <v>0</v>
      </c>
      <c r="RV169">
        <v>0</v>
      </c>
      <c r="RW169">
        <v>0</v>
      </c>
      <c r="RX169">
        <v>0</v>
      </c>
      <c r="RY169">
        <v>9.9999999999999995E-7</v>
      </c>
      <c r="RZ169">
        <v>3.9999999999999998E-6</v>
      </c>
      <c r="SA169">
        <v>7.4999999999999993E-5</v>
      </c>
      <c r="SB169">
        <v>6.8999999999999997E-5</v>
      </c>
      <c r="SC169">
        <v>0</v>
      </c>
      <c r="SD169">
        <v>0</v>
      </c>
      <c r="SE169">
        <v>1.02E-4</v>
      </c>
      <c r="SF169">
        <v>0</v>
      </c>
      <c r="SG169">
        <v>-3.9999999999999998E-6</v>
      </c>
      <c r="SH169">
        <v>9.9999999999999995E-7</v>
      </c>
      <c r="SI169">
        <v>0</v>
      </c>
      <c r="SJ169">
        <v>0</v>
      </c>
      <c r="SK169">
        <v>3.9999999999999998E-6</v>
      </c>
      <c r="SL169">
        <v>9.9999999999999995E-7</v>
      </c>
      <c r="SM169">
        <v>-9.9999999999999995E-7</v>
      </c>
      <c r="SN169">
        <v>0</v>
      </c>
      <c r="SO169">
        <v>0</v>
      </c>
      <c r="SP169">
        <v>0</v>
      </c>
      <c r="SQ169">
        <v>9.9999999999999995E-7</v>
      </c>
      <c r="SR169">
        <v>3.0000000000000001E-6</v>
      </c>
      <c r="SS169">
        <v>7.4999999999999993E-5</v>
      </c>
      <c r="ST169">
        <v>6.8999999999999997E-5</v>
      </c>
      <c r="SU169">
        <v>9.9999999999999995E-7</v>
      </c>
      <c r="SV169">
        <v>-6.0000000000000002E-6</v>
      </c>
      <c r="SW169">
        <v>7.9999999999999996E-6</v>
      </c>
      <c r="SX169">
        <v>9.9999999999999995E-7</v>
      </c>
      <c r="SY169">
        <v>0</v>
      </c>
      <c r="SZ169">
        <v>0</v>
      </c>
      <c r="TA169">
        <v>3.0000000000000001E-6</v>
      </c>
      <c r="TB169">
        <v>7.4999999999999993E-5</v>
      </c>
      <c r="TC169">
        <v>6.8999999999999997E-5</v>
      </c>
      <c r="TD169">
        <v>0</v>
      </c>
      <c r="TE169">
        <v>-3.9999999999999998E-6</v>
      </c>
      <c r="TF169">
        <v>9.9999999999999995E-7</v>
      </c>
      <c r="TG169">
        <v>9.9999999999999995E-7</v>
      </c>
      <c r="TH169">
        <v>-9.9999999999999995E-7</v>
      </c>
      <c r="TI169">
        <v>0</v>
      </c>
      <c r="TJ169">
        <v>4.1141480000000001</v>
      </c>
      <c r="TK169">
        <v>20.366755999999999</v>
      </c>
      <c r="TL169">
        <v>8.9784900000000007</v>
      </c>
      <c r="TM169">
        <v>0</v>
      </c>
      <c r="TN169">
        <v>0</v>
      </c>
      <c r="TO169">
        <v>22.635020999999998</v>
      </c>
      <c r="TP169">
        <v>2.928E-3</v>
      </c>
      <c r="TQ169">
        <v>1.4494999999999999E-2</v>
      </c>
      <c r="TR169">
        <v>6.9883139999999999</v>
      </c>
      <c r="TS169">
        <v>104.396736</v>
      </c>
      <c r="TT169">
        <v>30.996925000000001</v>
      </c>
      <c r="TU169">
        <v>-81.387649999999994</v>
      </c>
      <c r="TV169">
        <v>0</v>
      </c>
      <c r="TW169">
        <v>0</v>
      </c>
      <c r="TX169">
        <v>135.953812</v>
      </c>
      <c r="TY169">
        <v>61.731498999999999</v>
      </c>
      <c r="TZ169">
        <v>-14.790737999999999</v>
      </c>
      <c r="UA169">
        <v>-575.20459000000005</v>
      </c>
      <c r="UB169">
        <v>704.03723100000002</v>
      </c>
      <c r="UC169">
        <v>-511.36215199999998</v>
      </c>
      <c r="UD169">
        <v>-122.168617</v>
      </c>
      <c r="UE169">
        <v>-2.2369999999999998E-3</v>
      </c>
      <c r="UF169">
        <v>-3.676E-3</v>
      </c>
      <c r="UG169">
        <v>-4.1050000000000001E-3</v>
      </c>
      <c r="UH169">
        <v>0</v>
      </c>
      <c r="UI169">
        <v>0</v>
      </c>
      <c r="UJ169">
        <v>5.9480000000000002E-3</v>
      </c>
      <c r="UK169">
        <v>2.9999999999999997E-4</v>
      </c>
      <c r="UL169">
        <v>-4.0099999999999999E-4</v>
      </c>
      <c r="UM169">
        <v>-1.493E-3</v>
      </c>
      <c r="UN169">
        <v>0</v>
      </c>
      <c r="UO169">
        <v>0</v>
      </c>
      <c r="UP169">
        <v>1.5740000000000001E-3</v>
      </c>
      <c r="UQ169">
        <v>-9.1000000000000003E-5</v>
      </c>
      <c r="UR169">
        <v>-1.2999999999999999E-5</v>
      </c>
      <c r="US169">
        <v>1.4E-5</v>
      </c>
      <c r="UT169">
        <v>0</v>
      </c>
      <c r="UU169">
        <v>0</v>
      </c>
      <c r="UV169">
        <v>9.2999999999999997E-5</v>
      </c>
      <c r="UW169">
        <v>-2.235E-3</v>
      </c>
      <c r="UX169">
        <v>-3.6600000000000001E-3</v>
      </c>
      <c r="UY169">
        <v>-4.084E-3</v>
      </c>
      <c r="UZ169">
        <v>0</v>
      </c>
      <c r="VA169">
        <v>0</v>
      </c>
      <c r="VB169">
        <v>5.9220000000000002E-3</v>
      </c>
      <c r="VC169">
        <v>-7.4999999999999993E-5</v>
      </c>
      <c r="VD169">
        <v>1.21E-4</v>
      </c>
      <c r="VE169">
        <v>1.4790000000000001E-3</v>
      </c>
      <c r="VF169">
        <v>0</v>
      </c>
      <c r="VG169">
        <v>0</v>
      </c>
      <c r="VH169">
        <v>1.4859999999999999E-3</v>
      </c>
      <c r="VI169">
        <v>3.6699999999999998E-4</v>
      </c>
      <c r="VJ169">
        <v>1.9799999999999999E-4</v>
      </c>
      <c r="VK169">
        <v>6.4999999999999994E-5</v>
      </c>
      <c r="VL169">
        <v>0</v>
      </c>
      <c r="VM169">
        <v>0</v>
      </c>
      <c r="VN169">
        <v>4.2200000000000001E-4</v>
      </c>
      <c r="VO169">
        <v>-6.614738</v>
      </c>
      <c r="VP169">
        <v>0.67197499999999999</v>
      </c>
      <c r="VQ169">
        <v>0.28505900000000001</v>
      </c>
      <c r="VR169">
        <v>-10.989174</v>
      </c>
      <c r="VS169">
        <v>0.193518</v>
      </c>
      <c r="VT169">
        <v>-113.003181</v>
      </c>
      <c r="VU169">
        <v>-92.336357000000007</v>
      </c>
      <c r="VV169">
        <v>56.047272</v>
      </c>
      <c r="VW169">
        <v>460.05725100000001</v>
      </c>
      <c r="VX169">
        <v>-24.967997</v>
      </c>
      <c r="VY169">
        <v>-5.6780309999999998</v>
      </c>
      <c r="VZ169">
        <v>-1.4245509999999999</v>
      </c>
      <c r="WA169">
        <v>120.771393</v>
      </c>
      <c r="WB169">
        <v>45.347557000000002</v>
      </c>
      <c r="WC169">
        <v>542.154358</v>
      </c>
      <c r="WD169">
        <v>-6.5709790000000003</v>
      </c>
      <c r="WE169">
        <v>-4.0397119999999997</v>
      </c>
      <c r="WF169">
        <v>-4.5247279999999996</v>
      </c>
      <c r="WG169">
        <v>-6.614738</v>
      </c>
      <c r="WH169">
        <v>0.67197499999999999</v>
      </c>
      <c r="WI169">
        <v>0.28505900000000001</v>
      </c>
      <c r="WJ169">
        <v>3131.79126</v>
      </c>
      <c r="WK169">
        <v>-5267.6479490000002</v>
      </c>
      <c r="WL169">
        <v>302.93127399999997</v>
      </c>
      <c r="WM169">
        <v>58647.429687999997</v>
      </c>
      <c r="WN169">
        <v>-3902.663818</v>
      </c>
      <c r="WO169">
        <v>-10753.299805000001</v>
      </c>
      <c r="WP169">
        <v>210.097992</v>
      </c>
      <c r="WQ169">
        <v>2161.982422</v>
      </c>
      <c r="WR169">
        <v>918.27258300000005</v>
      </c>
      <c r="WS169">
        <v>21884.015625</v>
      </c>
      <c r="WT169">
        <v>50587.839844000002</v>
      </c>
      <c r="WU169">
        <v>1533.0679929999999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</row>
    <row r="170" spans="1:625" x14ac:dyDescent="0.3">
      <c r="A170">
        <v>621</v>
      </c>
      <c r="B170">
        <v>14.672469</v>
      </c>
      <c r="C170">
        <v>345.892944</v>
      </c>
      <c r="D170">
        <v>342.89413500000001</v>
      </c>
      <c r="E170">
        <v>115.967331</v>
      </c>
      <c r="F170">
        <v>343.49200400000001</v>
      </c>
      <c r="G170">
        <v>412.50958300000002</v>
      </c>
      <c r="H170">
        <v>286.82293700000002</v>
      </c>
      <c r="I170">
        <v>108.110016</v>
      </c>
      <c r="J170">
        <v>454.39541600000001</v>
      </c>
      <c r="K170">
        <v>-172.694534</v>
      </c>
      <c r="L170">
        <v>291.665863</v>
      </c>
      <c r="M170">
        <v>85.762435999999994</v>
      </c>
      <c r="N170">
        <v>164.62539699999999</v>
      </c>
      <c r="O170">
        <v>350.74563599999999</v>
      </c>
      <c r="P170">
        <v>577.66705300000001</v>
      </c>
      <c r="Q170">
        <v>-194.99031099999999</v>
      </c>
      <c r="R170">
        <v>295.64120500000001</v>
      </c>
      <c r="S170">
        <v>212.048721</v>
      </c>
      <c r="T170">
        <v>250.170975</v>
      </c>
      <c r="U170">
        <v>65.753769000000005</v>
      </c>
      <c r="V170">
        <v>603.86651600000005</v>
      </c>
      <c r="W170">
        <v>342.60778800000003</v>
      </c>
      <c r="X170">
        <v>149.52517700000001</v>
      </c>
      <c r="Y170">
        <v>44.601517000000001</v>
      </c>
      <c r="Z170">
        <v>257.53189099999997</v>
      </c>
      <c r="AA170">
        <v>120.124641</v>
      </c>
      <c r="AB170">
        <v>196.62162799999999</v>
      </c>
      <c r="AC170">
        <v>229.378128</v>
      </c>
      <c r="AD170">
        <v>147.98512299999999</v>
      </c>
      <c r="AE170">
        <v>59.877955999999998</v>
      </c>
      <c r="AF170">
        <v>200.78834499999999</v>
      </c>
      <c r="AG170">
        <v>329.35278299999999</v>
      </c>
      <c r="AH170">
        <v>873.25140399999998</v>
      </c>
      <c r="AI170">
        <v>182.75358600000001</v>
      </c>
      <c r="AJ170">
        <v>199.272324</v>
      </c>
      <c r="AK170">
        <v>34.237793000000003</v>
      </c>
      <c r="AL170">
        <v>42.774760999999998</v>
      </c>
      <c r="AM170">
        <v>147.608734</v>
      </c>
      <c r="AN170">
        <v>935.46630900000002</v>
      </c>
      <c r="AO170">
        <v>-222.49172999999999</v>
      </c>
      <c r="AP170">
        <v>238.416718</v>
      </c>
      <c r="AQ170">
        <v>235.06230199999999</v>
      </c>
      <c r="AR170">
        <v>33.840786000000001</v>
      </c>
      <c r="AS170">
        <v>240.44982899999999</v>
      </c>
      <c r="AT170">
        <v>925.341858</v>
      </c>
      <c r="AU170">
        <v>221.05384799999999</v>
      </c>
      <c r="AV170">
        <v>90.187827999999996</v>
      </c>
      <c r="AW170">
        <v>897.69592299999999</v>
      </c>
      <c r="AX170">
        <v>124.61443300000001</v>
      </c>
      <c r="AY170">
        <v>201.89979600000001</v>
      </c>
      <c r="AZ170">
        <v>907.93884300000002</v>
      </c>
      <c r="BA170">
        <v>177.305252</v>
      </c>
      <c r="BB170">
        <v>117.535751</v>
      </c>
      <c r="BC170">
        <v>822.15252699999996</v>
      </c>
      <c r="BD170">
        <v>148.78346300000001</v>
      </c>
      <c r="BE170">
        <v>278.70941199999999</v>
      </c>
      <c r="BF170">
        <v>804.62158199999999</v>
      </c>
      <c r="BG170">
        <v>283.71057100000002</v>
      </c>
      <c r="BH170">
        <v>160.54310599999999</v>
      </c>
      <c r="BI170">
        <v>451.80154399999998</v>
      </c>
      <c r="BJ170">
        <v>102.05484800000001</v>
      </c>
      <c r="BK170">
        <v>290.53573599999999</v>
      </c>
      <c r="BL170">
        <v>419.35934400000002</v>
      </c>
      <c r="BM170">
        <v>231.47354100000001</v>
      </c>
      <c r="BN170">
        <v>183.81050099999999</v>
      </c>
      <c r="BO170">
        <v>72.442383000000007</v>
      </c>
      <c r="BP170">
        <v>-184.90566999999999</v>
      </c>
      <c r="BQ170">
        <v>257.94879200000003</v>
      </c>
      <c r="BR170">
        <v>217.70555100000001</v>
      </c>
      <c r="BS170">
        <v>-5.8151140000000003</v>
      </c>
      <c r="BT170">
        <v>14.426083</v>
      </c>
      <c r="BU170">
        <v>4.8433549999999999</v>
      </c>
      <c r="BV170">
        <v>-8.0963729999999998</v>
      </c>
      <c r="BW170">
        <v>7.6186910000000001</v>
      </c>
      <c r="BX170">
        <v>19.623301999999999</v>
      </c>
      <c r="BY170">
        <v>10.584403</v>
      </c>
      <c r="BZ170">
        <v>31.147285</v>
      </c>
      <c r="CA170">
        <v>-2.2654679999999998</v>
      </c>
      <c r="CB170">
        <v>17.840900000000001</v>
      </c>
      <c r="CC170">
        <v>45.829132000000001</v>
      </c>
      <c r="CD170">
        <v>-11.232589000000001</v>
      </c>
      <c r="CE170">
        <v>-0.69349700000000003</v>
      </c>
      <c r="CF170">
        <v>23.943850000000001</v>
      </c>
      <c r="CG170">
        <v>-6.8774649999999999</v>
      </c>
      <c r="CH170">
        <v>10.850363</v>
      </c>
      <c r="CI170">
        <v>-11.026664999999999</v>
      </c>
      <c r="CJ170">
        <v>18.804131999999999</v>
      </c>
      <c r="CK170">
        <v>-3.9002940000000001</v>
      </c>
      <c r="CL170">
        <v>11.42825</v>
      </c>
      <c r="CM170">
        <v>-16.009277000000001</v>
      </c>
      <c r="CN170">
        <v>220.87822</v>
      </c>
      <c r="CO170">
        <v>135.14726300000001</v>
      </c>
      <c r="CP170">
        <v>670.49377400000003</v>
      </c>
      <c r="CQ170">
        <v>260.75238000000002</v>
      </c>
      <c r="CR170">
        <v>170.76913500000001</v>
      </c>
      <c r="CS170">
        <v>285.07321200000001</v>
      </c>
      <c r="CT170">
        <v>253.32922400000001</v>
      </c>
      <c r="CU170">
        <v>177.30896000000001</v>
      </c>
      <c r="CV170">
        <v>38.813377000000003</v>
      </c>
      <c r="CW170">
        <v>129.648087</v>
      </c>
      <c r="CX170">
        <v>283.552277</v>
      </c>
      <c r="CY170">
        <v>646.85668899999996</v>
      </c>
      <c r="CZ170">
        <v>-24.064301</v>
      </c>
      <c r="DA170">
        <v>276.213776</v>
      </c>
      <c r="DB170">
        <v>330.73251299999998</v>
      </c>
      <c r="DC170">
        <v>-200.506271</v>
      </c>
      <c r="DD170">
        <v>261.92620799999997</v>
      </c>
      <c r="DE170">
        <v>169.14640800000001</v>
      </c>
      <c r="DF170">
        <v>5135.2729490000002</v>
      </c>
      <c r="DG170">
        <v>5284.2963870000003</v>
      </c>
      <c r="DH170">
        <v>-19929.353515999999</v>
      </c>
      <c r="DI170">
        <v>5235.8691410000001</v>
      </c>
      <c r="DJ170">
        <v>5299.7172849999997</v>
      </c>
      <c r="DK170">
        <v>-20562.333984000001</v>
      </c>
      <c r="DL170">
        <v>-54.727200000000003</v>
      </c>
      <c r="DM170">
        <v>16.296597999999999</v>
      </c>
      <c r="DN170">
        <v>559.64599599999997</v>
      </c>
      <c r="DO170">
        <v>300</v>
      </c>
      <c r="DP170">
        <v>200</v>
      </c>
      <c r="DQ170">
        <v>0</v>
      </c>
      <c r="DR170">
        <v>-6546.4765630000002</v>
      </c>
      <c r="DS170">
        <v>32465.042968999998</v>
      </c>
      <c r="DT170">
        <v>-1047.575928</v>
      </c>
      <c r="DU170">
        <v>-1.1309</v>
      </c>
      <c r="DV170">
        <v>-0.2828</v>
      </c>
      <c r="DW170">
        <v>2.6665999999999999</v>
      </c>
      <c r="DX170">
        <v>300</v>
      </c>
      <c r="DY170">
        <v>200</v>
      </c>
      <c r="DZ170">
        <v>0</v>
      </c>
      <c r="EA170">
        <v>-54.727200000000003</v>
      </c>
      <c r="EB170">
        <v>16.296597999999999</v>
      </c>
      <c r="EC170">
        <v>559.64599599999997</v>
      </c>
      <c r="ED170">
        <v>-300</v>
      </c>
      <c r="EE170">
        <v>200</v>
      </c>
      <c r="EF170">
        <v>0</v>
      </c>
      <c r="EG170">
        <v>-1.1309</v>
      </c>
      <c r="EH170">
        <v>-0.2828</v>
      </c>
      <c r="EI170">
        <v>2.6665999999999999</v>
      </c>
      <c r="EJ170">
        <v>3.1502000000000002E-2</v>
      </c>
      <c r="EK170">
        <v>9.6583000000000002E-2</v>
      </c>
      <c r="EL170">
        <v>2.1066000000000001E-2</v>
      </c>
      <c r="EM170">
        <v>0</v>
      </c>
      <c r="EN170">
        <v>0</v>
      </c>
      <c r="EO170">
        <v>0.103752</v>
      </c>
      <c r="EP170">
        <v>2.7058650000000002</v>
      </c>
      <c r="EQ170">
        <v>-0.17491399999999999</v>
      </c>
      <c r="ER170">
        <v>0.50889799999999996</v>
      </c>
      <c r="ES170">
        <v>0</v>
      </c>
      <c r="ET170">
        <v>0</v>
      </c>
      <c r="EU170">
        <v>2.7588539999999999</v>
      </c>
      <c r="EV170">
        <v>-0.24343600000000001</v>
      </c>
      <c r="EW170">
        <v>6.4949479999999999</v>
      </c>
      <c r="EX170">
        <v>0.66406100000000001</v>
      </c>
      <c r="EY170">
        <v>1.6550689999999999</v>
      </c>
      <c r="EZ170">
        <v>-7.0075180000000001</v>
      </c>
      <c r="FA170">
        <v>14.426363</v>
      </c>
      <c r="FB170">
        <v>1.037153</v>
      </c>
      <c r="FC170">
        <v>7.4110880000000003</v>
      </c>
      <c r="FD170">
        <v>1.8834470000000001</v>
      </c>
      <c r="FE170">
        <v>5.1204039999999997</v>
      </c>
      <c r="FF170">
        <v>-4.4710780000000003</v>
      </c>
      <c r="FG170">
        <v>-6.4945380000000004</v>
      </c>
      <c r="FH170">
        <v>-11.150562000000001</v>
      </c>
      <c r="FI170">
        <v>12.27356</v>
      </c>
      <c r="FJ170">
        <v>-0.44173600000000002</v>
      </c>
      <c r="FK170">
        <v>1.4187609999999999</v>
      </c>
      <c r="FL170">
        <v>1.910032</v>
      </c>
      <c r="FM170">
        <v>-5.5985360000000002</v>
      </c>
      <c r="FN170">
        <v>3.4200000000000002E-4</v>
      </c>
      <c r="FO170">
        <v>1.3998E-2</v>
      </c>
      <c r="FP170">
        <v>-4.8500000000000001E-3</v>
      </c>
      <c r="FQ170">
        <v>0</v>
      </c>
      <c r="FR170">
        <v>0</v>
      </c>
      <c r="FS170">
        <v>1.4819000000000001E-2</v>
      </c>
      <c r="FT170">
        <v>-1.3058999999999999E-2</v>
      </c>
      <c r="FU170">
        <v>-1.0950000000000001E-3</v>
      </c>
      <c r="FV170">
        <v>-3.039E-3</v>
      </c>
      <c r="FW170">
        <v>0</v>
      </c>
      <c r="FX170">
        <v>0</v>
      </c>
      <c r="FY170">
        <v>1.3452E-2</v>
      </c>
      <c r="FZ170">
        <v>6.0730000000000003E-3</v>
      </c>
      <c r="GA170">
        <v>-3.3399999999999999E-4</v>
      </c>
      <c r="GB170">
        <v>1.7080000000000001E-3</v>
      </c>
      <c r="GC170">
        <v>0</v>
      </c>
      <c r="GD170">
        <v>0</v>
      </c>
      <c r="GE170">
        <v>6.3169999999999997E-3</v>
      </c>
      <c r="GF170">
        <v>3.4200000000000002E-4</v>
      </c>
      <c r="GG170">
        <v>1.3998E-2</v>
      </c>
      <c r="GH170">
        <v>-4.8500000000000001E-3</v>
      </c>
      <c r="GI170">
        <v>0</v>
      </c>
      <c r="GJ170">
        <v>0</v>
      </c>
      <c r="GK170">
        <v>1.4819000000000001E-2</v>
      </c>
      <c r="GL170">
        <v>-1.3058999999999999E-2</v>
      </c>
      <c r="GM170">
        <v>-1.0950000000000001E-3</v>
      </c>
      <c r="GN170">
        <v>-3.039E-3</v>
      </c>
      <c r="GO170">
        <v>0</v>
      </c>
      <c r="GP170">
        <v>0</v>
      </c>
      <c r="GQ170">
        <v>1.3452E-2</v>
      </c>
      <c r="GR170">
        <v>6.0730000000000003E-3</v>
      </c>
      <c r="GS170">
        <v>-3.3399999999999999E-4</v>
      </c>
      <c r="GT170">
        <v>1.7080000000000001E-3</v>
      </c>
      <c r="GU170">
        <v>0</v>
      </c>
      <c r="GV170">
        <v>0</v>
      </c>
      <c r="GW170">
        <v>6.3169999999999997E-3</v>
      </c>
      <c r="GX170">
        <v>8.03E-4</v>
      </c>
      <c r="GY170">
        <v>6.2680000000000001E-3</v>
      </c>
      <c r="GZ170">
        <v>1.247E-2</v>
      </c>
      <c r="HA170">
        <v>8.03E-4</v>
      </c>
      <c r="HB170">
        <v>6.2680000000000001E-3</v>
      </c>
      <c r="HC170">
        <v>1.247E-2</v>
      </c>
      <c r="HD170">
        <v>-1.0900000000000001E-4</v>
      </c>
      <c r="HE170">
        <v>6.2230000000000002E-3</v>
      </c>
      <c r="HF170">
        <v>-1.3389999999999999E-3</v>
      </c>
      <c r="HG170">
        <v>0</v>
      </c>
      <c r="HH170">
        <v>0</v>
      </c>
      <c r="HI170">
        <v>6.3670000000000003E-3</v>
      </c>
      <c r="HJ170">
        <v>-6.0460000000000002E-3</v>
      </c>
      <c r="HK170">
        <v>6.2000000000000003E-5</v>
      </c>
      <c r="HL170">
        <v>1.031E-3</v>
      </c>
      <c r="HM170">
        <v>0</v>
      </c>
      <c r="HN170">
        <v>0</v>
      </c>
      <c r="HO170">
        <v>6.1330000000000004E-3</v>
      </c>
      <c r="HP170">
        <v>1.6999999999999999E-3</v>
      </c>
      <c r="HQ170">
        <v>-2.2900000000000001E-4</v>
      </c>
      <c r="HR170">
        <v>-2.4800000000000001E-4</v>
      </c>
      <c r="HS170">
        <v>0</v>
      </c>
      <c r="HT170">
        <v>0</v>
      </c>
      <c r="HU170">
        <v>1.7329999999999999E-3</v>
      </c>
      <c r="HV170">
        <v>1.0000000000000001E-5</v>
      </c>
      <c r="HW170">
        <v>-1.83E-4</v>
      </c>
      <c r="HX170">
        <v>6.9999999999999999E-6</v>
      </c>
      <c r="HY170">
        <v>0</v>
      </c>
      <c r="HZ170">
        <v>0</v>
      </c>
      <c r="IA170">
        <v>1.83E-4</v>
      </c>
      <c r="IB170">
        <v>2.5500000000000002E-4</v>
      </c>
      <c r="IC170">
        <v>1.7E-5</v>
      </c>
      <c r="ID170">
        <v>-4.3999999999999999E-5</v>
      </c>
      <c r="IE170">
        <v>0</v>
      </c>
      <c r="IF170">
        <v>0</v>
      </c>
      <c r="IG170">
        <v>2.5900000000000001E-4</v>
      </c>
      <c r="IH170">
        <v>2.0999999999999999E-5</v>
      </c>
      <c r="II170">
        <v>-1.85E-4</v>
      </c>
      <c r="IJ170">
        <v>9.9999999999999995E-7</v>
      </c>
      <c r="IK170">
        <v>0</v>
      </c>
      <c r="IL170">
        <v>0</v>
      </c>
      <c r="IM170">
        <v>1.8699999999999999E-4</v>
      </c>
      <c r="IN170">
        <v>1.92E-4</v>
      </c>
      <c r="IO170">
        <v>1.72E-3</v>
      </c>
      <c r="IP170">
        <v>6.3930000000000002E-3</v>
      </c>
      <c r="IQ170">
        <v>1.84E-4</v>
      </c>
      <c r="IR170">
        <v>6.0000000000000002E-6</v>
      </c>
      <c r="IS170">
        <v>-1.8799999999999999E-4</v>
      </c>
      <c r="IT170">
        <v>1.1400000000000001E-4</v>
      </c>
      <c r="IU170">
        <v>3.2699999999999998E-4</v>
      </c>
      <c r="IV170">
        <v>-1.95E-4</v>
      </c>
      <c r="IW170">
        <v>0</v>
      </c>
      <c r="IX170">
        <v>0</v>
      </c>
      <c r="IY170">
        <v>3.97E-4</v>
      </c>
      <c r="IZ170">
        <v>-5.1000000000000004E-4</v>
      </c>
      <c r="JA170">
        <v>1.2899999999999999E-4</v>
      </c>
      <c r="JB170">
        <v>2.8579999999999999E-3</v>
      </c>
      <c r="JC170">
        <v>0</v>
      </c>
      <c r="JD170">
        <v>0</v>
      </c>
      <c r="JE170">
        <v>2.9060000000000002E-3</v>
      </c>
      <c r="JF170">
        <v>-6.6200000000000005E-4</v>
      </c>
      <c r="JG170">
        <v>-2.8149999999999998E-3</v>
      </c>
      <c r="JH170">
        <v>-1.5E-5</v>
      </c>
      <c r="JI170">
        <v>0</v>
      </c>
      <c r="JJ170">
        <v>0</v>
      </c>
      <c r="JK170">
        <v>2.892E-3</v>
      </c>
      <c r="JL170">
        <v>1.421E-2</v>
      </c>
      <c r="JM170">
        <v>1.6180000000000001E-3</v>
      </c>
      <c r="JN170">
        <v>5.3480000000000003E-3</v>
      </c>
      <c r="JO170">
        <v>0</v>
      </c>
      <c r="JP170">
        <v>0</v>
      </c>
      <c r="JQ170">
        <v>1.5269E-2</v>
      </c>
      <c r="JR170">
        <v>6.9449999999999998E-3</v>
      </c>
      <c r="JS170">
        <v>2.846E-3</v>
      </c>
      <c r="JT170">
        <v>1.95E-4</v>
      </c>
      <c r="JU170">
        <v>0</v>
      </c>
      <c r="JV170">
        <v>0</v>
      </c>
      <c r="JW170">
        <v>7.5079999999999999E-3</v>
      </c>
      <c r="JX170">
        <v>-1.9009999999999999E-3</v>
      </c>
      <c r="JY170">
        <v>-1.1124E-2</v>
      </c>
      <c r="JZ170">
        <v>1.2076E-2</v>
      </c>
      <c r="KA170">
        <v>0</v>
      </c>
      <c r="KB170">
        <v>0</v>
      </c>
      <c r="KC170">
        <v>1.6528000000000001E-2</v>
      </c>
      <c r="KD170">
        <v>2.885E-3</v>
      </c>
      <c r="KE170">
        <v>2.03E-4</v>
      </c>
      <c r="KF170">
        <v>3.3399999999999999E-4</v>
      </c>
      <c r="KG170">
        <v>6.9589999999999999E-3</v>
      </c>
      <c r="KH170">
        <v>-1.4985999999999999E-2</v>
      </c>
      <c r="KI170">
        <v>-8.7340000000000004E-3</v>
      </c>
      <c r="KJ170">
        <v>9.6000000000000002E-5</v>
      </c>
      <c r="KK170">
        <v>7.5000000000000002E-4</v>
      </c>
      <c r="KL170">
        <v>3.0600000000000001E-4</v>
      </c>
      <c r="KM170">
        <v>1.9999999999999999E-6</v>
      </c>
      <c r="KN170">
        <v>0</v>
      </c>
      <c r="KO170">
        <v>0</v>
      </c>
      <c r="KP170">
        <v>9.6000000000000002E-5</v>
      </c>
      <c r="KQ170">
        <v>7.5199999999999996E-4</v>
      </c>
      <c r="KR170">
        <v>3.0699999999999998E-4</v>
      </c>
      <c r="KS170">
        <v>6.0000000000000002E-6</v>
      </c>
      <c r="KT170">
        <v>-1.2E-5</v>
      </c>
      <c r="KU170">
        <v>-1.9999999999999999E-6</v>
      </c>
      <c r="KV170">
        <v>-6.9999999999999999E-6</v>
      </c>
      <c r="KW170">
        <v>9.9999999999999995E-7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-6.9999999999999999E-6</v>
      </c>
      <c r="LF170">
        <v>9.9999999999999995E-7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2.9822000000000001E-2</v>
      </c>
      <c r="LO170">
        <v>6.3174999999999995E-2</v>
      </c>
      <c r="LP170">
        <v>3.9857999999999998E-2</v>
      </c>
      <c r="LQ170">
        <v>0</v>
      </c>
      <c r="LR170">
        <v>0</v>
      </c>
      <c r="LS170">
        <v>8.0430000000000001E-2</v>
      </c>
      <c r="LT170">
        <v>6.1445480000000003</v>
      </c>
      <c r="LU170">
        <v>0.167708</v>
      </c>
      <c r="LV170">
        <v>0.12422999999999999</v>
      </c>
      <c r="LW170">
        <v>0</v>
      </c>
      <c r="LX170">
        <v>0</v>
      </c>
      <c r="LY170">
        <v>6.1480920000000001</v>
      </c>
      <c r="LZ170">
        <v>-6.2047910000000002</v>
      </c>
      <c r="MA170">
        <v>15.677094</v>
      </c>
      <c r="MB170">
        <v>-0.98140400000000005</v>
      </c>
      <c r="MC170">
        <v>0</v>
      </c>
      <c r="MD170">
        <v>0</v>
      </c>
      <c r="ME170">
        <v>16.888867999999999</v>
      </c>
      <c r="MF170">
        <v>-36.718395000000001</v>
      </c>
      <c r="MG170">
        <v>12.252406000000001</v>
      </c>
      <c r="MH170">
        <v>26.705363999999999</v>
      </c>
      <c r="MI170">
        <v>0</v>
      </c>
      <c r="MJ170">
        <v>0</v>
      </c>
      <c r="MK170">
        <v>47.026997000000001</v>
      </c>
      <c r="ML170">
        <v>87.073577999999998</v>
      </c>
      <c r="MM170">
        <v>337.114349</v>
      </c>
      <c r="MN170">
        <v>-1210.744751</v>
      </c>
      <c r="MO170">
        <v>-46.655749999999998</v>
      </c>
      <c r="MP170">
        <v>-186.05831900000001</v>
      </c>
      <c r="MQ170">
        <v>1627.998169</v>
      </c>
      <c r="MR170">
        <v>-818.10900900000001</v>
      </c>
      <c r="MS170">
        <v>321.03097500000001</v>
      </c>
      <c r="MT170">
        <v>-375.96118200000001</v>
      </c>
      <c r="MU170">
        <v>609.34210199999995</v>
      </c>
      <c r="MV170">
        <v>-572.31042500000001</v>
      </c>
      <c r="MW170">
        <v>-1275.7852780000001</v>
      </c>
      <c r="MX170">
        <v>-1135.688721</v>
      </c>
      <c r="MY170">
        <v>-551.97265600000003</v>
      </c>
      <c r="MZ170">
        <v>-703.38037099999997</v>
      </c>
      <c r="NA170">
        <v>166.14759799999999</v>
      </c>
      <c r="NB170">
        <v>-170.31127900000001</v>
      </c>
      <c r="NC170">
        <v>128.61329699999999</v>
      </c>
      <c r="ND170">
        <v>-0.23507700000000001</v>
      </c>
      <c r="NE170">
        <v>1.4469069999999999</v>
      </c>
      <c r="NF170">
        <v>-0.15724199999999999</v>
      </c>
      <c r="NG170">
        <v>0</v>
      </c>
      <c r="NH170">
        <v>0</v>
      </c>
      <c r="NI170">
        <v>1.474288</v>
      </c>
      <c r="NJ170">
        <v>-1.36974</v>
      </c>
      <c r="NK170">
        <v>-0.239949</v>
      </c>
      <c r="NL170">
        <v>-0.38337500000000002</v>
      </c>
      <c r="NM170">
        <v>0</v>
      </c>
      <c r="NN170">
        <v>0</v>
      </c>
      <c r="NO170">
        <v>1.442477</v>
      </c>
      <c r="NP170">
        <v>0.25119000000000002</v>
      </c>
      <c r="NQ170">
        <v>0.118046</v>
      </c>
      <c r="NR170">
        <v>5.1808E-2</v>
      </c>
      <c r="NS170">
        <v>0</v>
      </c>
      <c r="NT170">
        <v>0</v>
      </c>
      <c r="NU170">
        <v>0.28233900000000001</v>
      </c>
      <c r="NV170">
        <v>-0.23507700000000001</v>
      </c>
      <c r="NW170">
        <v>1.4469069999999999</v>
      </c>
      <c r="NX170">
        <v>-0.15724199999999999</v>
      </c>
      <c r="NY170">
        <v>0</v>
      </c>
      <c r="NZ170">
        <v>0</v>
      </c>
      <c r="OA170">
        <v>1.474288</v>
      </c>
      <c r="OB170">
        <v>-1.36974</v>
      </c>
      <c r="OC170">
        <v>-0.239949</v>
      </c>
      <c r="OD170">
        <v>-0.38337500000000002</v>
      </c>
      <c r="OE170">
        <v>0</v>
      </c>
      <c r="OF170">
        <v>0</v>
      </c>
      <c r="OG170">
        <v>1.442477</v>
      </c>
      <c r="OH170">
        <v>0.25119000000000002</v>
      </c>
      <c r="OI170">
        <v>0.118046</v>
      </c>
      <c r="OJ170">
        <v>5.1808E-2</v>
      </c>
      <c r="OK170">
        <v>0</v>
      </c>
      <c r="OL170">
        <v>0</v>
      </c>
      <c r="OM170">
        <v>0.28233900000000001</v>
      </c>
      <c r="ON170">
        <v>4.0150999999999999E-2</v>
      </c>
      <c r="OO170">
        <v>1.8929000000000001E-2</v>
      </c>
      <c r="OP170">
        <v>0.27629799999999999</v>
      </c>
      <c r="OQ170">
        <v>0</v>
      </c>
      <c r="OR170">
        <v>0</v>
      </c>
      <c r="OS170">
        <v>0.27984100000000001</v>
      </c>
      <c r="OT170">
        <v>-2.5607999999999999E-2</v>
      </c>
      <c r="OU170">
        <v>1.129E-3</v>
      </c>
      <c r="OV170">
        <v>7.7357999999999996E-2</v>
      </c>
      <c r="OW170">
        <v>0</v>
      </c>
      <c r="OX170">
        <v>0</v>
      </c>
      <c r="OY170">
        <v>8.1493999999999997E-2</v>
      </c>
      <c r="OZ170">
        <v>-0.27607900000000002</v>
      </c>
      <c r="PA170">
        <v>-5.0903999999999998E-2</v>
      </c>
      <c r="PB170">
        <v>3.1329999999999997E-2</v>
      </c>
      <c r="PC170">
        <v>0</v>
      </c>
      <c r="PD170">
        <v>0</v>
      </c>
      <c r="PE170">
        <v>0.282476</v>
      </c>
      <c r="PF170">
        <v>2.5876E-2</v>
      </c>
      <c r="PG170">
        <v>1.1693169999999999</v>
      </c>
      <c r="PH170">
        <v>7.9781000000000005E-2</v>
      </c>
      <c r="PI170">
        <v>0</v>
      </c>
      <c r="PJ170">
        <v>0</v>
      </c>
      <c r="PK170">
        <v>1.1723209999999999</v>
      </c>
      <c r="PL170">
        <v>-0.66640999999999995</v>
      </c>
      <c r="PM170">
        <v>-5.0867999999999997E-2</v>
      </c>
      <c r="PN170">
        <v>0.94711699999999999</v>
      </c>
      <c r="PO170">
        <v>0</v>
      </c>
      <c r="PP170">
        <v>0</v>
      </c>
      <c r="PQ170">
        <v>1.1591899999999999</v>
      </c>
      <c r="PR170">
        <v>-0.10063999999999999</v>
      </c>
      <c r="PS170">
        <v>-4.6550000000000003E-3</v>
      </c>
      <c r="PT170">
        <v>0.14406099999999999</v>
      </c>
      <c r="PU170">
        <v>0</v>
      </c>
      <c r="PV170">
        <v>0</v>
      </c>
      <c r="PW170">
        <v>0.17579400000000001</v>
      </c>
      <c r="PX170">
        <v>3.8360999999999999E-2</v>
      </c>
      <c r="PY170">
        <v>0.13542299999999999</v>
      </c>
      <c r="PZ170">
        <v>4.9901000000000001E-2</v>
      </c>
      <c r="QA170">
        <v>0</v>
      </c>
      <c r="QB170">
        <v>0</v>
      </c>
      <c r="QC170">
        <v>0.149335</v>
      </c>
      <c r="QD170">
        <v>-0.15024499999999999</v>
      </c>
      <c r="QE170">
        <v>4.7885999999999998E-2</v>
      </c>
      <c r="QF170">
        <v>0.25526799999999999</v>
      </c>
      <c r="QG170">
        <v>0</v>
      </c>
      <c r="QH170">
        <v>0</v>
      </c>
      <c r="QI170">
        <v>0.30004700000000001</v>
      </c>
      <c r="QJ170">
        <v>-0.124741</v>
      </c>
      <c r="QK170">
        <v>-0.23852400000000001</v>
      </c>
      <c r="QL170">
        <v>-1.4630000000000001E-3</v>
      </c>
      <c r="QM170">
        <v>0</v>
      </c>
      <c r="QN170">
        <v>0</v>
      </c>
      <c r="QO170">
        <v>0.269177</v>
      </c>
      <c r="QP170">
        <v>-0.139235</v>
      </c>
      <c r="QQ170">
        <v>0.42865999999999999</v>
      </c>
      <c r="QR170">
        <v>0.37972499999999998</v>
      </c>
      <c r="QS170">
        <v>0</v>
      </c>
      <c r="QT170">
        <v>0</v>
      </c>
      <c r="QU170">
        <v>0.58934500000000001</v>
      </c>
      <c r="QV170">
        <v>0.61697100000000005</v>
      </c>
      <c r="QW170">
        <v>2.6268E-2</v>
      </c>
      <c r="QX170">
        <v>0.92538100000000001</v>
      </c>
      <c r="QY170">
        <v>0</v>
      </c>
      <c r="QZ170">
        <v>0</v>
      </c>
      <c r="RA170">
        <v>1.1125080000000001</v>
      </c>
      <c r="RB170">
        <v>4.0885999999999999E-2</v>
      </c>
      <c r="RC170">
        <v>-0.86298799999999998</v>
      </c>
      <c r="RD170">
        <v>-0.115757</v>
      </c>
      <c r="RE170">
        <v>0</v>
      </c>
      <c r="RF170">
        <v>0</v>
      </c>
      <c r="RG170">
        <v>0.87167600000000001</v>
      </c>
      <c r="RH170">
        <v>-3.9999999999999998E-6</v>
      </c>
      <c r="RI170">
        <v>3.0000000000000001E-5</v>
      </c>
      <c r="RJ170">
        <v>3.4999999999999997E-5</v>
      </c>
      <c r="RK170">
        <v>0</v>
      </c>
      <c r="RL170">
        <v>0</v>
      </c>
      <c r="RM170">
        <v>4.6E-5</v>
      </c>
      <c r="RN170">
        <v>9.9999999999999995E-7</v>
      </c>
      <c r="RO170">
        <v>-6.0000000000000002E-6</v>
      </c>
      <c r="RP170">
        <v>0</v>
      </c>
      <c r="RQ170">
        <v>0</v>
      </c>
      <c r="RR170">
        <v>0</v>
      </c>
      <c r="RS170">
        <v>6.0000000000000002E-6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-3.9999999999999998E-6</v>
      </c>
      <c r="SA170">
        <v>3.0000000000000001E-5</v>
      </c>
      <c r="SB170">
        <v>3.4999999999999997E-5</v>
      </c>
      <c r="SC170">
        <v>0</v>
      </c>
      <c r="SD170">
        <v>0</v>
      </c>
      <c r="SE170">
        <v>4.6E-5</v>
      </c>
      <c r="SF170">
        <v>0</v>
      </c>
      <c r="SG170">
        <v>-3.0000000000000001E-6</v>
      </c>
      <c r="SH170">
        <v>3.0000000000000001E-6</v>
      </c>
      <c r="SI170">
        <v>0</v>
      </c>
      <c r="SJ170">
        <v>0</v>
      </c>
      <c r="SK170">
        <v>3.9999999999999998E-6</v>
      </c>
      <c r="SL170">
        <v>9.9999999999999995E-7</v>
      </c>
      <c r="SM170">
        <v>0</v>
      </c>
      <c r="SN170">
        <v>0</v>
      </c>
      <c r="SO170">
        <v>0</v>
      </c>
      <c r="SP170">
        <v>0</v>
      </c>
      <c r="SQ170">
        <v>9.9999999999999995E-7</v>
      </c>
      <c r="SR170">
        <v>-1.2E-5</v>
      </c>
      <c r="SS170">
        <v>3.1000000000000001E-5</v>
      </c>
      <c r="ST170">
        <v>3.4999999999999997E-5</v>
      </c>
      <c r="SU170">
        <v>9.9999999999999995E-7</v>
      </c>
      <c r="SV170">
        <v>-6.0000000000000002E-6</v>
      </c>
      <c r="SW170">
        <v>0</v>
      </c>
      <c r="SX170">
        <v>0</v>
      </c>
      <c r="SY170">
        <v>0</v>
      </c>
      <c r="SZ170">
        <v>0</v>
      </c>
      <c r="TA170">
        <v>-1.2E-5</v>
      </c>
      <c r="TB170">
        <v>3.1000000000000001E-5</v>
      </c>
      <c r="TC170">
        <v>3.4999999999999997E-5</v>
      </c>
      <c r="TD170">
        <v>0</v>
      </c>
      <c r="TE170">
        <v>-3.0000000000000001E-6</v>
      </c>
      <c r="TF170">
        <v>3.0000000000000001E-6</v>
      </c>
      <c r="TG170">
        <v>9.9999999999999995E-7</v>
      </c>
      <c r="TH170">
        <v>0</v>
      </c>
      <c r="TI170">
        <v>0</v>
      </c>
      <c r="TJ170">
        <v>-6.3684479999999999</v>
      </c>
      <c r="TK170">
        <v>1.9044410000000001</v>
      </c>
      <c r="TL170">
        <v>-5.449999</v>
      </c>
      <c r="TM170">
        <v>0</v>
      </c>
      <c r="TN170">
        <v>0</v>
      </c>
      <c r="TO170">
        <v>8.5957260000000009</v>
      </c>
      <c r="TP170">
        <v>-4.5329999999999997E-3</v>
      </c>
      <c r="TQ170">
        <v>1.3550000000000001E-3</v>
      </c>
      <c r="TR170">
        <v>6.9780449999999998</v>
      </c>
      <c r="TS170">
        <v>54.669967999999997</v>
      </c>
      <c r="TT170">
        <v>19.191396999999998</v>
      </c>
      <c r="TU170">
        <v>-61.789566000000001</v>
      </c>
      <c r="TV170">
        <v>0</v>
      </c>
      <c r="TW170">
        <v>0</v>
      </c>
      <c r="TX170">
        <v>84.705757000000006</v>
      </c>
      <c r="TY170">
        <v>54.766109</v>
      </c>
      <c r="TZ170">
        <v>-16.28294</v>
      </c>
      <c r="UA170">
        <v>-552.70806900000002</v>
      </c>
      <c r="UB170">
        <v>676.22820999999999</v>
      </c>
      <c r="UC170">
        <v>-489.87350500000002</v>
      </c>
      <c r="UD170">
        <v>-170.065079</v>
      </c>
      <c r="UE170">
        <v>9.6100000000000005E-4</v>
      </c>
      <c r="UF170">
        <v>-1.1169999999999999E-2</v>
      </c>
      <c r="UG170">
        <v>-1.0048E-2</v>
      </c>
      <c r="UH170">
        <v>0</v>
      </c>
      <c r="UI170">
        <v>0</v>
      </c>
      <c r="UJ170">
        <v>1.5055000000000001E-2</v>
      </c>
      <c r="UK170">
        <v>-2.02E-4</v>
      </c>
      <c r="UL170">
        <v>4.64E-4</v>
      </c>
      <c r="UM170">
        <v>-1.397E-3</v>
      </c>
      <c r="UN170">
        <v>0</v>
      </c>
      <c r="UO170">
        <v>0</v>
      </c>
      <c r="UP170">
        <v>1.4859999999999999E-3</v>
      </c>
      <c r="UQ170">
        <v>-2.1000000000000001E-4</v>
      </c>
      <c r="UR170">
        <v>0</v>
      </c>
      <c r="US170">
        <v>-1.2E-5</v>
      </c>
      <c r="UT170">
        <v>0</v>
      </c>
      <c r="UU170">
        <v>0</v>
      </c>
      <c r="UV170">
        <v>2.1000000000000001E-4</v>
      </c>
      <c r="UW170">
        <v>9.2800000000000001E-4</v>
      </c>
      <c r="UX170">
        <v>-1.1372999999999999E-2</v>
      </c>
      <c r="UY170">
        <v>-1.0130999999999999E-2</v>
      </c>
      <c r="UZ170">
        <v>0</v>
      </c>
      <c r="VA170">
        <v>0</v>
      </c>
      <c r="VB170">
        <v>1.5259E-2</v>
      </c>
      <c r="VC170">
        <v>2.7599999999999999E-4</v>
      </c>
      <c r="VD170">
        <v>3.4000000000000002E-4</v>
      </c>
      <c r="VE170">
        <v>-4.7199999999999998E-4</v>
      </c>
      <c r="VF170">
        <v>0</v>
      </c>
      <c r="VG170">
        <v>0</v>
      </c>
      <c r="VH170">
        <v>6.4300000000000002E-4</v>
      </c>
      <c r="VI170">
        <v>-4.0299999999999998E-4</v>
      </c>
      <c r="VJ170">
        <v>1.1400000000000001E-4</v>
      </c>
      <c r="VK170">
        <v>3.3000000000000003E-5</v>
      </c>
      <c r="VL170">
        <v>0</v>
      </c>
      <c r="VM170">
        <v>0</v>
      </c>
      <c r="VN170">
        <v>4.2000000000000002E-4</v>
      </c>
      <c r="VO170">
        <v>-6.6244300000000003</v>
      </c>
      <c r="VP170">
        <v>0.67211299999999996</v>
      </c>
      <c r="VQ170">
        <v>-0.18129100000000001</v>
      </c>
      <c r="VR170">
        <v>-12.381646999999999</v>
      </c>
      <c r="VS170">
        <v>1.2259180000000001</v>
      </c>
      <c r="VT170">
        <v>-109.32357</v>
      </c>
      <c r="VU170">
        <v>-85.740074000000007</v>
      </c>
      <c r="VV170">
        <v>57.318722000000001</v>
      </c>
      <c r="VW170">
        <v>441.76882899999998</v>
      </c>
      <c r="VX170">
        <v>-21.645486999999999</v>
      </c>
      <c r="VY170">
        <v>-4.8939510000000004</v>
      </c>
      <c r="VZ170">
        <v>-2.5078330000000002</v>
      </c>
      <c r="WA170">
        <v>116.85887099999999</v>
      </c>
      <c r="WB170">
        <v>49.567970000000003</v>
      </c>
      <c r="WC170">
        <v>519.97851600000001</v>
      </c>
      <c r="WD170">
        <v>-5.2907400000000004</v>
      </c>
      <c r="WE170">
        <v>-3.4031889999999998</v>
      </c>
      <c r="WF170">
        <v>-4.968445</v>
      </c>
      <c r="WG170">
        <v>-6.6244300000000003</v>
      </c>
      <c r="WH170">
        <v>0.67211299999999996</v>
      </c>
      <c r="WI170">
        <v>-0.18129100000000001</v>
      </c>
      <c r="WJ170">
        <v>3166.4665530000002</v>
      </c>
      <c r="WK170">
        <v>-3944.8527829999998</v>
      </c>
      <c r="WL170">
        <v>247.872131</v>
      </c>
      <c r="WM170">
        <v>58257.339844000002</v>
      </c>
      <c r="WN170">
        <v>-2939.4848630000001</v>
      </c>
      <c r="WO170">
        <v>-9432.8496090000008</v>
      </c>
      <c r="WP170">
        <v>344.01797499999998</v>
      </c>
      <c r="WQ170">
        <v>1864.5804439999999</v>
      </c>
      <c r="WR170">
        <v>971.17401099999995</v>
      </c>
      <c r="WS170">
        <v>22878.105468999998</v>
      </c>
      <c r="WT170">
        <v>46191.359375</v>
      </c>
      <c r="WU170">
        <v>2035.891357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</row>
    <row r="171" spans="1:625" x14ac:dyDescent="0.3">
      <c r="A171">
        <v>622</v>
      </c>
      <c r="B171">
        <v>37.715392999999999</v>
      </c>
      <c r="C171">
        <v>344.74130200000002</v>
      </c>
      <c r="D171">
        <v>344.058807</v>
      </c>
      <c r="E171">
        <v>138.871262</v>
      </c>
      <c r="F171">
        <v>342.62567100000001</v>
      </c>
      <c r="G171">
        <v>413.61007699999999</v>
      </c>
      <c r="H171">
        <v>291.557007</v>
      </c>
      <c r="I171">
        <v>107.846062</v>
      </c>
      <c r="J171">
        <v>454.18689000000001</v>
      </c>
      <c r="K171">
        <v>-142.04345699999999</v>
      </c>
      <c r="L171">
        <v>293.460938</v>
      </c>
      <c r="M171">
        <v>87.541511999999997</v>
      </c>
      <c r="N171">
        <v>182.175659</v>
      </c>
      <c r="O171">
        <v>349.921021</v>
      </c>
      <c r="P171">
        <v>579.83898899999997</v>
      </c>
      <c r="Q171">
        <v>-171.33161899999999</v>
      </c>
      <c r="R171">
        <v>294.96066300000001</v>
      </c>
      <c r="S171">
        <v>212.83526599999999</v>
      </c>
      <c r="T171">
        <v>260.14633199999997</v>
      </c>
      <c r="U171">
        <v>66.247055000000003</v>
      </c>
      <c r="V171">
        <v>605.59704599999998</v>
      </c>
      <c r="W171">
        <v>342.55123900000001</v>
      </c>
      <c r="X171">
        <v>149.89759799999999</v>
      </c>
      <c r="Y171">
        <v>44.699531999999998</v>
      </c>
      <c r="Z171">
        <v>258.87567100000001</v>
      </c>
      <c r="AA171">
        <v>119.959755</v>
      </c>
      <c r="AB171">
        <v>195.76113900000001</v>
      </c>
      <c r="AC171">
        <v>229.69992099999999</v>
      </c>
      <c r="AD171">
        <v>147.921616</v>
      </c>
      <c r="AE171">
        <v>59.666626000000001</v>
      </c>
      <c r="AF171">
        <v>212.08738700000001</v>
      </c>
      <c r="AG171">
        <v>328.52685500000001</v>
      </c>
      <c r="AH171">
        <v>875.16540499999996</v>
      </c>
      <c r="AI171">
        <v>182.83433500000001</v>
      </c>
      <c r="AJ171">
        <v>199.32244900000001</v>
      </c>
      <c r="AK171">
        <v>34.337249999999997</v>
      </c>
      <c r="AL171">
        <v>53.586857000000002</v>
      </c>
      <c r="AM171">
        <v>146.70166</v>
      </c>
      <c r="AN171">
        <v>938.056152</v>
      </c>
      <c r="AO171">
        <v>-201.70996099999999</v>
      </c>
      <c r="AP171">
        <v>238.222916</v>
      </c>
      <c r="AQ171">
        <v>233.67361500000001</v>
      </c>
      <c r="AR171">
        <v>42.816414000000002</v>
      </c>
      <c r="AS171">
        <v>240.42686499999999</v>
      </c>
      <c r="AT171">
        <v>927.36968999999999</v>
      </c>
      <c r="AU171">
        <v>231.96348599999999</v>
      </c>
      <c r="AV171">
        <v>89.633583000000002</v>
      </c>
      <c r="AW171">
        <v>900.05718999999999</v>
      </c>
      <c r="AX171">
        <v>135.113541</v>
      </c>
      <c r="AY171">
        <v>201.32223500000001</v>
      </c>
      <c r="AZ171">
        <v>910.16210899999999</v>
      </c>
      <c r="BA171">
        <v>188.32318100000001</v>
      </c>
      <c r="BB171">
        <v>116.900452</v>
      </c>
      <c r="BC171">
        <v>824.42205799999999</v>
      </c>
      <c r="BD171">
        <v>160.07167100000001</v>
      </c>
      <c r="BE171">
        <v>277.82775900000001</v>
      </c>
      <c r="BF171">
        <v>806.58477800000003</v>
      </c>
      <c r="BG171">
        <v>285.141479</v>
      </c>
      <c r="BH171">
        <v>159.93284600000001</v>
      </c>
      <c r="BI171">
        <v>450.80273399999999</v>
      </c>
      <c r="BJ171">
        <v>125.072914</v>
      </c>
      <c r="BK171">
        <v>289.58373999999998</v>
      </c>
      <c r="BL171">
        <v>420.01357999999999</v>
      </c>
      <c r="BM171">
        <v>231.133163</v>
      </c>
      <c r="BN171">
        <v>183.72985800000001</v>
      </c>
      <c r="BO171">
        <v>72.372093000000007</v>
      </c>
      <c r="BP171">
        <v>-161.11483799999999</v>
      </c>
      <c r="BQ171">
        <v>257.26882899999998</v>
      </c>
      <c r="BR171">
        <v>218.25379899999999</v>
      </c>
      <c r="BS171">
        <v>-5.928204</v>
      </c>
      <c r="BT171">
        <v>14.383046999999999</v>
      </c>
      <c r="BU171">
        <v>4.7560969999999996</v>
      </c>
      <c r="BV171">
        <v>-8.0625859999999996</v>
      </c>
      <c r="BW171">
        <v>9.3242840000000005</v>
      </c>
      <c r="BX171">
        <v>19.374571</v>
      </c>
      <c r="BY171">
        <v>10.873391</v>
      </c>
      <c r="BZ171">
        <v>29.592296999999999</v>
      </c>
      <c r="CA171">
        <v>1.6116159999999999</v>
      </c>
      <c r="CB171">
        <v>17.812125999999999</v>
      </c>
      <c r="CC171">
        <v>47.620564000000002</v>
      </c>
      <c r="CD171">
        <v>-11.048772</v>
      </c>
      <c r="CE171">
        <v>0.69756099999999999</v>
      </c>
      <c r="CF171">
        <v>22.724658999999999</v>
      </c>
      <c r="CG171">
        <v>-9.0481780000000001</v>
      </c>
      <c r="CH171">
        <v>8.1122859999999992</v>
      </c>
      <c r="CI171">
        <v>-8.2695729999999994</v>
      </c>
      <c r="CJ171">
        <v>18.455646999999999</v>
      </c>
      <c r="CK171">
        <v>-3.684717</v>
      </c>
      <c r="CL171">
        <v>11.797086999999999</v>
      </c>
      <c r="CM171">
        <v>-17.009535</v>
      </c>
      <c r="CN171">
        <v>227.97027600000001</v>
      </c>
      <c r="CO171">
        <v>134.52221700000001</v>
      </c>
      <c r="CP171">
        <v>671.42492700000003</v>
      </c>
      <c r="CQ171">
        <v>261.40484600000002</v>
      </c>
      <c r="CR171">
        <v>170.39163199999999</v>
      </c>
      <c r="CS171">
        <v>284.48245200000002</v>
      </c>
      <c r="CT171">
        <v>253.34934999999999</v>
      </c>
      <c r="CU171">
        <v>177.501373</v>
      </c>
      <c r="CV171">
        <v>38.912196999999999</v>
      </c>
      <c r="CW171">
        <v>145.73968500000001</v>
      </c>
      <c r="CX171">
        <v>282.64184599999999</v>
      </c>
      <c r="CY171">
        <v>648.28387499999997</v>
      </c>
      <c r="CZ171">
        <v>-0.70660400000000001</v>
      </c>
      <c r="DA171">
        <v>275.381348</v>
      </c>
      <c r="DB171">
        <v>331.340149</v>
      </c>
      <c r="DC171">
        <v>-175.36720299999999</v>
      </c>
      <c r="DD171">
        <v>262.61050399999999</v>
      </c>
      <c r="DE171">
        <v>169.156296</v>
      </c>
      <c r="DF171">
        <v>5138.044922</v>
      </c>
      <c r="DG171">
        <v>5284.1767579999996</v>
      </c>
      <c r="DH171">
        <v>-19943.808593999998</v>
      </c>
      <c r="DI171">
        <v>5235.9902339999999</v>
      </c>
      <c r="DJ171">
        <v>5299.2729490000002</v>
      </c>
      <c r="DK171">
        <v>-20566.566406000002</v>
      </c>
      <c r="DL171">
        <v>-51.955199999999998</v>
      </c>
      <c r="DM171">
        <v>16.177</v>
      </c>
      <c r="DN171">
        <v>545.19049099999995</v>
      </c>
      <c r="DO171">
        <v>300</v>
      </c>
      <c r="DP171">
        <v>200</v>
      </c>
      <c r="DQ171">
        <v>0</v>
      </c>
      <c r="DR171">
        <v>-7650.9985349999997</v>
      </c>
      <c r="DS171">
        <v>30485.882813</v>
      </c>
      <c r="DT171">
        <v>-1355.1279300000001</v>
      </c>
      <c r="DU171">
        <v>-1.0097</v>
      </c>
      <c r="DV171">
        <v>-0.72719999999999996</v>
      </c>
      <c r="DW171">
        <v>-1.5669999999999999</v>
      </c>
      <c r="DX171">
        <v>300</v>
      </c>
      <c r="DY171">
        <v>200</v>
      </c>
      <c r="DZ171">
        <v>0</v>
      </c>
      <c r="EA171">
        <v>-51.955199999999998</v>
      </c>
      <c r="EB171">
        <v>16.177</v>
      </c>
      <c r="EC171">
        <v>545.19049099999995</v>
      </c>
      <c r="ED171">
        <v>-300</v>
      </c>
      <c r="EE171">
        <v>200</v>
      </c>
      <c r="EF171">
        <v>0</v>
      </c>
      <c r="EG171">
        <v>-1.0097</v>
      </c>
      <c r="EH171">
        <v>-0.72719999999999996</v>
      </c>
      <c r="EI171">
        <v>-1.5669999999999999</v>
      </c>
      <c r="EJ171">
        <v>-2.3633999999999999E-2</v>
      </c>
      <c r="EK171">
        <v>-5.0029999999999996E-3</v>
      </c>
      <c r="EL171">
        <v>-1.0748000000000001E-2</v>
      </c>
      <c r="EM171">
        <v>0</v>
      </c>
      <c r="EN171">
        <v>0</v>
      </c>
      <c r="EO171">
        <v>2.6440999999999999E-2</v>
      </c>
      <c r="EP171">
        <v>2.5170979999999998</v>
      </c>
      <c r="EQ171">
        <v>-0.108059</v>
      </c>
      <c r="ER171">
        <v>0.58082999999999996</v>
      </c>
      <c r="ES171">
        <v>0</v>
      </c>
      <c r="ET171">
        <v>0</v>
      </c>
      <c r="EU171">
        <v>2.5855030000000001</v>
      </c>
      <c r="EV171">
        <v>0.89928300000000005</v>
      </c>
      <c r="EW171">
        <v>8.1821509999999993</v>
      </c>
      <c r="EX171">
        <v>-1.2407440000000001</v>
      </c>
      <c r="EY171">
        <v>0.89382700000000004</v>
      </c>
      <c r="EZ171">
        <v>-6.1598430000000004</v>
      </c>
      <c r="FA171">
        <v>17.505165000000002</v>
      </c>
      <c r="FB171">
        <v>-0.55235400000000001</v>
      </c>
      <c r="FC171">
        <v>7.6843190000000003</v>
      </c>
      <c r="FD171">
        <v>0.74143599999999998</v>
      </c>
      <c r="FE171">
        <v>5.8018599999999996</v>
      </c>
      <c r="FF171">
        <v>-5.7584679999999997</v>
      </c>
      <c r="FG171">
        <v>-11.353814</v>
      </c>
      <c r="FH171">
        <v>-9.5278080000000003</v>
      </c>
      <c r="FI171">
        <v>11.986257</v>
      </c>
      <c r="FJ171">
        <v>-0.219085</v>
      </c>
      <c r="FK171">
        <v>0.30901800000000001</v>
      </c>
      <c r="FL171">
        <v>0.90077099999999999</v>
      </c>
      <c r="FM171">
        <v>-3.4071030000000002</v>
      </c>
      <c r="FN171">
        <v>-8.1899999999999996E-4</v>
      </c>
      <c r="FO171">
        <v>1.6163E-2</v>
      </c>
      <c r="FP171">
        <v>-5.0220000000000004E-3</v>
      </c>
      <c r="FQ171">
        <v>0</v>
      </c>
      <c r="FR171">
        <v>0</v>
      </c>
      <c r="FS171">
        <v>1.6945000000000002E-2</v>
      </c>
      <c r="FT171">
        <v>-1.5176E-2</v>
      </c>
      <c r="FU171">
        <v>-2.1310000000000001E-3</v>
      </c>
      <c r="FV171">
        <v>-3.4030000000000002E-3</v>
      </c>
      <c r="FW171">
        <v>0</v>
      </c>
      <c r="FX171">
        <v>0</v>
      </c>
      <c r="FY171">
        <v>1.5699000000000001E-2</v>
      </c>
      <c r="FZ171">
        <v>6.2589999999999998E-3</v>
      </c>
      <c r="GA171">
        <v>8.2999999999999998E-5</v>
      </c>
      <c r="GB171">
        <v>1.64E-3</v>
      </c>
      <c r="GC171">
        <v>0</v>
      </c>
      <c r="GD171">
        <v>0</v>
      </c>
      <c r="GE171">
        <v>6.4700000000000001E-3</v>
      </c>
      <c r="GF171">
        <v>-8.1899999999999996E-4</v>
      </c>
      <c r="GG171">
        <v>1.6163E-2</v>
      </c>
      <c r="GH171">
        <v>-5.0220000000000004E-3</v>
      </c>
      <c r="GI171">
        <v>0</v>
      </c>
      <c r="GJ171">
        <v>0</v>
      </c>
      <c r="GK171">
        <v>1.6945000000000002E-2</v>
      </c>
      <c r="GL171">
        <v>-1.5176E-2</v>
      </c>
      <c r="GM171">
        <v>-2.1310000000000001E-3</v>
      </c>
      <c r="GN171">
        <v>-3.4030000000000002E-3</v>
      </c>
      <c r="GO171">
        <v>0</v>
      </c>
      <c r="GP171">
        <v>0</v>
      </c>
      <c r="GQ171">
        <v>1.5699000000000001E-2</v>
      </c>
      <c r="GR171">
        <v>6.2589999999999998E-3</v>
      </c>
      <c r="GS171">
        <v>8.2999999999999998E-5</v>
      </c>
      <c r="GT171">
        <v>1.64E-3</v>
      </c>
      <c r="GU171">
        <v>0</v>
      </c>
      <c r="GV171">
        <v>0</v>
      </c>
      <c r="GW171">
        <v>6.4700000000000001E-3</v>
      </c>
      <c r="GX171">
        <v>7.45E-4</v>
      </c>
      <c r="GY171">
        <v>6.4219999999999998E-3</v>
      </c>
      <c r="GZ171">
        <v>1.4723999999999999E-2</v>
      </c>
      <c r="HA171">
        <v>7.45E-4</v>
      </c>
      <c r="HB171">
        <v>6.4219999999999998E-3</v>
      </c>
      <c r="HC171">
        <v>1.4723999999999999E-2</v>
      </c>
      <c r="HD171">
        <v>-1.03E-4</v>
      </c>
      <c r="HE171">
        <v>3.4429999999999999E-3</v>
      </c>
      <c r="HF171">
        <v>-6.4899999999999995E-4</v>
      </c>
      <c r="HG171">
        <v>0</v>
      </c>
      <c r="HH171">
        <v>0</v>
      </c>
      <c r="HI171">
        <v>3.5049999999999999E-3</v>
      </c>
      <c r="HJ171">
        <v>-3.32E-3</v>
      </c>
      <c r="HK171">
        <v>-2.8E-5</v>
      </c>
      <c r="HL171">
        <v>7.76E-4</v>
      </c>
      <c r="HM171">
        <v>0</v>
      </c>
      <c r="HN171">
        <v>0</v>
      </c>
      <c r="HO171">
        <v>3.4090000000000001E-3</v>
      </c>
      <c r="HP171">
        <v>8.5599999999999999E-4</v>
      </c>
      <c r="HQ171">
        <v>-2.9599999999999998E-4</v>
      </c>
      <c r="HR171">
        <v>-1.4100000000000001E-4</v>
      </c>
      <c r="HS171">
        <v>0</v>
      </c>
      <c r="HT171">
        <v>0</v>
      </c>
      <c r="HU171">
        <v>9.1600000000000004E-4</v>
      </c>
      <c r="HV171">
        <v>4.1300000000000001E-4</v>
      </c>
      <c r="HW171">
        <v>1.591E-3</v>
      </c>
      <c r="HX171">
        <v>3.5300000000000002E-4</v>
      </c>
      <c r="HY171">
        <v>0</v>
      </c>
      <c r="HZ171">
        <v>0</v>
      </c>
      <c r="IA171">
        <v>1.6819999999999999E-3</v>
      </c>
      <c r="IB171">
        <v>-6.2200000000000005E-4</v>
      </c>
      <c r="IC171">
        <v>-2.0999999999999999E-5</v>
      </c>
      <c r="ID171">
        <v>1.4400000000000001E-3</v>
      </c>
      <c r="IE171">
        <v>0</v>
      </c>
      <c r="IF171">
        <v>0</v>
      </c>
      <c r="IG171">
        <v>1.5679999999999999E-3</v>
      </c>
      <c r="IH171">
        <v>-3.6200000000000002E-4</v>
      </c>
      <c r="II171">
        <v>-3.4400000000000001E-4</v>
      </c>
      <c r="IJ171">
        <v>5.6800000000000004E-4</v>
      </c>
      <c r="IK171">
        <v>0</v>
      </c>
      <c r="IL171">
        <v>0</v>
      </c>
      <c r="IM171">
        <v>7.5600000000000005E-4</v>
      </c>
      <c r="IN171">
        <v>2.9999999999999997E-4</v>
      </c>
      <c r="IO171">
        <v>8.6399999999999997E-4</v>
      </c>
      <c r="IP171">
        <v>3.5270000000000002E-3</v>
      </c>
      <c r="IQ171">
        <v>3.1799999999999998E-4</v>
      </c>
      <c r="IR171">
        <v>-6.8499999999999995E-4</v>
      </c>
      <c r="IS171">
        <v>1.2539999999999999E-3</v>
      </c>
      <c r="IT171">
        <v>-3.6999999999999998E-5</v>
      </c>
      <c r="IU171">
        <v>-1.46E-4</v>
      </c>
      <c r="IV171">
        <v>-1.36E-4</v>
      </c>
      <c r="IW171">
        <v>0</v>
      </c>
      <c r="IX171">
        <v>0</v>
      </c>
      <c r="IY171">
        <v>2.03E-4</v>
      </c>
      <c r="IZ171">
        <v>6.3E-5</v>
      </c>
      <c r="JA171">
        <v>-3.8999999999999999E-5</v>
      </c>
      <c r="JB171">
        <v>1.317E-3</v>
      </c>
      <c r="JC171">
        <v>0</v>
      </c>
      <c r="JD171">
        <v>0</v>
      </c>
      <c r="JE171">
        <v>1.3190000000000001E-3</v>
      </c>
      <c r="JF171">
        <v>-2.61E-4</v>
      </c>
      <c r="JG171">
        <v>-1.291E-3</v>
      </c>
      <c r="JH171">
        <v>-1.0000000000000001E-5</v>
      </c>
      <c r="JI171">
        <v>0</v>
      </c>
      <c r="JJ171">
        <v>0</v>
      </c>
      <c r="JK171">
        <v>1.317E-3</v>
      </c>
      <c r="JL171">
        <v>1.3331000000000001E-2</v>
      </c>
      <c r="JM171">
        <v>3.1770000000000001E-3</v>
      </c>
      <c r="JN171">
        <v>6.6020000000000002E-3</v>
      </c>
      <c r="JO171">
        <v>0</v>
      </c>
      <c r="JP171">
        <v>0</v>
      </c>
      <c r="JQ171">
        <v>1.5212E-2</v>
      </c>
      <c r="JR171">
        <v>4.5180000000000003E-3</v>
      </c>
      <c r="JS171">
        <v>1.407E-3</v>
      </c>
      <c r="JT171">
        <v>1.7409999999999999E-3</v>
      </c>
      <c r="JU171">
        <v>0</v>
      </c>
      <c r="JV171">
        <v>0</v>
      </c>
      <c r="JW171">
        <v>5.0419999999999996E-3</v>
      </c>
      <c r="JX171">
        <v>-3.5729999999999998E-3</v>
      </c>
      <c r="JY171">
        <v>-9.6010000000000002E-3</v>
      </c>
      <c r="JZ171">
        <v>1.2291E-2</v>
      </c>
      <c r="KA171">
        <v>0</v>
      </c>
      <c r="KB171">
        <v>0</v>
      </c>
      <c r="KC171">
        <v>1.6E-2</v>
      </c>
      <c r="KD171">
        <v>1.31E-3</v>
      </c>
      <c r="KE171">
        <v>1.3200000000000001E-4</v>
      </c>
      <c r="KF171">
        <v>-1.5899999999999999E-4</v>
      </c>
      <c r="KG171">
        <v>5.0109999999999998E-3</v>
      </c>
      <c r="KH171">
        <v>-1.5187000000000001E-2</v>
      </c>
      <c r="KI171">
        <v>-7.561E-3</v>
      </c>
      <c r="KJ171">
        <v>9.0000000000000006E-5</v>
      </c>
      <c r="KK171">
        <v>7.7099999999999998E-4</v>
      </c>
      <c r="KL171">
        <v>3.6299999999999999E-4</v>
      </c>
      <c r="KM171">
        <v>9.9999999999999995E-7</v>
      </c>
      <c r="KN171">
        <v>0</v>
      </c>
      <c r="KO171">
        <v>0</v>
      </c>
      <c r="KP171">
        <v>9.0000000000000006E-5</v>
      </c>
      <c r="KQ171">
        <v>7.7099999999999998E-4</v>
      </c>
      <c r="KR171">
        <v>3.6299999999999999E-4</v>
      </c>
      <c r="KS171">
        <v>3.9999999999999998E-6</v>
      </c>
      <c r="KT171">
        <v>-1.2E-5</v>
      </c>
      <c r="KU171">
        <v>-1.9999999999999999E-6</v>
      </c>
      <c r="KV171">
        <v>-9.0000000000000002E-6</v>
      </c>
      <c r="KW171">
        <v>9.9999999999999995E-7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-9.0000000000000002E-6</v>
      </c>
      <c r="LF171">
        <v>9.9999999999999995E-7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-9.4490000000000008E-3</v>
      </c>
      <c r="LO171">
        <v>5.3319999999999999E-3</v>
      </c>
      <c r="LP171">
        <v>2.6350000000000002E-3</v>
      </c>
      <c r="LQ171">
        <v>0</v>
      </c>
      <c r="LR171">
        <v>0</v>
      </c>
      <c r="LS171">
        <v>1.1165E-2</v>
      </c>
      <c r="LT171">
        <v>6.3589279999999997</v>
      </c>
      <c r="LU171">
        <v>0.14380100000000001</v>
      </c>
      <c r="LV171">
        <v>-4.0804E-2</v>
      </c>
      <c r="LW171">
        <v>0</v>
      </c>
      <c r="LX171">
        <v>0</v>
      </c>
      <c r="LY171">
        <v>6.360684</v>
      </c>
      <c r="LZ171">
        <v>2.575278</v>
      </c>
      <c r="MA171">
        <v>-42.329880000000003</v>
      </c>
      <c r="MB171">
        <v>-17.162524999999999</v>
      </c>
      <c r="MC171">
        <v>0</v>
      </c>
      <c r="MD171">
        <v>0</v>
      </c>
      <c r="ME171">
        <v>45.749352000000002</v>
      </c>
      <c r="MF171">
        <v>-2.7281110000000002</v>
      </c>
      <c r="MG171">
        <v>-10.773028</v>
      </c>
      <c r="MH171">
        <v>-2.8194590000000002</v>
      </c>
      <c r="MI171">
        <v>0</v>
      </c>
      <c r="MJ171">
        <v>0</v>
      </c>
      <c r="MK171">
        <v>11.465168</v>
      </c>
      <c r="ML171">
        <v>270.77349900000002</v>
      </c>
      <c r="MM171">
        <v>172.146591</v>
      </c>
      <c r="MN171">
        <v>-146.512756</v>
      </c>
      <c r="MO171">
        <v>-146.551468</v>
      </c>
      <c r="MP171">
        <v>115.88052399999999</v>
      </c>
      <c r="MQ171">
        <v>144.260773</v>
      </c>
      <c r="MR171">
        <v>-263.82324199999999</v>
      </c>
      <c r="MS171">
        <v>-78.639481000000004</v>
      </c>
      <c r="MT171">
        <v>334.55954000000003</v>
      </c>
      <c r="MU171">
        <v>-151.969604</v>
      </c>
      <c r="MV171">
        <v>-218.97259500000001</v>
      </c>
      <c r="MW171">
        <v>-372.93292200000002</v>
      </c>
      <c r="MX171">
        <v>1652.7342530000001</v>
      </c>
      <c r="MY171">
        <v>245.78433200000001</v>
      </c>
      <c r="MZ171">
        <v>910.75207499999999</v>
      </c>
      <c r="NA171">
        <v>-318.00204500000001</v>
      </c>
      <c r="NB171">
        <v>-265.292755</v>
      </c>
      <c r="NC171">
        <v>78.253058999999993</v>
      </c>
      <c r="ND171">
        <v>-0.270924</v>
      </c>
      <c r="NE171">
        <v>-7.9909999999999998E-3</v>
      </c>
      <c r="NF171">
        <v>-7.2252999999999998E-2</v>
      </c>
      <c r="NG171">
        <v>0</v>
      </c>
      <c r="NH171">
        <v>0</v>
      </c>
      <c r="NI171">
        <v>0.28050700000000001</v>
      </c>
      <c r="NJ171">
        <v>-2.402E-2</v>
      </c>
      <c r="NK171">
        <v>-0.25423600000000002</v>
      </c>
      <c r="NL171">
        <v>0.157946</v>
      </c>
      <c r="NM171">
        <v>0</v>
      </c>
      <c r="NN171">
        <v>0</v>
      </c>
      <c r="NO171">
        <v>0.30026599999999998</v>
      </c>
      <c r="NP171">
        <v>4.0780999999999998E-2</v>
      </c>
      <c r="NQ171">
        <v>2.9527999999999999E-2</v>
      </c>
      <c r="NR171">
        <v>-3.4030999999999999E-2</v>
      </c>
      <c r="NS171">
        <v>0</v>
      </c>
      <c r="NT171">
        <v>0</v>
      </c>
      <c r="NU171">
        <v>6.0770999999999999E-2</v>
      </c>
      <c r="NV171">
        <v>-0.270924</v>
      </c>
      <c r="NW171">
        <v>-7.9909999999999998E-3</v>
      </c>
      <c r="NX171">
        <v>-7.2252999999999998E-2</v>
      </c>
      <c r="NY171">
        <v>0</v>
      </c>
      <c r="NZ171">
        <v>0</v>
      </c>
      <c r="OA171">
        <v>0.28050700000000001</v>
      </c>
      <c r="OB171">
        <v>-2.402E-2</v>
      </c>
      <c r="OC171">
        <v>-0.25423600000000002</v>
      </c>
      <c r="OD171">
        <v>0.157946</v>
      </c>
      <c r="OE171">
        <v>0</v>
      </c>
      <c r="OF171">
        <v>0</v>
      </c>
      <c r="OG171">
        <v>0.30026599999999998</v>
      </c>
      <c r="OH171">
        <v>4.0780999999999998E-2</v>
      </c>
      <c r="OI171">
        <v>2.9527999999999999E-2</v>
      </c>
      <c r="OJ171">
        <v>-3.4030999999999999E-2</v>
      </c>
      <c r="OK171">
        <v>0</v>
      </c>
      <c r="OL171">
        <v>0</v>
      </c>
      <c r="OM171">
        <v>6.0770999999999999E-2</v>
      </c>
      <c r="ON171">
        <v>-1.5651000000000002E-2</v>
      </c>
      <c r="OO171">
        <v>-0.30374899999999999</v>
      </c>
      <c r="OP171">
        <v>0.105375</v>
      </c>
      <c r="OQ171">
        <v>0</v>
      </c>
      <c r="OR171">
        <v>0</v>
      </c>
      <c r="OS171">
        <v>0.32188899999999998</v>
      </c>
      <c r="OT171">
        <v>0.29670000000000002</v>
      </c>
      <c r="OU171">
        <v>-3.0556E-2</v>
      </c>
      <c r="OV171">
        <v>-2.6062999999999999E-2</v>
      </c>
      <c r="OW171">
        <v>0</v>
      </c>
      <c r="OX171">
        <v>0</v>
      </c>
      <c r="OY171">
        <v>0.29940600000000001</v>
      </c>
      <c r="OZ171">
        <v>-0.117565</v>
      </c>
      <c r="PA171">
        <v>-4.169E-3</v>
      </c>
      <c r="PB171">
        <v>1.5649E-2</v>
      </c>
      <c r="PC171">
        <v>0</v>
      </c>
      <c r="PD171">
        <v>0</v>
      </c>
      <c r="PE171">
        <v>0.118675</v>
      </c>
      <c r="PF171">
        <v>0.144146</v>
      </c>
      <c r="PG171">
        <v>-0.40019199999999999</v>
      </c>
      <c r="PH171">
        <v>8.1432000000000004E-2</v>
      </c>
      <c r="PI171">
        <v>0</v>
      </c>
      <c r="PJ171">
        <v>0</v>
      </c>
      <c r="PK171">
        <v>0.43308600000000003</v>
      </c>
      <c r="PL171">
        <v>0.29339599999999999</v>
      </c>
      <c r="PM171">
        <v>2.23E-2</v>
      </c>
      <c r="PN171">
        <v>-0.29842400000000002</v>
      </c>
      <c r="PO171">
        <v>0</v>
      </c>
      <c r="PP171">
        <v>0</v>
      </c>
      <c r="PQ171">
        <v>0.41908899999999999</v>
      </c>
      <c r="PR171">
        <v>-6.6755999999999996E-2</v>
      </c>
      <c r="PS171">
        <v>-7.2930999999999996E-2</v>
      </c>
      <c r="PT171">
        <v>0.106485</v>
      </c>
      <c r="PU171">
        <v>0</v>
      </c>
      <c r="PV171">
        <v>0</v>
      </c>
      <c r="PW171">
        <v>0.14530799999999999</v>
      </c>
      <c r="PX171">
        <v>-5.6582E-2</v>
      </c>
      <c r="PY171">
        <v>-0.19611799999999999</v>
      </c>
      <c r="PZ171">
        <v>-7.1084999999999995E-2</v>
      </c>
      <c r="QA171">
        <v>0</v>
      </c>
      <c r="QB171">
        <v>0</v>
      </c>
      <c r="QC171">
        <v>0.216141</v>
      </c>
      <c r="QD171">
        <v>0.22115399999999999</v>
      </c>
      <c r="QE171">
        <v>-6.6288E-2</v>
      </c>
      <c r="QF171">
        <v>-0.38464500000000001</v>
      </c>
      <c r="QG171">
        <v>0</v>
      </c>
      <c r="QH171">
        <v>0</v>
      </c>
      <c r="QI171">
        <v>0.44861400000000001</v>
      </c>
      <c r="QJ171">
        <v>0.18174100000000001</v>
      </c>
      <c r="QK171">
        <v>0.360182</v>
      </c>
      <c r="QL171">
        <v>6.2690000000000003E-3</v>
      </c>
      <c r="QM171">
        <v>0</v>
      </c>
      <c r="QN171">
        <v>0</v>
      </c>
      <c r="QO171">
        <v>0.40348499999999998</v>
      </c>
      <c r="QP171">
        <v>-0.42156500000000002</v>
      </c>
      <c r="QQ171">
        <v>0.33733600000000002</v>
      </c>
      <c r="QR171">
        <v>0.21043999999999999</v>
      </c>
      <c r="QS171">
        <v>0</v>
      </c>
      <c r="QT171">
        <v>0</v>
      </c>
      <c r="QU171">
        <v>0.57948</v>
      </c>
      <c r="QV171">
        <v>-1.5468489999999999</v>
      </c>
      <c r="QW171">
        <v>-0.59609999999999996</v>
      </c>
      <c r="QX171">
        <v>-0.17249400000000001</v>
      </c>
      <c r="QY171">
        <v>0</v>
      </c>
      <c r="QZ171">
        <v>0</v>
      </c>
      <c r="RA171">
        <v>1.666682</v>
      </c>
      <c r="RB171">
        <v>-0.71456600000000003</v>
      </c>
      <c r="RC171">
        <v>1.441716</v>
      </c>
      <c r="RD171">
        <v>5.8834999999999998E-2</v>
      </c>
      <c r="RE171">
        <v>0</v>
      </c>
      <c r="RF171">
        <v>0</v>
      </c>
      <c r="RG171">
        <v>1.6101589999999999</v>
      </c>
      <c r="RH171">
        <v>1.1E-5</v>
      </c>
      <c r="RI171">
        <v>3.0000000000000001E-6</v>
      </c>
      <c r="RJ171">
        <v>9.9999999999999995E-7</v>
      </c>
      <c r="RK171">
        <v>0</v>
      </c>
      <c r="RL171">
        <v>0</v>
      </c>
      <c r="RM171">
        <v>1.1E-5</v>
      </c>
      <c r="RN171">
        <v>0</v>
      </c>
      <c r="RO171">
        <v>-1.9999999999999999E-6</v>
      </c>
      <c r="RP171">
        <v>-9.9999999999999995E-7</v>
      </c>
      <c r="RQ171">
        <v>0</v>
      </c>
      <c r="RR171">
        <v>0</v>
      </c>
      <c r="RS171">
        <v>3.0000000000000001E-6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1.0000000000000001E-5</v>
      </c>
      <c r="SA171">
        <v>1.9999999999999999E-6</v>
      </c>
      <c r="SB171">
        <v>0</v>
      </c>
      <c r="SC171">
        <v>0</v>
      </c>
      <c r="SD171">
        <v>0</v>
      </c>
      <c r="SE171">
        <v>1.1E-5</v>
      </c>
      <c r="SF171">
        <v>9.9999999999999995E-7</v>
      </c>
      <c r="SG171">
        <v>-1.9999999999999999E-6</v>
      </c>
      <c r="SH171">
        <v>-9.9999999999999995E-7</v>
      </c>
      <c r="SI171">
        <v>0</v>
      </c>
      <c r="SJ171">
        <v>0</v>
      </c>
      <c r="SK171">
        <v>3.0000000000000001E-6</v>
      </c>
      <c r="SL171">
        <v>-9.9999999999999995E-7</v>
      </c>
      <c r="SM171">
        <v>0</v>
      </c>
      <c r="SN171">
        <v>0</v>
      </c>
      <c r="SO171">
        <v>0</v>
      </c>
      <c r="SP171">
        <v>0</v>
      </c>
      <c r="SQ171">
        <v>9.9999999999999995E-7</v>
      </c>
      <c r="SR171">
        <v>1.9999999999999999E-6</v>
      </c>
      <c r="SS171">
        <v>3.9999999999999998E-6</v>
      </c>
      <c r="ST171">
        <v>9.9999999999999995E-7</v>
      </c>
      <c r="SU171">
        <v>0</v>
      </c>
      <c r="SV171">
        <v>-1.9999999999999999E-6</v>
      </c>
      <c r="SW171">
        <v>-9.9999999999999995E-7</v>
      </c>
      <c r="SX171">
        <v>0</v>
      </c>
      <c r="SY171">
        <v>0</v>
      </c>
      <c r="SZ171">
        <v>0</v>
      </c>
      <c r="TA171">
        <v>9.9999999999999995E-7</v>
      </c>
      <c r="TB171">
        <v>3.0000000000000001E-6</v>
      </c>
      <c r="TC171">
        <v>0</v>
      </c>
      <c r="TD171">
        <v>9.9999999999999995E-7</v>
      </c>
      <c r="TE171">
        <v>-1.9999999999999999E-6</v>
      </c>
      <c r="TF171">
        <v>-9.9999999999999995E-7</v>
      </c>
      <c r="TG171">
        <v>-9.9999999999999995E-7</v>
      </c>
      <c r="TH171">
        <v>0</v>
      </c>
      <c r="TI171">
        <v>0</v>
      </c>
      <c r="TJ171">
        <v>-6.3084280000000001</v>
      </c>
      <c r="TK171">
        <v>-19.51549</v>
      </c>
      <c r="TL171">
        <v>-11.380527000000001</v>
      </c>
      <c r="TM171">
        <v>0</v>
      </c>
      <c r="TN171">
        <v>0</v>
      </c>
      <c r="TO171">
        <v>23.455639000000001</v>
      </c>
      <c r="TP171">
        <v>-4.4900000000000001E-3</v>
      </c>
      <c r="TQ171">
        <v>-1.3889E-2</v>
      </c>
      <c r="TR171">
        <v>6.9738249999999997</v>
      </c>
      <c r="TS171">
        <v>42.385609000000002</v>
      </c>
      <c r="TT171">
        <v>-17.096577</v>
      </c>
      <c r="TU171">
        <v>-29.143875000000001</v>
      </c>
      <c r="TV171">
        <v>0</v>
      </c>
      <c r="TW171">
        <v>0</v>
      </c>
      <c r="TX171">
        <v>54.205151000000001</v>
      </c>
      <c r="TY171">
        <v>51.985366999999997</v>
      </c>
      <c r="TZ171">
        <v>-16.189167000000001</v>
      </c>
      <c r="UA171">
        <v>-538.22930899999994</v>
      </c>
      <c r="UB171">
        <v>646.75024399999995</v>
      </c>
      <c r="UC171">
        <v>-477.53689600000001</v>
      </c>
      <c r="UD171">
        <v>-214.77975499999999</v>
      </c>
      <c r="UE171">
        <v>2.9870000000000001E-3</v>
      </c>
      <c r="UF171">
        <v>-4.9799999999999996E-4</v>
      </c>
      <c r="UG171">
        <v>-4.2050000000000004E-3</v>
      </c>
      <c r="UH171">
        <v>0</v>
      </c>
      <c r="UI171">
        <v>0</v>
      </c>
      <c r="UJ171">
        <v>5.1809999999999998E-3</v>
      </c>
      <c r="UK171">
        <v>1.64E-4</v>
      </c>
      <c r="UL171">
        <v>8.6300000000000005E-4</v>
      </c>
      <c r="UM171">
        <v>7.8200000000000003E-4</v>
      </c>
      <c r="UN171">
        <v>0</v>
      </c>
      <c r="UO171">
        <v>0</v>
      </c>
      <c r="UP171">
        <v>1.176E-3</v>
      </c>
      <c r="UQ171">
        <v>1.8E-5</v>
      </c>
      <c r="UR171">
        <v>1.4E-5</v>
      </c>
      <c r="US171">
        <v>-3.9999999999999998E-6</v>
      </c>
      <c r="UT171">
        <v>0</v>
      </c>
      <c r="UU171">
        <v>0</v>
      </c>
      <c r="UV171">
        <v>2.4000000000000001E-5</v>
      </c>
      <c r="UW171">
        <v>2.9399999999999999E-3</v>
      </c>
      <c r="UX171">
        <v>-7.3300000000000004E-4</v>
      </c>
      <c r="UY171">
        <v>-4.3109999999999997E-3</v>
      </c>
      <c r="UZ171">
        <v>0</v>
      </c>
      <c r="VA171">
        <v>0</v>
      </c>
      <c r="VB171">
        <v>5.2690000000000002E-3</v>
      </c>
      <c r="VC171">
        <v>-2.8E-5</v>
      </c>
      <c r="VD171">
        <v>-1.27E-4</v>
      </c>
      <c r="VE171">
        <v>-1.052E-3</v>
      </c>
      <c r="VF171">
        <v>0</v>
      </c>
      <c r="VG171">
        <v>0</v>
      </c>
      <c r="VH171">
        <v>1.06E-3</v>
      </c>
      <c r="VI171">
        <v>-3.2499999999999999E-4</v>
      </c>
      <c r="VJ171">
        <v>5.0000000000000002E-5</v>
      </c>
      <c r="VK171">
        <v>-9.9999999999999995E-7</v>
      </c>
      <c r="VL171">
        <v>0</v>
      </c>
      <c r="VM171">
        <v>0</v>
      </c>
      <c r="VN171">
        <v>3.2899999999999997E-4</v>
      </c>
      <c r="VO171">
        <v>-6.5901350000000001</v>
      </c>
      <c r="VP171">
        <v>0.58962899999999996</v>
      </c>
      <c r="VQ171">
        <v>-8.2882999999999998E-2</v>
      </c>
      <c r="VR171">
        <v>-9.6758699999999997</v>
      </c>
      <c r="VS171">
        <v>2.2399390000000001</v>
      </c>
      <c r="VT171">
        <v>-103.570831</v>
      </c>
      <c r="VU171">
        <v>-83.282623000000001</v>
      </c>
      <c r="VV171">
        <v>53.761448000000001</v>
      </c>
      <c r="VW171">
        <v>432.33966099999998</v>
      </c>
      <c r="VX171">
        <v>-20.123003000000001</v>
      </c>
      <c r="VY171">
        <v>-4.0839460000000001</v>
      </c>
      <c r="VZ171">
        <v>-1.2334849999999999</v>
      </c>
      <c r="WA171">
        <v>115.372787</v>
      </c>
      <c r="WB171">
        <v>51.784202999999998</v>
      </c>
      <c r="WC171">
        <v>505.37704500000001</v>
      </c>
      <c r="WD171">
        <v>-4.9201680000000003</v>
      </c>
      <c r="WE171">
        <v>-3.1990669999999999</v>
      </c>
      <c r="WF171">
        <v>-5.5227440000000003</v>
      </c>
      <c r="WG171">
        <v>-6.5901350000000001</v>
      </c>
      <c r="WH171">
        <v>0.58962899999999996</v>
      </c>
      <c r="WI171">
        <v>-8.2882999999999998E-2</v>
      </c>
      <c r="WJ171">
        <v>3336.4167480000001</v>
      </c>
      <c r="WK171">
        <v>-4440.1875</v>
      </c>
      <c r="WL171">
        <v>376.66223100000002</v>
      </c>
      <c r="WM171">
        <v>55428.335937999997</v>
      </c>
      <c r="WN171">
        <v>-2764.304932</v>
      </c>
      <c r="WO171">
        <v>-8534.4306639999995</v>
      </c>
      <c r="WP171">
        <v>239.61682099999999</v>
      </c>
      <c r="WQ171">
        <v>2192.2434079999998</v>
      </c>
      <c r="WR171">
        <v>715.22729500000003</v>
      </c>
      <c r="WS171">
        <v>22371.574218999998</v>
      </c>
      <c r="WT171">
        <v>43624.167969000002</v>
      </c>
      <c r="WU171">
        <v>1551.0749510000001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</row>
    <row r="172" spans="1:625" x14ac:dyDescent="0.3">
      <c r="A172">
        <v>623</v>
      </c>
      <c r="B172">
        <v>61.208157</v>
      </c>
      <c r="C172">
        <v>343.35952800000001</v>
      </c>
      <c r="D172">
        <v>345.14810199999999</v>
      </c>
      <c r="E172">
        <v>161.551605</v>
      </c>
      <c r="F172">
        <v>341.06985500000002</v>
      </c>
      <c r="G172">
        <v>414.96182299999998</v>
      </c>
      <c r="H172">
        <v>295.81662</v>
      </c>
      <c r="I172">
        <v>107.883858</v>
      </c>
      <c r="J172">
        <v>452.88913000000002</v>
      </c>
      <c r="K172">
        <v>-111.914787</v>
      </c>
      <c r="L172">
        <v>295.29666099999997</v>
      </c>
      <c r="M172">
        <v>89.739654999999999</v>
      </c>
      <c r="N172">
        <v>199.85528600000001</v>
      </c>
      <c r="O172">
        <v>349.01825000000002</v>
      </c>
      <c r="P172">
        <v>582.42742899999996</v>
      </c>
      <c r="Q172">
        <v>-147.898087</v>
      </c>
      <c r="R172">
        <v>294.183289</v>
      </c>
      <c r="S172">
        <v>212.737549</v>
      </c>
      <c r="T172">
        <v>269.47534200000001</v>
      </c>
      <c r="U172">
        <v>66.970528000000002</v>
      </c>
      <c r="V172">
        <v>606.42437700000005</v>
      </c>
      <c r="W172">
        <v>342.53576700000002</v>
      </c>
      <c r="X172">
        <v>149.41830400000001</v>
      </c>
      <c r="Y172">
        <v>44.471676000000002</v>
      </c>
      <c r="Z172">
        <v>259.93563799999998</v>
      </c>
      <c r="AA172">
        <v>119.860916</v>
      </c>
      <c r="AB172">
        <v>194.85560599999999</v>
      </c>
      <c r="AC172">
        <v>230.240814</v>
      </c>
      <c r="AD172">
        <v>147.71038799999999</v>
      </c>
      <c r="AE172">
        <v>59.247318</v>
      </c>
      <c r="AF172">
        <v>223.36183199999999</v>
      </c>
      <c r="AG172">
        <v>327.81359900000001</v>
      </c>
      <c r="AH172">
        <v>877.02618399999994</v>
      </c>
      <c r="AI172">
        <v>182.728317</v>
      </c>
      <c r="AJ172">
        <v>199.402863</v>
      </c>
      <c r="AK172">
        <v>34.375050000000002</v>
      </c>
      <c r="AL172">
        <v>62.973274000000004</v>
      </c>
      <c r="AM172">
        <v>146.308716</v>
      </c>
      <c r="AN172">
        <v>940.85913100000005</v>
      </c>
      <c r="AO172">
        <v>-179.654449</v>
      </c>
      <c r="AP172">
        <v>237.51362599999999</v>
      </c>
      <c r="AQ172">
        <v>231.41168200000001</v>
      </c>
      <c r="AR172">
        <v>51.542594999999999</v>
      </c>
      <c r="AS172">
        <v>240.41487100000001</v>
      </c>
      <c r="AT172">
        <v>930.13830600000006</v>
      </c>
      <c r="AU172">
        <v>242.55548099999999</v>
      </c>
      <c r="AV172">
        <v>88.831871000000007</v>
      </c>
      <c r="AW172">
        <v>901.71710199999995</v>
      </c>
      <c r="AX172">
        <v>145.10829200000001</v>
      </c>
      <c r="AY172">
        <v>200.84227000000001</v>
      </c>
      <c r="AZ172">
        <v>912.43518100000006</v>
      </c>
      <c r="BA172">
        <v>198.76594499999999</v>
      </c>
      <c r="BB172">
        <v>116.2901</v>
      </c>
      <c r="BC172">
        <v>826.23364300000003</v>
      </c>
      <c r="BD172">
        <v>170.97067300000001</v>
      </c>
      <c r="BE172">
        <v>277.32873499999999</v>
      </c>
      <c r="BF172">
        <v>808.57763699999998</v>
      </c>
      <c r="BG172">
        <v>286.203033</v>
      </c>
      <c r="BH172">
        <v>159.43370100000001</v>
      </c>
      <c r="BI172">
        <v>448.909424</v>
      </c>
      <c r="BJ172">
        <v>147.721924</v>
      </c>
      <c r="BK172">
        <v>288.00256300000001</v>
      </c>
      <c r="BL172">
        <v>421.081299</v>
      </c>
      <c r="BM172">
        <v>231.30851699999999</v>
      </c>
      <c r="BN172">
        <v>183.50436400000001</v>
      </c>
      <c r="BO172">
        <v>72.028739999999999</v>
      </c>
      <c r="BP172">
        <v>-137.783188</v>
      </c>
      <c r="BQ172">
        <v>256.46523999999999</v>
      </c>
      <c r="BR172">
        <v>218.16493199999999</v>
      </c>
      <c r="BS172">
        <v>-5.8799089999999996</v>
      </c>
      <c r="BT172">
        <v>14.559196999999999</v>
      </c>
      <c r="BU172">
        <v>4.5918140000000003</v>
      </c>
      <c r="BV172">
        <v>-7.7148050000000001</v>
      </c>
      <c r="BW172">
        <v>11.234209999999999</v>
      </c>
      <c r="BX172">
        <v>19.241492999999998</v>
      </c>
      <c r="BY172">
        <v>11.016260000000001</v>
      </c>
      <c r="BZ172">
        <v>28.260905999999999</v>
      </c>
      <c r="CA172">
        <v>5.4805849999999996</v>
      </c>
      <c r="CB172">
        <v>17.692807999999999</v>
      </c>
      <c r="CC172">
        <v>49.251483999999998</v>
      </c>
      <c r="CD172">
        <v>-10.67746</v>
      </c>
      <c r="CE172">
        <v>1.841702</v>
      </c>
      <c r="CF172">
        <v>21.350496</v>
      </c>
      <c r="CG172">
        <v>-11.666281</v>
      </c>
      <c r="CH172">
        <v>6.8972720000000001</v>
      </c>
      <c r="CI172">
        <v>-5.4580799999999998</v>
      </c>
      <c r="CJ172">
        <v>19.029861</v>
      </c>
      <c r="CK172">
        <v>-3.757809</v>
      </c>
      <c r="CL172">
        <v>11.859197999999999</v>
      </c>
      <c r="CM172">
        <v>-17.796816</v>
      </c>
      <c r="CN172">
        <v>234.571426</v>
      </c>
      <c r="CO172">
        <v>133.95739699999999</v>
      </c>
      <c r="CP172">
        <v>671.71936000000005</v>
      </c>
      <c r="CQ172">
        <v>262.07690400000001</v>
      </c>
      <c r="CR172">
        <v>170.012756</v>
      </c>
      <c r="CS172">
        <v>283.270355</v>
      </c>
      <c r="CT172">
        <v>253.28331</v>
      </c>
      <c r="CU172">
        <v>177.334686</v>
      </c>
      <c r="CV172">
        <v>38.832709999999999</v>
      </c>
      <c r="CW172">
        <v>161.45030199999999</v>
      </c>
      <c r="CX172">
        <v>281.69967700000001</v>
      </c>
      <c r="CY172">
        <v>649.89788799999997</v>
      </c>
      <c r="CZ172">
        <v>22.242425999999998</v>
      </c>
      <c r="DA172">
        <v>274.141907</v>
      </c>
      <c r="DB172">
        <v>331.89953600000001</v>
      </c>
      <c r="DC172">
        <v>-149.74739099999999</v>
      </c>
      <c r="DD172">
        <v>263.02484099999998</v>
      </c>
      <c r="DE172">
        <v>168.86348000000001</v>
      </c>
      <c r="DF172">
        <v>5144.1035160000001</v>
      </c>
      <c r="DG172">
        <v>5285.4619140000004</v>
      </c>
      <c r="DH172">
        <v>-19960.519531000002</v>
      </c>
      <c r="DI172">
        <v>5237.9458009999998</v>
      </c>
      <c r="DJ172">
        <v>5298.8686520000001</v>
      </c>
      <c r="DK172">
        <v>-20564.0625</v>
      </c>
      <c r="DL172">
        <v>-45.8964</v>
      </c>
      <c r="DM172">
        <v>17.461898999999999</v>
      </c>
      <c r="DN172">
        <v>528.48089600000003</v>
      </c>
      <c r="DO172">
        <v>300</v>
      </c>
      <c r="DP172">
        <v>200</v>
      </c>
      <c r="DQ172">
        <v>0</v>
      </c>
      <c r="DR172">
        <v>-7971.2021480000003</v>
      </c>
      <c r="DS172">
        <v>28125.398438</v>
      </c>
      <c r="DT172">
        <v>-1509.315918</v>
      </c>
      <c r="DU172">
        <v>0.9456</v>
      </c>
      <c r="DV172">
        <v>-1.1312</v>
      </c>
      <c r="DW172">
        <v>0.93700000000000006</v>
      </c>
      <c r="DX172">
        <v>300</v>
      </c>
      <c r="DY172">
        <v>200</v>
      </c>
      <c r="DZ172">
        <v>0</v>
      </c>
      <c r="EA172">
        <v>-45.8964</v>
      </c>
      <c r="EB172">
        <v>17.461898999999999</v>
      </c>
      <c r="EC172">
        <v>528.48089600000003</v>
      </c>
      <c r="ED172">
        <v>-300</v>
      </c>
      <c r="EE172">
        <v>200</v>
      </c>
      <c r="EF172">
        <v>0</v>
      </c>
      <c r="EG172">
        <v>0.9456</v>
      </c>
      <c r="EH172">
        <v>-1.1312</v>
      </c>
      <c r="EI172">
        <v>0.93700000000000006</v>
      </c>
      <c r="EJ172">
        <v>5.4953000000000002E-2</v>
      </c>
      <c r="EK172">
        <v>-0.16181200000000001</v>
      </c>
      <c r="EL172">
        <v>-9.2272000000000007E-2</v>
      </c>
      <c r="EM172">
        <v>0</v>
      </c>
      <c r="EN172">
        <v>0</v>
      </c>
      <c r="EO172">
        <v>0.19420899999999999</v>
      </c>
      <c r="EP172">
        <v>2.699217</v>
      </c>
      <c r="EQ172">
        <v>-0.25159599999999999</v>
      </c>
      <c r="ER172">
        <v>0.50287999999999999</v>
      </c>
      <c r="ES172">
        <v>0</v>
      </c>
      <c r="ET172">
        <v>0</v>
      </c>
      <c r="EU172">
        <v>2.7571650000000001</v>
      </c>
      <c r="EV172">
        <v>1.4258230000000001</v>
      </c>
      <c r="EW172">
        <v>7.4718809999999998</v>
      </c>
      <c r="EX172">
        <v>-0.80524799999999996</v>
      </c>
      <c r="EY172">
        <v>0.70280299999999996</v>
      </c>
      <c r="EZ172">
        <v>-6.7838520000000004</v>
      </c>
      <c r="FA172">
        <v>16.787889</v>
      </c>
      <c r="FB172">
        <v>-0.98812999999999995</v>
      </c>
      <c r="FC172">
        <v>6.6270689999999997</v>
      </c>
      <c r="FD172">
        <v>3.9776959999999999</v>
      </c>
      <c r="FE172">
        <v>4.6849230000000004</v>
      </c>
      <c r="FF172">
        <v>-6.5426190000000002</v>
      </c>
      <c r="FG172">
        <v>-9.0185549999999992</v>
      </c>
      <c r="FH172">
        <v>-0.93908999999999998</v>
      </c>
      <c r="FI172">
        <v>13.277952000000001</v>
      </c>
      <c r="FJ172">
        <v>5.5309679999999997</v>
      </c>
      <c r="FK172">
        <v>-0.370786</v>
      </c>
      <c r="FL172">
        <v>0.124297</v>
      </c>
      <c r="FM172">
        <v>-5.9841600000000001</v>
      </c>
      <c r="FN172">
        <v>-1.7420000000000001E-3</v>
      </c>
      <c r="FO172">
        <v>1.5254999999999999E-2</v>
      </c>
      <c r="FP172">
        <v>-5.6010000000000001E-3</v>
      </c>
      <c r="FQ172">
        <v>0</v>
      </c>
      <c r="FR172">
        <v>0</v>
      </c>
      <c r="FS172">
        <v>1.6344000000000001E-2</v>
      </c>
      <c r="FT172">
        <v>-1.4458E-2</v>
      </c>
      <c r="FU172">
        <v>-3.0890000000000002E-3</v>
      </c>
      <c r="FV172">
        <v>-2.264E-3</v>
      </c>
      <c r="FW172">
        <v>0</v>
      </c>
      <c r="FX172">
        <v>0</v>
      </c>
      <c r="FY172">
        <v>1.4956000000000001E-2</v>
      </c>
      <c r="FZ172">
        <v>6.6950000000000004E-3</v>
      </c>
      <c r="GA172">
        <v>-1.2E-5</v>
      </c>
      <c r="GB172">
        <v>1.5399999999999999E-3</v>
      </c>
      <c r="GC172">
        <v>0</v>
      </c>
      <c r="GD172">
        <v>0</v>
      </c>
      <c r="GE172">
        <v>6.8700000000000002E-3</v>
      </c>
      <c r="GF172">
        <v>-1.7420000000000001E-3</v>
      </c>
      <c r="GG172">
        <v>1.5254999999999999E-2</v>
      </c>
      <c r="GH172">
        <v>-5.6010000000000001E-3</v>
      </c>
      <c r="GI172">
        <v>0</v>
      </c>
      <c r="GJ172">
        <v>0</v>
      </c>
      <c r="GK172">
        <v>1.6344000000000001E-2</v>
      </c>
      <c r="GL172">
        <v>-1.4458E-2</v>
      </c>
      <c r="GM172">
        <v>-3.0890000000000002E-3</v>
      </c>
      <c r="GN172">
        <v>-2.264E-3</v>
      </c>
      <c r="GO172">
        <v>0</v>
      </c>
      <c r="GP172">
        <v>0</v>
      </c>
      <c r="GQ172">
        <v>1.4956000000000001E-2</v>
      </c>
      <c r="GR172">
        <v>6.6950000000000004E-3</v>
      </c>
      <c r="GS172">
        <v>-1.2E-5</v>
      </c>
      <c r="GT172">
        <v>1.5399999999999999E-3</v>
      </c>
      <c r="GU172">
        <v>0</v>
      </c>
      <c r="GV172">
        <v>0</v>
      </c>
      <c r="GW172">
        <v>6.8700000000000002E-3</v>
      </c>
      <c r="GX172">
        <v>1.3929999999999999E-3</v>
      </c>
      <c r="GY172">
        <v>6.7330000000000003E-3</v>
      </c>
      <c r="GZ172">
        <v>1.3882E-2</v>
      </c>
      <c r="HA172">
        <v>1.3929999999999999E-3</v>
      </c>
      <c r="HB172">
        <v>6.7330000000000003E-3</v>
      </c>
      <c r="HC172">
        <v>1.3882E-2</v>
      </c>
      <c r="HD172">
        <v>-2.22E-4</v>
      </c>
      <c r="HE172">
        <v>5.3769999999999998E-3</v>
      </c>
      <c r="HF172">
        <v>-3.8200000000000002E-4</v>
      </c>
      <c r="HG172">
        <v>0</v>
      </c>
      <c r="HH172">
        <v>0</v>
      </c>
      <c r="HI172">
        <v>5.3949999999999996E-3</v>
      </c>
      <c r="HJ172">
        <v>-5.2249999999999996E-3</v>
      </c>
      <c r="HK172">
        <v>-1.9000000000000001E-4</v>
      </c>
      <c r="HL172">
        <v>1.175E-3</v>
      </c>
      <c r="HM172">
        <v>0</v>
      </c>
      <c r="HN172">
        <v>0</v>
      </c>
      <c r="HO172">
        <v>5.359E-3</v>
      </c>
      <c r="HP172">
        <v>7.5000000000000002E-4</v>
      </c>
      <c r="HQ172">
        <v>-3.9399999999999998E-4</v>
      </c>
      <c r="HR172">
        <v>-1.35E-4</v>
      </c>
      <c r="HS172">
        <v>0</v>
      </c>
      <c r="HT172">
        <v>0</v>
      </c>
      <c r="HU172">
        <v>8.5700000000000001E-4</v>
      </c>
      <c r="HV172">
        <v>1.1999999999999999E-3</v>
      </c>
      <c r="HW172">
        <v>-2.3930000000000002E-3</v>
      </c>
      <c r="HX172">
        <v>7.5500000000000003E-4</v>
      </c>
      <c r="HY172">
        <v>0</v>
      </c>
      <c r="HZ172">
        <v>0</v>
      </c>
      <c r="IA172">
        <v>2.7810000000000001E-3</v>
      </c>
      <c r="IB172">
        <v>1.928E-3</v>
      </c>
      <c r="IC172">
        <v>1.2999999999999999E-4</v>
      </c>
      <c r="ID172">
        <v>-1.709E-3</v>
      </c>
      <c r="IE172">
        <v>0</v>
      </c>
      <c r="IF172">
        <v>0</v>
      </c>
      <c r="IG172">
        <v>2.5799999999999998E-3</v>
      </c>
      <c r="IH172">
        <v>-6.3299999999999999E-4</v>
      </c>
      <c r="II172">
        <v>-6.2799999999999998E-4</v>
      </c>
      <c r="IJ172">
        <v>9.9299999999999996E-4</v>
      </c>
      <c r="IK172">
        <v>0</v>
      </c>
      <c r="IL172">
        <v>0</v>
      </c>
      <c r="IM172">
        <v>1.3339999999999999E-3</v>
      </c>
      <c r="IN172">
        <v>4.2000000000000002E-4</v>
      </c>
      <c r="IO172">
        <v>7.5299999999999998E-4</v>
      </c>
      <c r="IP172">
        <v>5.4219999999999997E-3</v>
      </c>
      <c r="IQ172">
        <v>5.9100000000000005E-4</v>
      </c>
      <c r="IR172">
        <v>-1.199E-3</v>
      </c>
      <c r="IS172">
        <v>-3.1110000000000001E-3</v>
      </c>
      <c r="IT172">
        <v>-2.0100000000000001E-4</v>
      </c>
      <c r="IU172">
        <v>-7.7300000000000003E-4</v>
      </c>
      <c r="IV172">
        <v>-6.4999999999999997E-4</v>
      </c>
      <c r="IW172">
        <v>0</v>
      </c>
      <c r="IX172">
        <v>0</v>
      </c>
      <c r="IY172">
        <v>1.0300000000000001E-3</v>
      </c>
      <c r="IZ172">
        <v>7.1100000000000004E-4</v>
      </c>
      <c r="JA172">
        <v>-2.4499999999999999E-4</v>
      </c>
      <c r="JB172">
        <v>1.0349999999999999E-3</v>
      </c>
      <c r="JC172">
        <v>0</v>
      </c>
      <c r="JD172">
        <v>0</v>
      </c>
      <c r="JE172">
        <v>1.279E-3</v>
      </c>
      <c r="JF172">
        <v>3.1E-4</v>
      </c>
      <c r="JG172">
        <v>-1.1329999999999999E-3</v>
      </c>
      <c r="JH172">
        <v>1.5E-5</v>
      </c>
      <c r="JI172">
        <v>0</v>
      </c>
      <c r="JJ172">
        <v>0</v>
      </c>
      <c r="JK172">
        <v>1.1739999999999999E-3</v>
      </c>
      <c r="JL172">
        <v>1.1181E-2</v>
      </c>
      <c r="JM172">
        <v>4.1590000000000004E-3</v>
      </c>
      <c r="JN172">
        <v>7.051E-3</v>
      </c>
      <c r="JO172">
        <v>0</v>
      </c>
      <c r="JP172">
        <v>0</v>
      </c>
      <c r="JQ172">
        <v>1.3858000000000001E-2</v>
      </c>
      <c r="JR172">
        <v>-3.0070000000000001E-3</v>
      </c>
      <c r="JS172">
        <v>-1.1019999999999999E-3</v>
      </c>
      <c r="JT172">
        <v>-4.1300000000000001E-4</v>
      </c>
      <c r="JU172">
        <v>0</v>
      </c>
      <c r="JV172">
        <v>0</v>
      </c>
      <c r="JW172">
        <v>3.2290000000000001E-3</v>
      </c>
      <c r="JX172">
        <v>-6.6759999999999996E-3</v>
      </c>
      <c r="JY172">
        <v>-2.049E-3</v>
      </c>
      <c r="JZ172">
        <v>1.2286999999999999E-2</v>
      </c>
      <c r="KA172">
        <v>0</v>
      </c>
      <c r="KB172">
        <v>0</v>
      </c>
      <c r="KC172">
        <v>1.4133E-2</v>
      </c>
      <c r="KD172">
        <v>9.8799999999999995E-4</v>
      </c>
      <c r="KE172">
        <v>6.3400000000000001E-4</v>
      </c>
      <c r="KF172">
        <v>-8.3699999999999996E-4</v>
      </c>
      <c r="KG172">
        <v>-2.977E-3</v>
      </c>
      <c r="KH172">
        <v>-1.3814E-2</v>
      </c>
      <c r="KI172">
        <v>-6.0650000000000001E-3</v>
      </c>
      <c r="KJ172">
        <v>1.6899999999999999E-4</v>
      </c>
      <c r="KK172">
        <v>8.1400000000000005E-4</v>
      </c>
      <c r="KL172">
        <v>3.4400000000000001E-4</v>
      </c>
      <c r="KM172">
        <v>9.9999999999999995E-7</v>
      </c>
      <c r="KN172">
        <v>0</v>
      </c>
      <c r="KO172">
        <v>0</v>
      </c>
      <c r="KP172">
        <v>1.6699999999999999E-4</v>
      </c>
      <c r="KQ172">
        <v>8.0800000000000002E-4</v>
      </c>
      <c r="KR172">
        <v>3.4200000000000002E-4</v>
      </c>
      <c r="KS172">
        <v>-3.0000000000000001E-6</v>
      </c>
      <c r="KT172">
        <v>-1.1E-5</v>
      </c>
      <c r="KU172">
        <v>-9.9999999999999995E-7</v>
      </c>
      <c r="KV172">
        <v>-9.0000000000000002E-6</v>
      </c>
      <c r="KW172">
        <v>1.9999999999999999E-6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-9.0000000000000002E-6</v>
      </c>
      <c r="LF172">
        <v>1.9999999999999999E-6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-1.4945E-2</v>
      </c>
      <c r="LO172">
        <v>-6.157E-2</v>
      </c>
      <c r="LP172">
        <v>-3.6817000000000003E-2</v>
      </c>
      <c r="LQ172">
        <v>0</v>
      </c>
      <c r="LR172">
        <v>0</v>
      </c>
      <c r="LS172">
        <v>7.3278999999999997E-2</v>
      </c>
      <c r="LT172">
        <v>6.4812750000000001</v>
      </c>
      <c r="LU172">
        <v>7.7367000000000005E-2</v>
      </c>
      <c r="LV172">
        <v>-0.162053</v>
      </c>
      <c r="LW172">
        <v>0</v>
      </c>
      <c r="LX172">
        <v>0</v>
      </c>
      <c r="LY172">
        <v>6.4837619999999996</v>
      </c>
      <c r="LZ172">
        <v>15.654935</v>
      </c>
      <c r="MA172">
        <v>-16.879200000000001</v>
      </c>
      <c r="MB172">
        <v>-10.834719</v>
      </c>
      <c r="MC172">
        <v>0</v>
      </c>
      <c r="MD172">
        <v>0</v>
      </c>
      <c r="ME172">
        <v>25.443574999999999</v>
      </c>
      <c r="MF172">
        <v>56.011237999999999</v>
      </c>
      <c r="MG172">
        <v>-29.975853000000001</v>
      </c>
      <c r="MH172">
        <v>-16.672777</v>
      </c>
      <c r="MI172">
        <v>0</v>
      </c>
      <c r="MJ172">
        <v>0</v>
      </c>
      <c r="MK172">
        <v>65.679466000000005</v>
      </c>
      <c r="ML172">
        <v>-61.727631000000002</v>
      </c>
      <c r="MM172">
        <v>-399.27596999999997</v>
      </c>
      <c r="MN172">
        <v>563.44323699999995</v>
      </c>
      <c r="MO172">
        <v>-37.548794000000001</v>
      </c>
      <c r="MP172">
        <v>-328.70220899999998</v>
      </c>
      <c r="MQ172">
        <v>-60.504665000000003</v>
      </c>
      <c r="MR172">
        <v>357.71118200000001</v>
      </c>
      <c r="MS172">
        <v>-598.12176499999998</v>
      </c>
      <c r="MT172">
        <v>480.506531</v>
      </c>
      <c r="MU172">
        <v>-92.043068000000005</v>
      </c>
      <c r="MV172">
        <v>-231.49856600000001</v>
      </c>
      <c r="MW172">
        <v>1012.943787</v>
      </c>
      <c r="MX172">
        <v>1409.6329350000001</v>
      </c>
      <c r="MY172">
        <v>-7.009595</v>
      </c>
      <c r="MZ172">
        <v>1296.2673339999999</v>
      </c>
      <c r="NA172">
        <v>-87.694777999999999</v>
      </c>
      <c r="NB172">
        <v>-28.335709000000001</v>
      </c>
      <c r="NC172">
        <v>-1024.2104489999999</v>
      </c>
      <c r="ND172">
        <v>-0.27034900000000001</v>
      </c>
      <c r="NE172">
        <v>-8.2137000000000002E-2</v>
      </c>
      <c r="NF172">
        <v>-0.186114</v>
      </c>
      <c r="NG172">
        <v>0</v>
      </c>
      <c r="NH172">
        <v>0</v>
      </c>
      <c r="NI172">
        <v>0.338339</v>
      </c>
      <c r="NJ172">
        <v>5.6214E-2</v>
      </c>
      <c r="NK172">
        <v>-0.27767500000000001</v>
      </c>
      <c r="NL172">
        <v>0.20422199999999999</v>
      </c>
      <c r="NM172">
        <v>0</v>
      </c>
      <c r="NN172">
        <v>0</v>
      </c>
      <c r="NO172">
        <v>0.349242</v>
      </c>
      <c r="NP172">
        <v>0.148064</v>
      </c>
      <c r="NQ172">
        <v>4.9215000000000002E-2</v>
      </c>
      <c r="NR172">
        <v>-1.2173E-2</v>
      </c>
      <c r="NS172">
        <v>0</v>
      </c>
      <c r="NT172">
        <v>0</v>
      </c>
      <c r="NU172">
        <v>0.156503</v>
      </c>
      <c r="NV172">
        <v>-0.27034900000000001</v>
      </c>
      <c r="NW172">
        <v>-8.2137000000000002E-2</v>
      </c>
      <c r="NX172">
        <v>-0.186114</v>
      </c>
      <c r="NY172">
        <v>0</v>
      </c>
      <c r="NZ172">
        <v>0</v>
      </c>
      <c r="OA172">
        <v>0.338339</v>
      </c>
      <c r="OB172">
        <v>5.6214E-2</v>
      </c>
      <c r="OC172">
        <v>-0.27767500000000001</v>
      </c>
      <c r="OD172">
        <v>0.20422199999999999</v>
      </c>
      <c r="OE172">
        <v>0</v>
      </c>
      <c r="OF172">
        <v>0</v>
      </c>
      <c r="OG172">
        <v>0.349242</v>
      </c>
      <c r="OH172">
        <v>0.148064</v>
      </c>
      <c r="OI172">
        <v>4.9215000000000002E-2</v>
      </c>
      <c r="OJ172">
        <v>-1.2173E-2</v>
      </c>
      <c r="OK172">
        <v>0</v>
      </c>
      <c r="OL172">
        <v>0</v>
      </c>
      <c r="OM172">
        <v>0.156503</v>
      </c>
      <c r="ON172">
        <v>-6.8747000000000003E-2</v>
      </c>
      <c r="OO172">
        <v>1.043045</v>
      </c>
      <c r="OP172">
        <v>6.2459000000000001E-2</v>
      </c>
      <c r="OQ172">
        <v>0</v>
      </c>
      <c r="OR172">
        <v>0</v>
      </c>
      <c r="OS172">
        <v>1.047172</v>
      </c>
      <c r="OT172">
        <v>-1.014999</v>
      </c>
      <c r="OU172">
        <v>-8.4918999999999994E-2</v>
      </c>
      <c r="OV172">
        <v>0.26773400000000003</v>
      </c>
      <c r="OW172">
        <v>0</v>
      </c>
      <c r="OX172">
        <v>0</v>
      </c>
      <c r="OY172">
        <v>1.0531459999999999</v>
      </c>
      <c r="OZ172">
        <v>2.7595000000000001E-2</v>
      </c>
      <c r="PA172">
        <v>-0.11201</v>
      </c>
      <c r="PB172">
        <v>-1.2279E-2</v>
      </c>
      <c r="PC172">
        <v>0</v>
      </c>
      <c r="PD172">
        <v>0</v>
      </c>
      <c r="PE172">
        <v>0.116011</v>
      </c>
      <c r="PF172">
        <v>0.28267399999999998</v>
      </c>
      <c r="PG172">
        <v>-0.94137899999999997</v>
      </c>
      <c r="PH172">
        <v>0.17324300000000001</v>
      </c>
      <c r="PI172">
        <v>0</v>
      </c>
      <c r="PJ172">
        <v>0</v>
      </c>
      <c r="PK172">
        <v>0.99805500000000003</v>
      </c>
      <c r="PL172">
        <v>0.54804600000000003</v>
      </c>
      <c r="PM172">
        <v>2.3396E-2</v>
      </c>
      <c r="PN172">
        <v>-0.7964</v>
      </c>
      <c r="PO172">
        <v>0</v>
      </c>
      <c r="PP172">
        <v>0</v>
      </c>
      <c r="PQ172">
        <v>0.96703399999999995</v>
      </c>
      <c r="PR172">
        <v>-0.14580099999999999</v>
      </c>
      <c r="PS172">
        <v>1.4864E-2</v>
      </c>
      <c r="PT172">
        <v>0.19896800000000001</v>
      </c>
      <c r="PU172">
        <v>0</v>
      </c>
      <c r="PV172">
        <v>0</v>
      </c>
      <c r="PW172">
        <v>0.247118</v>
      </c>
      <c r="PX172">
        <v>-2.8879999999999999E-3</v>
      </c>
      <c r="PY172">
        <v>-2.2794999999999999E-2</v>
      </c>
      <c r="PZ172">
        <v>-7.3370000000000005E-2</v>
      </c>
      <c r="QA172">
        <v>0</v>
      </c>
      <c r="QB172">
        <v>0</v>
      </c>
      <c r="QC172">
        <v>7.6883999999999994E-2</v>
      </c>
      <c r="QD172">
        <v>8.3000000000000001E-3</v>
      </c>
      <c r="QE172">
        <v>-1.1889E-2</v>
      </c>
      <c r="QF172">
        <v>0.23838000000000001</v>
      </c>
      <c r="QG172">
        <v>0</v>
      </c>
      <c r="QH172">
        <v>0</v>
      </c>
      <c r="QI172">
        <v>0.23882100000000001</v>
      </c>
      <c r="QJ172">
        <v>-2.183E-3</v>
      </c>
      <c r="QK172">
        <v>-0.248282</v>
      </c>
      <c r="QL172">
        <v>-4.5970000000000004E-3</v>
      </c>
      <c r="QM172">
        <v>0</v>
      </c>
      <c r="QN172">
        <v>0</v>
      </c>
      <c r="QO172">
        <v>0.248334</v>
      </c>
      <c r="QP172">
        <v>-0.50346100000000005</v>
      </c>
      <c r="QQ172">
        <v>0.18552399999999999</v>
      </c>
      <c r="QR172">
        <v>7.4468999999999994E-2</v>
      </c>
      <c r="QS172">
        <v>0</v>
      </c>
      <c r="QT172">
        <v>0</v>
      </c>
      <c r="QU172">
        <v>0.54169900000000004</v>
      </c>
      <c r="QV172">
        <v>-1.315607</v>
      </c>
      <c r="QW172">
        <v>-0.432392</v>
      </c>
      <c r="QX172">
        <v>-0.39224599999999998</v>
      </c>
      <c r="QY172">
        <v>0</v>
      </c>
      <c r="QZ172">
        <v>0</v>
      </c>
      <c r="RA172">
        <v>1.4393199999999999</v>
      </c>
      <c r="RB172">
        <v>-0.52180599999999999</v>
      </c>
      <c r="RC172">
        <v>1.319963</v>
      </c>
      <c r="RD172">
        <v>-0.11394700000000001</v>
      </c>
      <c r="RE172">
        <v>0</v>
      </c>
      <c r="RF172">
        <v>0</v>
      </c>
      <c r="RG172">
        <v>1.4239269999999999</v>
      </c>
      <c r="RH172">
        <v>1.2999999999999999E-5</v>
      </c>
      <c r="RI172">
        <v>1.7E-5</v>
      </c>
      <c r="RJ172">
        <v>-9.9999999999999995E-7</v>
      </c>
      <c r="RK172">
        <v>0</v>
      </c>
      <c r="RL172">
        <v>0</v>
      </c>
      <c r="RM172">
        <v>2.0999999999999999E-5</v>
      </c>
      <c r="RN172">
        <v>1.9999999999999999E-6</v>
      </c>
      <c r="RO172">
        <v>0</v>
      </c>
      <c r="RP172">
        <v>3.0000000000000001E-6</v>
      </c>
      <c r="RQ172">
        <v>0</v>
      </c>
      <c r="RR172">
        <v>0</v>
      </c>
      <c r="RS172">
        <v>3.9999999999999998E-6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1.2E-5</v>
      </c>
      <c r="SA172">
        <v>1.5999999999999999E-5</v>
      </c>
      <c r="SB172">
        <v>-9.9999999999999995E-7</v>
      </c>
      <c r="SC172">
        <v>0</v>
      </c>
      <c r="SD172">
        <v>0</v>
      </c>
      <c r="SE172">
        <v>2.0000000000000002E-5</v>
      </c>
      <c r="SF172">
        <v>0</v>
      </c>
      <c r="SG172">
        <v>-3.9999999999999998E-6</v>
      </c>
      <c r="SH172">
        <v>-3.0000000000000001E-6</v>
      </c>
      <c r="SI172">
        <v>0</v>
      </c>
      <c r="SJ172">
        <v>0</v>
      </c>
      <c r="SK172">
        <v>5.0000000000000004E-6</v>
      </c>
      <c r="SL172">
        <v>-9.9999999999999995E-7</v>
      </c>
      <c r="SM172">
        <v>0</v>
      </c>
      <c r="SN172">
        <v>0</v>
      </c>
      <c r="SO172">
        <v>0</v>
      </c>
      <c r="SP172">
        <v>0</v>
      </c>
      <c r="SQ172">
        <v>9.9999999999999995E-7</v>
      </c>
      <c r="SR172">
        <v>3.9999999999999998E-6</v>
      </c>
      <c r="SS172">
        <v>1.9000000000000001E-5</v>
      </c>
      <c r="ST172">
        <v>-9.9999999999999995E-7</v>
      </c>
      <c r="SU172">
        <v>1.9999999999999999E-6</v>
      </c>
      <c r="SV172">
        <v>0</v>
      </c>
      <c r="SW172">
        <v>3.0000000000000001E-6</v>
      </c>
      <c r="SX172">
        <v>0</v>
      </c>
      <c r="SY172">
        <v>0</v>
      </c>
      <c r="SZ172">
        <v>0</v>
      </c>
      <c r="TA172">
        <v>3.9999999999999998E-6</v>
      </c>
      <c r="TB172">
        <v>1.7E-5</v>
      </c>
      <c r="TC172">
        <v>-9.9999999999999995E-7</v>
      </c>
      <c r="TD172">
        <v>0</v>
      </c>
      <c r="TE172">
        <v>-3.9999999999999998E-6</v>
      </c>
      <c r="TF172">
        <v>-3.0000000000000001E-6</v>
      </c>
      <c r="TG172">
        <v>-9.9999999999999995E-7</v>
      </c>
      <c r="TH172">
        <v>0</v>
      </c>
      <c r="TI172">
        <v>0</v>
      </c>
      <c r="TJ172">
        <v>-1.018321</v>
      </c>
      <c r="TK172">
        <v>-9.3918140000000001</v>
      </c>
      <c r="TL172">
        <v>-4.9606830000000004</v>
      </c>
      <c r="TM172">
        <v>0</v>
      </c>
      <c r="TN172">
        <v>0</v>
      </c>
      <c r="TO172">
        <v>10.670123</v>
      </c>
      <c r="TP172">
        <v>-7.2499999999999995E-4</v>
      </c>
      <c r="TQ172">
        <v>-6.6839999999999998E-3</v>
      </c>
      <c r="TR172">
        <v>6.9783939999999998</v>
      </c>
      <c r="TS172">
        <v>21.871158999999999</v>
      </c>
      <c r="TT172">
        <v>-5.1022689999999997</v>
      </c>
      <c r="TU172">
        <v>-50.148766000000002</v>
      </c>
      <c r="TV172">
        <v>0</v>
      </c>
      <c r="TW172">
        <v>0</v>
      </c>
      <c r="TX172">
        <v>54.947971000000003</v>
      </c>
      <c r="TY172">
        <v>45.911963999999998</v>
      </c>
      <c r="TZ172">
        <v>-17.465530000000001</v>
      </c>
      <c r="UA172">
        <v>-521.53466800000001</v>
      </c>
      <c r="UB172">
        <v>606.05468800000006</v>
      </c>
      <c r="UC172">
        <v>-467.04565400000001</v>
      </c>
      <c r="UD172">
        <v>-265.52505500000001</v>
      </c>
      <c r="UE172">
        <v>-2.3349999999999998E-3</v>
      </c>
      <c r="UF172">
        <v>-1.2400000000000001E-4</v>
      </c>
      <c r="UG172">
        <v>-6.0499999999999996E-4</v>
      </c>
      <c r="UH172">
        <v>0</v>
      </c>
      <c r="UI172">
        <v>0</v>
      </c>
      <c r="UJ172">
        <v>2.415E-3</v>
      </c>
      <c r="UK172">
        <v>3.68E-4</v>
      </c>
      <c r="UL172">
        <v>3.4200000000000002E-4</v>
      </c>
      <c r="UM172">
        <v>1.3300000000000001E-4</v>
      </c>
      <c r="UN172">
        <v>0</v>
      </c>
      <c r="UO172">
        <v>0</v>
      </c>
      <c r="UP172">
        <v>5.1999999999999995E-4</v>
      </c>
      <c r="UQ172">
        <v>7.2999999999999999E-5</v>
      </c>
      <c r="UR172">
        <v>-1.4E-5</v>
      </c>
      <c r="US172">
        <v>9.0000000000000002E-6</v>
      </c>
      <c r="UT172">
        <v>0</v>
      </c>
      <c r="UU172">
        <v>0</v>
      </c>
      <c r="UV172">
        <v>7.4999999999999993E-5</v>
      </c>
      <c r="UW172">
        <v>-2.3289999999999999E-3</v>
      </c>
      <c r="UX172">
        <v>-1.2999999999999999E-4</v>
      </c>
      <c r="UY172">
        <v>-5.9900000000000003E-4</v>
      </c>
      <c r="UZ172">
        <v>0</v>
      </c>
      <c r="VA172">
        <v>0</v>
      </c>
      <c r="VB172">
        <v>2.408E-3</v>
      </c>
      <c r="VC172">
        <v>-3.9199999999999999E-4</v>
      </c>
      <c r="VD172">
        <v>-8.2600000000000002E-4</v>
      </c>
      <c r="VE172">
        <v>3.1300000000000002E-4</v>
      </c>
      <c r="VF172">
        <v>0</v>
      </c>
      <c r="VG172">
        <v>0</v>
      </c>
      <c r="VH172">
        <v>9.6599999999999995E-4</v>
      </c>
      <c r="VI172">
        <v>3.57E-4</v>
      </c>
      <c r="VJ172">
        <v>7.9999999999999996E-6</v>
      </c>
      <c r="VK172">
        <v>-6.0000000000000002E-6</v>
      </c>
      <c r="VL172">
        <v>0</v>
      </c>
      <c r="VM172">
        <v>0</v>
      </c>
      <c r="VN172">
        <v>3.5799999999999997E-4</v>
      </c>
      <c r="VO172">
        <v>-6.6451229999999999</v>
      </c>
      <c r="VP172">
        <v>0.45414900000000002</v>
      </c>
      <c r="VQ172">
        <v>1.8075999999999998E-2</v>
      </c>
      <c r="VR172">
        <v>-8.5846230000000006</v>
      </c>
      <c r="VS172">
        <v>4.4201730000000001</v>
      </c>
      <c r="VT172">
        <v>-99.886627000000004</v>
      </c>
      <c r="VU172">
        <v>-84.015640000000005</v>
      </c>
      <c r="VV172">
        <v>51.825068999999999</v>
      </c>
      <c r="VW172">
        <v>417.46530200000001</v>
      </c>
      <c r="VX172">
        <v>-17.982192999999999</v>
      </c>
      <c r="VY172">
        <v>-2.334784</v>
      </c>
      <c r="VZ172">
        <v>-2.4896989999999999</v>
      </c>
      <c r="WA172">
        <v>109.663979</v>
      </c>
      <c r="WB172">
        <v>53.336514000000001</v>
      </c>
      <c r="WC172">
        <v>488.31839000000002</v>
      </c>
      <c r="WD172">
        <v>-4.18241</v>
      </c>
      <c r="WE172">
        <v>-2.5964079999999998</v>
      </c>
      <c r="WF172">
        <v>-5.2622119999999999</v>
      </c>
      <c r="WG172">
        <v>-6.6451229999999999</v>
      </c>
      <c r="WH172">
        <v>0.45414900000000002</v>
      </c>
      <c r="WI172">
        <v>1.8075999999999998E-2</v>
      </c>
      <c r="WJ172">
        <v>4316.7280270000001</v>
      </c>
      <c r="WK172">
        <v>-3203.7524410000001</v>
      </c>
      <c r="WL172">
        <v>350.376801</v>
      </c>
      <c r="WM172">
        <v>54257.023437999997</v>
      </c>
      <c r="WN172">
        <v>942.79516599999999</v>
      </c>
      <c r="WO172">
        <v>-8129.2885740000002</v>
      </c>
      <c r="WP172">
        <v>409.904785</v>
      </c>
      <c r="WQ172">
        <v>1845.393311</v>
      </c>
      <c r="WR172">
        <v>608.01696800000002</v>
      </c>
      <c r="WS172">
        <v>22543.957031000002</v>
      </c>
      <c r="WT172">
        <v>39185.625</v>
      </c>
      <c r="WU172">
        <v>1380.1605219999999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</row>
    <row r="173" spans="1:625" x14ac:dyDescent="0.3">
      <c r="A173">
        <v>624</v>
      </c>
      <c r="B173">
        <v>84.953284999999994</v>
      </c>
      <c r="C173">
        <v>341.71078499999999</v>
      </c>
      <c r="D173">
        <v>346.107056</v>
      </c>
      <c r="E173">
        <v>183.38026400000001</v>
      </c>
      <c r="F173">
        <v>339.64681999999999</v>
      </c>
      <c r="G173">
        <v>416.98400900000001</v>
      </c>
      <c r="H173">
        <v>299.13070699999997</v>
      </c>
      <c r="I173">
        <v>107.492386</v>
      </c>
      <c r="J173">
        <v>452.05105600000002</v>
      </c>
      <c r="K173">
        <v>-81.848472999999998</v>
      </c>
      <c r="L173">
        <v>297.22567700000002</v>
      </c>
      <c r="M173">
        <v>91.289435999999995</v>
      </c>
      <c r="N173">
        <v>217.178833</v>
      </c>
      <c r="O173">
        <v>348.235748</v>
      </c>
      <c r="P173">
        <v>585.02099599999997</v>
      </c>
      <c r="Q173">
        <v>-124.581306</v>
      </c>
      <c r="R173">
        <v>293.54562399999998</v>
      </c>
      <c r="S173">
        <v>211.81620799999999</v>
      </c>
      <c r="T173">
        <v>278.568512</v>
      </c>
      <c r="U173">
        <v>67.685187999999997</v>
      </c>
      <c r="V173">
        <v>606.43707300000005</v>
      </c>
      <c r="W173">
        <v>342.92758199999997</v>
      </c>
      <c r="X173">
        <v>148.78851299999999</v>
      </c>
      <c r="Y173">
        <v>44.062514999999998</v>
      </c>
      <c r="Z173">
        <v>260.94830300000001</v>
      </c>
      <c r="AA173">
        <v>119.942093</v>
      </c>
      <c r="AB173">
        <v>194.031128</v>
      </c>
      <c r="AC173">
        <v>230.28913900000001</v>
      </c>
      <c r="AD173">
        <v>147.601089</v>
      </c>
      <c r="AE173">
        <v>59.094433000000002</v>
      </c>
      <c r="AF173">
        <v>234.48281900000001</v>
      </c>
      <c r="AG173">
        <v>327.25531000000001</v>
      </c>
      <c r="AH173">
        <v>879.01684599999999</v>
      </c>
      <c r="AI173">
        <v>182.32647700000001</v>
      </c>
      <c r="AJ173">
        <v>199.42922999999999</v>
      </c>
      <c r="AK173">
        <v>34.406135999999996</v>
      </c>
      <c r="AL173">
        <v>73.844498000000002</v>
      </c>
      <c r="AM173">
        <v>144.199005</v>
      </c>
      <c r="AN173">
        <v>942.83136000000002</v>
      </c>
      <c r="AO173">
        <v>-156.583145</v>
      </c>
      <c r="AP173">
        <v>236.52842699999999</v>
      </c>
      <c r="AQ173">
        <v>228.10290499999999</v>
      </c>
      <c r="AR173">
        <v>64.942847999999998</v>
      </c>
      <c r="AS173">
        <v>238.51818800000001</v>
      </c>
      <c r="AT173">
        <v>931.29363999999998</v>
      </c>
      <c r="AU173">
        <v>253.41821300000001</v>
      </c>
      <c r="AV173">
        <v>87.722931000000003</v>
      </c>
      <c r="AW173">
        <v>903.79809599999999</v>
      </c>
      <c r="AX173">
        <v>156.672089</v>
      </c>
      <c r="AY173">
        <v>199.42385899999999</v>
      </c>
      <c r="AZ173">
        <v>914.23498500000005</v>
      </c>
      <c r="BA173">
        <v>209.80502300000001</v>
      </c>
      <c r="BB173">
        <v>115.171722</v>
      </c>
      <c r="BC173">
        <v>828.23846400000002</v>
      </c>
      <c r="BD173">
        <v>182.17202800000001</v>
      </c>
      <c r="BE173">
        <v>276.770172</v>
      </c>
      <c r="BF173">
        <v>810.47601299999997</v>
      </c>
      <c r="BG173">
        <v>286.32382200000001</v>
      </c>
      <c r="BH173">
        <v>158.30870100000001</v>
      </c>
      <c r="BI173">
        <v>447.654449</v>
      </c>
      <c r="BJ173">
        <v>169.540054</v>
      </c>
      <c r="BK173">
        <v>286.55154399999998</v>
      </c>
      <c r="BL173">
        <v>422.83065800000003</v>
      </c>
      <c r="BM173">
        <v>230.23086499999999</v>
      </c>
      <c r="BN173">
        <v>183.31907699999999</v>
      </c>
      <c r="BO173">
        <v>72.130370999999997</v>
      </c>
      <c r="BP173">
        <v>-114.93367000000001</v>
      </c>
      <c r="BQ173">
        <v>255.78471400000001</v>
      </c>
      <c r="BR173">
        <v>217.77067600000001</v>
      </c>
      <c r="BS173">
        <v>-5.8883830000000001</v>
      </c>
      <c r="BT173">
        <v>14.452152999999999</v>
      </c>
      <c r="BU173">
        <v>4.5199179999999997</v>
      </c>
      <c r="BV173">
        <v>-7.4728529999999997</v>
      </c>
      <c r="BW173">
        <v>12.691076000000001</v>
      </c>
      <c r="BX173">
        <v>19.174166</v>
      </c>
      <c r="BY173">
        <v>11.193448</v>
      </c>
      <c r="BZ173">
        <v>26.454742</v>
      </c>
      <c r="CA173">
        <v>9.2595050000000008</v>
      </c>
      <c r="CB173">
        <v>17.531808999999999</v>
      </c>
      <c r="CC173">
        <v>50.531390999999999</v>
      </c>
      <c r="CD173">
        <v>-9.4711069999999999</v>
      </c>
      <c r="CE173">
        <v>2.8876080000000002</v>
      </c>
      <c r="CF173">
        <v>19.748819000000001</v>
      </c>
      <c r="CG173">
        <v>-13.092413000000001</v>
      </c>
      <c r="CH173">
        <v>7.2252029999999996</v>
      </c>
      <c r="CI173">
        <v>-2.395543</v>
      </c>
      <c r="CJ173">
        <v>20.785126000000002</v>
      </c>
      <c r="CK173">
        <v>-3.8136359999999998</v>
      </c>
      <c r="CL173">
        <v>11.932662000000001</v>
      </c>
      <c r="CM173">
        <v>-19.730509000000001</v>
      </c>
      <c r="CN173">
        <v>241.139465</v>
      </c>
      <c r="CO173">
        <v>132.836319</v>
      </c>
      <c r="CP173">
        <v>672.38934300000005</v>
      </c>
      <c r="CQ173">
        <v>261.67095899999998</v>
      </c>
      <c r="CR173">
        <v>169.30076600000001</v>
      </c>
      <c r="CS173">
        <v>282.61163299999998</v>
      </c>
      <c r="CT173">
        <v>253.23185699999999</v>
      </c>
      <c r="CU173">
        <v>177.07135</v>
      </c>
      <c r="CV173">
        <v>38.669426000000001</v>
      </c>
      <c r="CW173">
        <v>176.99923699999999</v>
      </c>
      <c r="CX173">
        <v>280.77563500000002</v>
      </c>
      <c r="CY173">
        <v>651.735229</v>
      </c>
      <c r="CZ173">
        <v>44.513851000000003</v>
      </c>
      <c r="DA173">
        <v>273.02951000000002</v>
      </c>
      <c r="DB173">
        <v>332.70678700000002</v>
      </c>
      <c r="DC173">
        <v>-123.587784</v>
      </c>
      <c r="DD173">
        <v>263.32626299999998</v>
      </c>
      <c r="DE173">
        <v>167.69975299999999</v>
      </c>
      <c r="DF173">
        <v>5147.4301759999998</v>
      </c>
      <c r="DG173">
        <v>5286.0615230000003</v>
      </c>
      <c r="DH173">
        <v>-19986.441406000002</v>
      </c>
      <c r="DI173">
        <v>5235.9931640000004</v>
      </c>
      <c r="DJ173">
        <v>5299.5961909999996</v>
      </c>
      <c r="DK173">
        <v>-20565.162109000001</v>
      </c>
      <c r="DL173">
        <v>-42.57</v>
      </c>
      <c r="DM173">
        <v>18.061399000000002</v>
      </c>
      <c r="DN173">
        <v>502.55911300000002</v>
      </c>
      <c r="DO173">
        <v>300</v>
      </c>
      <c r="DP173">
        <v>200</v>
      </c>
      <c r="DQ173">
        <v>0</v>
      </c>
      <c r="DR173">
        <v>-7874.7446289999998</v>
      </c>
      <c r="DS173">
        <v>25454.429688</v>
      </c>
      <c r="DT173">
        <v>-991.78387499999997</v>
      </c>
      <c r="DU173">
        <v>-1.0066999999999999</v>
      </c>
      <c r="DV173">
        <v>-0.40400000000000003</v>
      </c>
      <c r="DW173">
        <v>-0.1618</v>
      </c>
      <c r="DX173">
        <v>300</v>
      </c>
      <c r="DY173">
        <v>200</v>
      </c>
      <c r="DZ173">
        <v>0</v>
      </c>
      <c r="EA173">
        <v>-42.57</v>
      </c>
      <c r="EB173">
        <v>18.061399000000002</v>
      </c>
      <c r="EC173">
        <v>502.55911300000002</v>
      </c>
      <c r="ED173">
        <v>-300</v>
      </c>
      <c r="EE173">
        <v>200</v>
      </c>
      <c r="EF173">
        <v>0</v>
      </c>
      <c r="EG173">
        <v>-1.0066999999999999</v>
      </c>
      <c r="EH173">
        <v>-0.40400000000000003</v>
      </c>
      <c r="EI173">
        <v>-0.1618</v>
      </c>
      <c r="EJ173">
        <v>6.5426999999999999E-2</v>
      </c>
      <c r="EK173">
        <v>-0.128581</v>
      </c>
      <c r="EL173">
        <v>-7.7384999999999995E-2</v>
      </c>
      <c r="EM173">
        <v>0</v>
      </c>
      <c r="EN173">
        <v>0</v>
      </c>
      <c r="EO173">
        <v>0.163714</v>
      </c>
      <c r="EP173">
        <v>2.8432439999999999</v>
      </c>
      <c r="EQ173">
        <v>-0.28056799999999998</v>
      </c>
      <c r="ER173">
        <v>0.48471700000000001</v>
      </c>
      <c r="ES173">
        <v>0</v>
      </c>
      <c r="ET173">
        <v>0</v>
      </c>
      <c r="EU173">
        <v>2.8978790000000001</v>
      </c>
      <c r="EV173">
        <v>0.73854600000000004</v>
      </c>
      <c r="EW173">
        <v>5.765517</v>
      </c>
      <c r="EX173">
        <v>2.5193970000000001</v>
      </c>
      <c r="EY173">
        <v>0.454486</v>
      </c>
      <c r="EZ173">
        <v>-8.0948229999999999</v>
      </c>
      <c r="FA173">
        <v>16.680409999999998</v>
      </c>
      <c r="FB173">
        <v>1.720979</v>
      </c>
      <c r="FC173">
        <v>3.3706499999999999</v>
      </c>
      <c r="FD173">
        <v>3.0503840000000002</v>
      </c>
      <c r="FE173">
        <v>4.9313370000000001</v>
      </c>
      <c r="FF173">
        <v>-7.3295180000000002</v>
      </c>
      <c r="FG173">
        <v>-5.3936080000000004</v>
      </c>
      <c r="FH173">
        <v>-0.41674499999999998</v>
      </c>
      <c r="FI173">
        <v>11.111355</v>
      </c>
      <c r="FJ173">
        <v>7.9987810000000001</v>
      </c>
      <c r="FK173">
        <v>-0.390152</v>
      </c>
      <c r="FL173">
        <v>0.652949</v>
      </c>
      <c r="FM173">
        <v>-9.0373470000000005</v>
      </c>
      <c r="FN173">
        <v>-2.7100000000000002E-3</v>
      </c>
      <c r="FO173">
        <v>1.5073E-2</v>
      </c>
      <c r="FP173">
        <v>-6.2240000000000004E-3</v>
      </c>
      <c r="FQ173">
        <v>0</v>
      </c>
      <c r="FR173">
        <v>0</v>
      </c>
      <c r="FS173">
        <v>1.6531000000000001E-2</v>
      </c>
      <c r="FT173">
        <v>-1.4291E-2</v>
      </c>
      <c r="FU173">
        <v>-4.019E-3</v>
      </c>
      <c r="FV173">
        <v>-1.838E-3</v>
      </c>
      <c r="FW173">
        <v>0</v>
      </c>
      <c r="FX173">
        <v>0</v>
      </c>
      <c r="FY173">
        <v>1.4959E-2</v>
      </c>
      <c r="FZ173">
        <v>7.1590000000000004E-3</v>
      </c>
      <c r="GA173">
        <v>4.7699999999999999E-4</v>
      </c>
      <c r="GB173">
        <v>1.493E-3</v>
      </c>
      <c r="GC173">
        <v>0</v>
      </c>
      <c r="GD173">
        <v>0</v>
      </c>
      <c r="GE173">
        <v>7.3289999999999996E-3</v>
      </c>
      <c r="GF173">
        <v>-2.7100000000000002E-3</v>
      </c>
      <c r="GG173">
        <v>1.5073E-2</v>
      </c>
      <c r="GH173">
        <v>-6.2240000000000004E-3</v>
      </c>
      <c r="GI173">
        <v>0</v>
      </c>
      <c r="GJ173">
        <v>0</v>
      </c>
      <c r="GK173">
        <v>1.6531000000000001E-2</v>
      </c>
      <c r="GL173">
        <v>-1.4291E-2</v>
      </c>
      <c r="GM173">
        <v>-4.019E-3</v>
      </c>
      <c r="GN173">
        <v>-1.838E-3</v>
      </c>
      <c r="GO173">
        <v>0</v>
      </c>
      <c r="GP173">
        <v>0</v>
      </c>
      <c r="GQ173">
        <v>1.4959E-2</v>
      </c>
      <c r="GR173">
        <v>7.1590000000000004E-3</v>
      </c>
      <c r="GS173">
        <v>4.7699999999999999E-4</v>
      </c>
      <c r="GT173">
        <v>1.493E-3</v>
      </c>
      <c r="GU173">
        <v>0</v>
      </c>
      <c r="GV173">
        <v>0</v>
      </c>
      <c r="GW173">
        <v>7.3289999999999996E-3</v>
      </c>
      <c r="GX173">
        <v>1.4530000000000001E-3</v>
      </c>
      <c r="GY173">
        <v>7.1890000000000001E-3</v>
      </c>
      <c r="GZ173">
        <v>1.3857E-2</v>
      </c>
      <c r="HA173">
        <v>1.4530000000000001E-3</v>
      </c>
      <c r="HB173">
        <v>7.1890000000000001E-3</v>
      </c>
      <c r="HC173">
        <v>1.3857E-2</v>
      </c>
      <c r="HD173">
        <v>-5.31E-4</v>
      </c>
      <c r="HE173">
        <v>9.1269999999999997E-3</v>
      </c>
      <c r="HF173">
        <v>-2.1699999999999999E-4</v>
      </c>
      <c r="HG173">
        <v>0</v>
      </c>
      <c r="HH173">
        <v>0</v>
      </c>
      <c r="HI173">
        <v>9.1450000000000004E-3</v>
      </c>
      <c r="HJ173">
        <v>-8.8299999999999993E-3</v>
      </c>
      <c r="HK173">
        <v>-5.6599999999999999E-4</v>
      </c>
      <c r="HL173">
        <v>2.3939999999999999E-3</v>
      </c>
      <c r="HM173">
        <v>0</v>
      </c>
      <c r="HN173">
        <v>0</v>
      </c>
      <c r="HO173">
        <v>9.1660000000000005E-3</v>
      </c>
      <c r="HP173">
        <v>9.41E-4</v>
      </c>
      <c r="HQ173">
        <v>-1.0430000000000001E-3</v>
      </c>
      <c r="HR173">
        <v>-2.1100000000000001E-4</v>
      </c>
      <c r="HS173">
        <v>0</v>
      </c>
      <c r="HT173">
        <v>0</v>
      </c>
      <c r="HU173">
        <v>1.42E-3</v>
      </c>
      <c r="HV173">
        <v>2.555E-3</v>
      </c>
      <c r="HW173">
        <v>-3.9769999999999996E-3</v>
      </c>
      <c r="HX173">
        <v>1.7240000000000001E-3</v>
      </c>
      <c r="HY173">
        <v>0</v>
      </c>
      <c r="HZ173">
        <v>0</v>
      </c>
      <c r="IA173">
        <v>5.032E-3</v>
      </c>
      <c r="IB173">
        <v>2.6770000000000001E-3</v>
      </c>
      <c r="IC173">
        <v>1.22E-4</v>
      </c>
      <c r="ID173">
        <v>-3.2910000000000001E-3</v>
      </c>
      <c r="IE173">
        <v>0</v>
      </c>
      <c r="IF173">
        <v>0</v>
      </c>
      <c r="IG173">
        <v>4.2440000000000004E-3</v>
      </c>
      <c r="IH173">
        <v>-1.5679999999999999E-3</v>
      </c>
      <c r="II173">
        <v>-2.9999999999999997E-4</v>
      </c>
      <c r="IJ173">
        <v>2.2139999999999998E-3</v>
      </c>
      <c r="IK173">
        <v>0</v>
      </c>
      <c r="IL173">
        <v>0</v>
      </c>
      <c r="IM173">
        <v>2.7290000000000001E-3</v>
      </c>
      <c r="IN173">
        <v>1.0989999999999999E-3</v>
      </c>
      <c r="IO173">
        <v>9.0300000000000005E-4</v>
      </c>
      <c r="IP173">
        <v>9.1479999999999999E-3</v>
      </c>
      <c r="IQ173">
        <v>2.5700000000000001E-4</v>
      </c>
      <c r="IR173">
        <v>-2.7179999999999999E-3</v>
      </c>
      <c r="IS173">
        <v>-5.574E-3</v>
      </c>
      <c r="IT173">
        <v>-7.3999999999999996E-5</v>
      </c>
      <c r="IU173">
        <v>-3.4299999999999999E-4</v>
      </c>
      <c r="IV173">
        <v>-5.6499999999999996E-4</v>
      </c>
      <c r="IW173">
        <v>0</v>
      </c>
      <c r="IX173">
        <v>0</v>
      </c>
      <c r="IY173">
        <v>6.6500000000000001E-4</v>
      </c>
      <c r="IZ173">
        <v>1.8599999999999999E-4</v>
      </c>
      <c r="JA173">
        <v>-1.34E-4</v>
      </c>
      <c r="JB173">
        <v>2.5530000000000001E-3</v>
      </c>
      <c r="JC173">
        <v>0</v>
      </c>
      <c r="JD173">
        <v>0</v>
      </c>
      <c r="JE173">
        <v>2.5639999999999999E-3</v>
      </c>
      <c r="JF173">
        <v>-2.2800000000000001E-4</v>
      </c>
      <c r="JG173">
        <v>-2.5869999999999999E-3</v>
      </c>
      <c r="JH173">
        <v>-4.0000000000000003E-5</v>
      </c>
      <c r="JI173">
        <v>0</v>
      </c>
      <c r="JJ173">
        <v>0</v>
      </c>
      <c r="JK173">
        <v>2.598E-3</v>
      </c>
      <c r="JL173">
        <v>9.5980000000000006E-3</v>
      </c>
      <c r="JM173">
        <v>4.6030000000000003E-3</v>
      </c>
      <c r="JN173">
        <v>7.2769999999999996E-3</v>
      </c>
      <c r="JO173">
        <v>0</v>
      </c>
      <c r="JP173">
        <v>0</v>
      </c>
      <c r="JQ173">
        <v>1.2893999999999999E-2</v>
      </c>
      <c r="JR173">
        <v>-4.1510000000000002E-3</v>
      </c>
      <c r="JS173">
        <v>-1.5889999999999999E-3</v>
      </c>
      <c r="JT173">
        <v>-2.7799999999999998E-4</v>
      </c>
      <c r="JU173">
        <v>0</v>
      </c>
      <c r="JV173">
        <v>0</v>
      </c>
      <c r="JW173">
        <v>4.4539999999999996E-3</v>
      </c>
      <c r="JX173">
        <v>-7.0689999999999998E-3</v>
      </c>
      <c r="JY173">
        <v>-1.093E-3</v>
      </c>
      <c r="JZ173">
        <v>1.1194000000000001E-2</v>
      </c>
      <c r="KA173">
        <v>0</v>
      </c>
      <c r="KB173">
        <v>0</v>
      </c>
      <c r="KC173">
        <v>1.3284000000000001E-2</v>
      </c>
      <c r="KD173">
        <v>2.5379999999999999E-3</v>
      </c>
      <c r="KE173">
        <v>5.5699999999999999E-4</v>
      </c>
      <c r="KF173">
        <v>-3.8200000000000002E-4</v>
      </c>
      <c r="KG173">
        <v>-3.8700000000000002E-3</v>
      </c>
      <c r="KH173">
        <v>-1.2709E-2</v>
      </c>
      <c r="KI173">
        <v>-5.3239999999999997E-3</v>
      </c>
      <c r="KJ173">
        <v>1.76E-4</v>
      </c>
      <c r="KK173">
        <v>8.7299999999999997E-4</v>
      </c>
      <c r="KL173">
        <v>3.4499999999999998E-4</v>
      </c>
      <c r="KM173">
        <v>1.9999999999999999E-6</v>
      </c>
      <c r="KN173">
        <v>0</v>
      </c>
      <c r="KO173">
        <v>0</v>
      </c>
      <c r="KP173">
        <v>1.74E-4</v>
      </c>
      <c r="KQ173">
        <v>8.6200000000000003E-4</v>
      </c>
      <c r="KR173">
        <v>3.4099999999999999E-4</v>
      </c>
      <c r="KS173">
        <v>-3.0000000000000001E-6</v>
      </c>
      <c r="KT173">
        <v>-1.0000000000000001E-5</v>
      </c>
      <c r="KU173">
        <v>-9.9999999999999995E-7</v>
      </c>
      <c r="KV173">
        <v>-1.0000000000000001E-5</v>
      </c>
      <c r="KW173">
        <v>1.9999999999999999E-6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-9.0000000000000002E-6</v>
      </c>
      <c r="LF173">
        <v>1.9999999999999999E-6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-2.2787000000000002E-2</v>
      </c>
      <c r="LO173">
        <v>-6.6375000000000003E-2</v>
      </c>
      <c r="LP173">
        <v>-3.0075999999999999E-2</v>
      </c>
      <c r="LQ173">
        <v>0</v>
      </c>
      <c r="LR173">
        <v>0</v>
      </c>
      <c r="LS173">
        <v>7.6351000000000002E-2</v>
      </c>
      <c r="LT173">
        <v>6.5467459999999997</v>
      </c>
      <c r="LU173">
        <v>0.11286400000000001</v>
      </c>
      <c r="LV173">
        <v>-0.44864900000000002</v>
      </c>
      <c r="LW173">
        <v>0</v>
      </c>
      <c r="LX173">
        <v>0</v>
      </c>
      <c r="LY173">
        <v>6.563072</v>
      </c>
      <c r="LZ173">
        <v>-11.638787000000001</v>
      </c>
      <c r="MA173">
        <v>15.186913000000001</v>
      </c>
      <c r="MB173">
        <v>14.719635</v>
      </c>
      <c r="MC173">
        <v>0</v>
      </c>
      <c r="MD173">
        <v>0</v>
      </c>
      <c r="ME173">
        <v>24.140657000000001</v>
      </c>
      <c r="MF173">
        <v>-15.835127999999999</v>
      </c>
      <c r="MG173">
        <v>22.479336</v>
      </c>
      <c r="MH173">
        <v>7.6487790000000002</v>
      </c>
      <c r="MI173">
        <v>0</v>
      </c>
      <c r="MJ173">
        <v>0</v>
      </c>
      <c r="MK173">
        <v>28.540770999999999</v>
      </c>
      <c r="ML173">
        <v>-39.193416999999997</v>
      </c>
      <c r="MM173">
        <v>-174.27520799999999</v>
      </c>
      <c r="MN173">
        <v>800.94775400000003</v>
      </c>
      <c r="MO173">
        <v>-106.67935199999999</v>
      </c>
      <c r="MP173">
        <v>-7.9322809999999997</v>
      </c>
      <c r="MQ173">
        <v>-635.04217500000004</v>
      </c>
      <c r="MR173">
        <v>600.53942900000004</v>
      </c>
      <c r="MS173">
        <v>-742.48242200000004</v>
      </c>
      <c r="MT173">
        <v>-1037.126221</v>
      </c>
      <c r="MU173">
        <v>-186.95845</v>
      </c>
      <c r="MV173">
        <v>44.800643999999998</v>
      </c>
      <c r="MW173">
        <v>154.04882799999999</v>
      </c>
      <c r="MX173">
        <v>-897.90069600000004</v>
      </c>
      <c r="MY173">
        <v>-1123.2274170000001</v>
      </c>
      <c r="MZ173">
        <v>-331.66720600000002</v>
      </c>
      <c r="NA173">
        <v>82.169417999999993</v>
      </c>
      <c r="NB173">
        <v>181.485184</v>
      </c>
      <c r="NC173">
        <v>533.04705799999999</v>
      </c>
      <c r="ND173">
        <v>-5.5747999999999999E-2</v>
      </c>
      <c r="NE173">
        <v>-0.63917299999999999</v>
      </c>
      <c r="NF173">
        <v>3.5869999999999999E-3</v>
      </c>
      <c r="NG173">
        <v>0</v>
      </c>
      <c r="NH173">
        <v>0</v>
      </c>
      <c r="NI173">
        <v>0.64161000000000001</v>
      </c>
      <c r="NJ173">
        <v>0.61319100000000004</v>
      </c>
      <c r="NK173">
        <v>-1.6499E-2</v>
      </c>
      <c r="NL173">
        <v>0.205598</v>
      </c>
      <c r="NM173">
        <v>0</v>
      </c>
      <c r="NN173">
        <v>0</v>
      </c>
      <c r="NO173">
        <v>0.64695100000000005</v>
      </c>
      <c r="NP173">
        <v>-5.9050999999999999E-2</v>
      </c>
      <c r="NQ173">
        <v>8.7759000000000004E-2</v>
      </c>
      <c r="NR173">
        <v>-5.0181000000000003E-2</v>
      </c>
      <c r="NS173">
        <v>0</v>
      </c>
      <c r="NT173">
        <v>0</v>
      </c>
      <c r="NU173">
        <v>0.117076</v>
      </c>
      <c r="NV173">
        <v>-5.5747999999999999E-2</v>
      </c>
      <c r="NW173">
        <v>-0.63917299999999999</v>
      </c>
      <c r="NX173">
        <v>3.5869999999999999E-3</v>
      </c>
      <c r="NY173">
        <v>0</v>
      </c>
      <c r="NZ173">
        <v>0</v>
      </c>
      <c r="OA173">
        <v>0.64161000000000001</v>
      </c>
      <c r="OB173">
        <v>0.61319100000000004</v>
      </c>
      <c r="OC173">
        <v>-1.6499E-2</v>
      </c>
      <c r="OD173">
        <v>0.205598</v>
      </c>
      <c r="OE173">
        <v>0</v>
      </c>
      <c r="OF173">
        <v>0</v>
      </c>
      <c r="OG173">
        <v>0.64695100000000005</v>
      </c>
      <c r="OH173">
        <v>-5.9050999999999999E-2</v>
      </c>
      <c r="OI173">
        <v>8.7759000000000004E-2</v>
      </c>
      <c r="OJ173">
        <v>-5.0181000000000003E-2</v>
      </c>
      <c r="OK173">
        <v>0</v>
      </c>
      <c r="OL173">
        <v>0</v>
      </c>
      <c r="OM173">
        <v>0.117076</v>
      </c>
      <c r="ON173">
        <v>-7.5729999999999999E-3</v>
      </c>
      <c r="OO173">
        <v>-0.39875899999999997</v>
      </c>
      <c r="OP173">
        <v>-5.3381999999999999E-2</v>
      </c>
      <c r="OQ173">
        <v>0</v>
      </c>
      <c r="OR173">
        <v>0</v>
      </c>
      <c r="OS173">
        <v>0.40238699999999999</v>
      </c>
      <c r="OT173">
        <v>0.412416</v>
      </c>
      <c r="OU173">
        <v>-5.8589999999999996E-3</v>
      </c>
      <c r="OV173">
        <v>3.3388000000000001E-2</v>
      </c>
      <c r="OW173">
        <v>0</v>
      </c>
      <c r="OX173">
        <v>0</v>
      </c>
      <c r="OY173">
        <v>0.41380699999999998</v>
      </c>
      <c r="OZ173">
        <v>3.7414000000000003E-2</v>
      </c>
      <c r="PA173">
        <v>-8.2314999999999999E-2</v>
      </c>
      <c r="PB173">
        <v>-1.2363000000000001E-2</v>
      </c>
      <c r="PC173">
        <v>0</v>
      </c>
      <c r="PD173">
        <v>0</v>
      </c>
      <c r="PE173">
        <v>9.1259999999999994E-2</v>
      </c>
      <c r="PF173">
        <v>0.32150800000000002</v>
      </c>
      <c r="PG173">
        <v>0.40298299999999998</v>
      </c>
      <c r="PH173">
        <v>0.25691700000000001</v>
      </c>
      <c r="PI173">
        <v>0</v>
      </c>
      <c r="PJ173">
        <v>0</v>
      </c>
      <c r="PK173">
        <v>0.57599400000000001</v>
      </c>
      <c r="PL173">
        <v>-0.24292800000000001</v>
      </c>
      <c r="PM173">
        <v>-1.5103E-2</v>
      </c>
      <c r="PN173">
        <v>0.27756399999999998</v>
      </c>
      <c r="PO173">
        <v>0</v>
      </c>
      <c r="PP173">
        <v>0</v>
      </c>
      <c r="PQ173">
        <v>0.36916599999999999</v>
      </c>
      <c r="PR173">
        <v>-0.27228799999999997</v>
      </c>
      <c r="PS173">
        <v>3.8475000000000002E-2</v>
      </c>
      <c r="PT173">
        <v>0.35703800000000002</v>
      </c>
      <c r="PU173">
        <v>0</v>
      </c>
      <c r="PV173">
        <v>0</v>
      </c>
      <c r="PW173">
        <v>0.45066299999999998</v>
      </c>
      <c r="PX173">
        <v>2.7647999999999999E-2</v>
      </c>
      <c r="PY173">
        <v>0.105985</v>
      </c>
      <c r="PZ173">
        <v>8.4348999999999993E-2</v>
      </c>
      <c r="QA173">
        <v>0</v>
      </c>
      <c r="QB173">
        <v>0</v>
      </c>
      <c r="QC173">
        <v>0.13824600000000001</v>
      </c>
      <c r="QD173">
        <v>-0.113597</v>
      </c>
      <c r="QE173">
        <v>3.0225999999999999E-2</v>
      </c>
      <c r="QF173">
        <v>0.11644</v>
      </c>
      <c r="QG173">
        <v>0</v>
      </c>
      <c r="QH173">
        <v>0</v>
      </c>
      <c r="QI173">
        <v>0.16545799999999999</v>
      </c>
      <c r="QJ173">
        <v>-0.11601300000000001</v>
      </c>
      <c r="QK173">
        <v>-9.307E-2</v>
      </c>
      <c r="QL173">
        <v>-9.9690000000000004E-3</v>
      </c>
      <c r="QM173">
        <v>0</v>
      </c>
      <c r="QN173">
        <v>0</v>
      </c>
      <c r="QO173">
        <v>0.149065</v>
      </c>
      <c r="QP173">
        <v>-0.37205300000000002</v>
      </c>
      <c r="QQ173">
        <v>2.0052E-2</v>
      </c>
      <c r="QR173">
        <v>-2.294E-3</v>
      </c>
      <c r="QS173">
        <v>0</v>
      </c>
      <c r="QT173">
        <v>0</v>
      </c>
      <c r="QU173">
        <v>0.37259999999999999</v>
      </c>
      <c r="QV173">
        <v>0.66339499999999996</v>
      </c>
      <c r="QW173">
        <v>0.138548</v>
      </c>
      <c r="QX173">
        <v>0.54457199999999994</v>
      </c>
      <c r="QY173">
        <v>0</v>
      </c>
      <c r="QZ173">
        <v>0</v>
      </c>
      <c r="RA173">
        <v>0.869394</v>
      </c>
      <c r="RB173">
        <v>0.34549800000000003</v>
      </c>
      <c r="RC173">
        <v>-0.76376599999999994</v>
      </c>
      <c r="RD173">
        <v>-0.51556199999999996</v>
      </c>
      <c r="RE173">
        <v>0</v>
      </c>
      <c r="RF173">
        <v>0</v>
      </c>
      <c r="RG173">
        <v>0.98412999999999995</v>
      </c>
      <c r="RH173">
        <v>-1.9999999999999999E-6</v>
      </c>
      <c r="RI173">
        <v>-6.9999999999999999E-6</v>
      </c>
      <c r="RJ173">
        <v>-1.4E-5</v>
      </c>
      <c r="RK173">
        <v>0</v>
      </c>
      <c r="RL173">
        <v>0</v>
      </c>
      <c r="RM173">
        <v>1.5999999999999999E-5</v>
      </c>
      <c r="RN173">
        <v>1.9999999999999999E-6</v>
      </c>
      <c r="RO173">
        <v>9.9999999999999995E-7</v>
      </c>
      <c r="RP173">
        <v>-9.9999999999999995E-7</v>
      </c>
      <c r="RQ173">
        <v>0</v>
      </c>
      <c r="RR173">
        <v>0</v>
      </c>
      <c r="RS173">
        <v>1.9999999999999999E-6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-1.9999999999999999E-6</v>
      </c>
      <c r="SA173">
        <v>-7.9999999999999996E-6</v>
      </c>
      <c r="SB173">
        <v>-1.4E-5</v>
      </c>
      <c r="SC173">
        <v>0</v>
      </c>
      <c r="SD173">
        <v>0</v>
      </c>
      <c r="SE173">
        <v>1.7E-5</v>
      </c>
      <c r="SF173">
        <v>-9.9999999999999995E-7</v>
      </c>
      <c r="SG173">
        <v>-6.9999999999999999E-6</v>
      </c>
      <c r="SH173">
        <v>9.9999999999999995E-7</v>
      </c>
      <c r="SI173">
        <v>0</v>
      </c>
      <c r="SJ173">
        <v>0</v>
      </c>
      <c r="SK173">
        <v>7.9999999999999996E-6</v>
      </c>
      <c r="SL173">
        <v>9.9999999999999995E-7</v>
      </c>
      <c r="SM173">
        <v>0</v>
      </c>
      <c r="SN173">
        <v>0</v>
      </c>
      <c r="SO173">
        <v>0</v>
      </c>
      <c r="SP173">
        <v>0</v>
      </c>
      <c r="SQ173">
        <v>9.9999999999999995E-7</v>
      </c>
      <c r="SR173">
        <v>-1.1E-5</v>
      </c>
      <c r="SS173">
        <v>-5.0000000000000004E-6</v>
      </c>
      <c r="ST173">
        <v>-1.4E-5</v>
      </c>
      <c r="SU173">
        <v>1.9999999999999999E-6</v>
      </c>
      <c r="SV173">
        <v>9.9999999999999995E-7</v>
      </c>
      <c r="SW173">
        <v>-9.9999999999999995E-7</v>
      </c>
      <c r="SX173">
        <v>0</v>
      </c>
      <c r="SY173">
        <v>0</v>
      </c>
      <c r="SZ173">
        <v>0</v>
      </c>
      <c r="TA173">
        <v>-1.1E-5</v>
      </c>
      <c r="TB173">
        <v>-6.0000000000000002E-6</v>
      </c>
      <c r="TC173">
        <v>-1.4E-5</v>
      </c>
      <c r="TD173">
        <v>-9.9999999999999995E-7</v>
      </c>
      <c r="TE173">
        <v>-7.9999999999999996E-6</v>
      </c>
      <c r="TF173">
        <v>9.9999999999999995E-7</v>
      </c>
      <c r="TG173">
        <v>9.9999999999999995E-7</v>
      </c>
      <c r="TH173">
        <v>0</v>
      </c>
      <c r="TI173">
        <v>0</v>
      </c>
      <c r="TJ173">
        <v>-2.143939</v>
      </c>
      <c r="TK173">
        <v>1.486416</v>
      </c>
      <c r="TL173">
        <v>7.5882709999999998</v>
      </c>
      <c r="TM173">
        <v>0</v>
      </c>
      <c r="TN173">
        <v>0</v>
      </c>
      <c r="TO173">
        <v>8.0241989999999994</v>
      </c>
      <c r="TP173">
        <v>-1.526E-3</v>
      </c>
      <c r="TQ173">
        <v>1.0579999999999999E-3</v>
      </c>
      <c r="TR173">
        <v>6.9873250000000002</v>
      </c>
      <c r="TS173">
        <v>9.0428820000000005</v>
      </c>
      <c r="TT173">
        <v>16.089064</v>
      </c>
      <c r="TU173">
        <v>-76.907318000000004</v>
      </c>
      <c r="TV173">
        <v>0</v>
      </c>
      <c r="TW173">
        <v>0</v>
      </c>
      <c r="TX173">
        <v>79.090880999999996</v>
      </c>
      <c r="TY173">
        <v>42.576434999999996</v>
      </c>
      <c r="TZ173">
        <v>-18.049948000000001</v>
      </c>
      <c r="UA173">
        <v>-495.63192700000002</v>
      </c>
      <c r="UB173">
        <v>554.43365500000004</v>
      </c>
      <c r="UC173">
        <v>-449.73867799999999</v>
      </c>
      <c r="UD173">
        <v>-314.764343</v>
      </c>
      <c r="UE173">
        <v>-1.7200000000000001E-4</v>
      </c>
      <c r="UF173">
        <v>-9.8219999999999991E-3</v>
      </c>
      <c r="UG173">
        <v>-8.0990000000000003E-3</v>
      </c>
      <c r="UH173">
        <v>0</v>
      </c>
      <c r="UI173">
        <v>0</v>
      </c>
      <c r="UJ173">
        <v>1.2732E-2</v>
      </c>
      <c r="UK173">
        <v>-9.7799999999999992E-4</v>
      </c>
      <c r="UL173">
        <v>1.0900000000000001E-4</v>
      </c>
      <c r="UM173">
        <v>-1.887E-3</v>
      </c>
      <c r="UN173">
        <v>0</v>
      </c>
      <c r="UO173">
        <v>0</v>
      </c>
      <c r="UP173">
        <v>2.1280000000000001E-3</v>
      </c>
      <c r="UQ173">
        <v>-1.03E-4</v>
      </c>
      <c r="UR173">
        <v>-1.9000000000000001E-5</v>
      </c>
      <c r="US173">
        <v>9.9999999999999995E-7</v>
      </c>
      <c r="UT173">
        <v>0</v>
      </c>
      <c r="UU173">
        <v>0</v>
      </c>
      <c r="UV173">
        <v>1.0399999999999999E-4</v>
      </c>
      <c r="UW173">
        <v>-2.24E-4</v>
      </c>
      <c r="UX173">
        <v>-9.6489999999999996E-3</v>
      </c>
      <c r="UY173">
        <v>-7.8899999999999994E-3</v>
      </c>
      <c r="UZ173">
        <v>0</v>
      </c>
      <c r="VA173">
        <v>0</v>
      </c>
      <c r="VB173">
        <v>1.2466E-2</v>
      </c>
      <c r="VC173">
        <v>5.5000000000000003E-4</v>
      </c>
      <c r="VD173">
        <v>-2.4499999999999999E-4</v>
      </c>
      <c r="VE173">
        <v>1.0120000000000001E-3</v>
      </c>
      <c r="VF173">
        <v>0</v>
      </c>
      <c r="VG173">
        <v>0</v>
      </c>
      <c r="VH173">
        <v>1.178E-3</v>
      </c>
      <c r="VI173">
        <v>3.3300000000000002E-4</v>
      </c>
      <c r="VJ173">
        <v>-3.8000000000000002E-5</v>
      </c>
      <c r="VK173">
        <v>-1.5999999999999999E-5</v>
      </c>
      <c r="VL173">
        <v>0</v>
      </c>
      <c r="VM173">
        <v>0</v>
      </c>
      <c r="VN173">
        <v>3.3599999999999998E-4</v>
      </c>
      <c r="VO173">
        <v>-6.5875789999999999</v>
      </c>
      <c r="VP173">
        <v>0.143043</v>
      </c>
      <c r="VQ173">
        <v>-0.61040399999999995</v>
      </c>
      <c r="VR173">
        <v>-6.6721170000000001</v>
      </c>
      <c r="VS173">
        <v>6.9074920000000004</v>
      </c>
      <c r="VT173">
        <v>-96.313918999999999</v>
      </c>
      <c r="VU173">
        <v>-80.164726000000002</v>
      </c>
      <c r="VV173">
        <v>49.214958000000003</v>
      </c>
      <c r="VW173">
        <v>395.81683299999997</v>
      </c>
      <c r="VX173">
        <v>-16.828175999999999</v>
      </c>
      <c r="VY173">
        <v>-1.146312</v>
      </c>
      <c r="VZ173">
        <v>-2.9144589999999999</v>
      </c>
      <c r="WA173">
        <v>105.399811</v>
      </c>
      <c r="WB173">
        <v>56.437733000000001</v>
      </c>
      <c r="WC173">
        <v>461.36267099999998</v>
      </c>
      <c r="WD173">
        <v>-3.9648669999999999</v>
      </c>
      <c r="WE173">
        <v>-2.5644710000000002</v>
      </c>
      <c r="WF173">
        <v>-5.3589019999999996</v>
      </c>
      <c r="WG173">
        <v>-6.5875789999999999</v>
      </c>
      <c r="WH173">
        <v>0.143043</v>
      </c>
      <c r="WI173">
        <v>-0.61040399999999995</v>
      </c>
      <c r="WJ173">
        <v>4991.6889650000003</v>
      </c>
      <c r="WK173">
        <v>-2837.719482</v>
      </c>
      <c r="WL173">
        <v>416.23049900000001</v>
      </c>
      <c r="WM173">
        <v>53596.238280999998</v>
      </c>
      <c r="WN173">
        <v>1227.8289789999999</v>
      </c>
      <c r="WO173">
        <v>-7393.7758789999998</v>
      </c>
      <c r="WP173">
        <v>623.71618699999999</v>
      </c>
      <c r="WQ173">
        <v>1758.3538820000001</v>
      </c>
      <c r="WR173">
        <v>611.48321499999997</v>
      </c>
      <c r="WS173">
        <v>23443.943359000001</v>
      </c>
      <c r="WT173">
        <v>35201.6875</v>
      </c>
      <c r="WU173">
        <v>1870.39978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</row>
    <row r="174" spans="1:625" x14ac:dyDescent="0.3">
      <c r="A174">
        <v>625</v>
      </c>
      <c r="B174">
        <v>108.15595999999999</v>
      </c>
      <c r="C174">
        <v>340.23019399999998</v>
      </c>
      <c r="D174">
        <v>347.41482500000001</v>
      </c>
      <c r="E174">
        <v>205.19136</v>
      </c>
      <c r="F174">
        <v>338.42077599999999</v>
      </c>
      <c r="G174">
        <v>419.49636800000002</v>
      </c>
      <c r="H174">
        <v>302.32543900000002</v>
      </c>
      <c r="I174">
        <v>106.263756</v>
      </c>
      <c r="J174">
        <v>451.61142000000001</v>
      </c>
      <c r="K174">
        <v>-52.146523000000002</v>
      </c>
      <c r="L174">
        <v>299.64160199999998</v>
      </c>
      <c r="M174">
        <v>91.337981999999997</v>
      </c>
      <c r="N174">
        <v>235.387024</v>
      </c>
      <c r="O174">
        <v>347.07525600000002</v>
      </c>
      <c r="P174">
        <v>588.27838099999997</v>
      </c>
      <c r="Q174">
        <v>-100.047768</v>
      </c>
      <c r="R174">
        <v>292.88751200000002</v>
      </c>
      <c r="S174">
        <v>209.515244</v>
      </c>
      <c r="T174">
        <v>287.134277</v>
      </c>
      <c r="U174">
        <v>67.973984000000002</v>
      </c>
      <c r="V174">
        <v>606.71801800000003</v>
      </c>
      <c r="W174">
        <v>342.98080399999998</v>
      </c>
      <c r="X174">
        <v>148.41949500000001</v>
      </c>
      <c r="Y174">
        <v>43.934421999999998</v>
      </c>
      <c r="Z174">
        <v>261.783905</v>
      </c>
      <c r="AA174">
        <v>119.772614</v>
      </c>
      <c r="AB174">
        <v>193.66804500000001</v>
      </c>
      <c r="AC174">
        <v>230.203979</v>
      </c>
      <c r="AD174">
        <v>147.43487500000001</v>
      </c>
      <c r="AE174">
        <v>59.125205999999999</v>
      </c>
      <c r="AF174">
        <v>245.54873699999999</v>
      </c>
      <c r="AG174">
        <v>326.75518799999998</v>
      </c>
      <c r="AH174">
        <v>881.27874799999995</v>
      </c>
      <c r="AI174">
        <v>182.06028699999999</v>
      </c>
      <c r="AJ174">
        <v>199.27832000000001</v>
      </c>
      <c r="AK174">
        <v>34.451920000000001</v>
      </c>
      <c r="AL174">
        <v>83.973754999999997</v>
      </c>
      <c r="AM174">
        <v>143.719345</v>
      </c>
      <c r="AN174">
        <v>944.59063700000002</v>
      </c>
      <c r="AO174">
        <v>-133.12348900000001</v>
      </c>
      <c r="AP174">
        <v>235.715149</v>
      </c>
      <c r="AQ174">
        <v>223.71881099999999</v>
      </c>
      <c r="AR174">
        <v>76.500504000000006</v>
      </c>
      <c r="AS174">
        <v>238.02247600000001</v>
      </c>
      <c r="AT174">
        <v>933.48400900000001</v>
      </c>
      <c r="AU174">
        <v>264.05902099999997</v>
      </c>
      <c r="AV174">
        <v>86.660285999999999</v>
      </c>
      <c r="AW174">
        <v>906.18109100000004</v>
      </c>
      <c r="AX174">
        <v>167.52050800000001</v>
      </c>
      <c r="AY174">
        <v>198.789322</v>
      </c>
      <c r="AZ174">
        <v>916.38360599999999</v>
      </c>
      <c r="BA174">
        <v>220.635391</v>
      </c>
      <c r="BB174">
        <v>114.17454499999999</v>
      </c>
      <c r="BC174">
        <v>830.536743</v>
      </c>
      <c r="BD174">
        <v>193.27783199999999</v>
      </c>
      <c r="BE174">
        <v>276.35180700000001</v>
      </c>
      <c r="BF174">
        <v>812.64679000000001</v>
      </c>
      <c r="BG174">
        <v>286.65914900000001</v>
      </c>
      <c r="BH174">
        <v>156.24142499999999</v>
      </c>
      <c r="BI174">
        <v>446.87387100000001</v>
      </c>
      <c r="BJ174">
        <v>190.26649499999999</v>
      </c>
      <c r="BK174">
        <v>285.59155299999998</v>
      </c>
      <c r="BL174">
        <v>425.079071</v>
      </c>
      <c r="BM174">
        <v>229.17448400000001</v>
      </c>
      <c r="BN174">
        <v>183.02011100000001</v>
      </c>
      <c r="BO174">
        <v>72.479789999999994</v>
      </c>
      <c r="BP174">
        <v>-90.733779999999996</v>
      </c>
      <c r="BQ174">
        <v>255.11125200000001</v>
      </c>
      <c r="BR174">
        <v>215.888779</v>
      </c>
      <c r="BS174">
        <v>-5.9040780000000002</v>
      </c>
      <c r="BT174">
        <v>14.345416</v>
      </c>
      <c r="BU174">
        <v>4.4085369999999999</v>
      </c>
      <c r="BV174">
        <v>-7.2998029999999998</v>
      </c>
      <c r="BW174">
        <v>14.003888999999999</v>
      </c>
      <c r="BX174">
        <v>20.234639999999999</v>
      </c>
      <c r="BY174">
        <v>11.212014</v>
      </c>
      <c r="BZ174">
        <v>24.703780999999999</v>
      </c>
      <c r="CA174">
        <v>12.747640000000001</v>
      </c>
      <c r="CB174">
        <v>18.315922</v>
      </c>
      <c r="CC174">
        <v>50.890011000000001</v>
      </c>
      <c r="CD174">
        <v>-9.5507139999999993</v>
      </c>
      <c r="CE174">
        <v>3.942418</v>
      </c>
      <c r="CF174">
        <v>18.130638000000001</v>
      </c>
      <c r="CG174">
        <v>-14.428545</v>
      </c>
      <c r="CH174">
        <v>6.3363870000000002</v>
      </c>
      <c r="CI174">
        <v>-0.55141499999999999</v>
      </c>
      <c r="CJ174">
        <v>22.228715999999999</v>
      </c>
      <c r="CK174">
        <v>-3.9119090000000001</v>
      </c>
      <c r="CL174">
        <v>12.171009</v>
      </c>
      <c r="CM174">
        <v>-21.31945</v>
      </c>
      <c r="CN174">
        <v>247.67211900000001</v>
      </c>
      <c r="CO174">
        <v>131.40093999999999</v>
      </c>
      <c r="CP174">
        <v>673.42675799999995</v>
      </c>
      <c r="CQ174">
        <v>261.39465300000001</v>
      </c>
      <c r="CR174">
        <v>168.01066599999999</v>
      </c>
      <c r="CS174">
        <v>282.32766700000002</v>
      </c>
      <c r="CT174">
        <v>253.10668899999999</v>
      </c>
      <c r="CU174">
        <v>176.82414199999999</v>
      </c>
      <c r="CV174">
        <v>38.638443000000002</v>
      </c>
      <c r="CW174">
        <v>192.044693</v>
      </c>
      <c r="CX174">
        <v>280.13549799999998</v>
      </c>
      <c r="CY174">
        <v>653.93780500000003</v>
      </c>
      <c r="CZ174">
        <v>66.766875999999996</v>
      </c>
      <c r="DA174">
        <v>272.19546500000001</v>
      </c>
      <c r="DB174">
        <v>333.13995399999999</v>
      </c>
      <c r="DC174">
        <v>-97.372162000000003</v>
      </c>
      <c r="DD174">
        <v>263.93869000000001</v>
      </c>
      <c r="DE174">
        <v>165.27267499999999</v>
      </c>
      <c r="DF174">
        <v>5154.4790039999998</v>
      </c>
      <c r="DG174">
        <v>5285.1772460000002</v>
      </c>
      <c r="DH174">
        <v>-20000.814452999999</v>
      </c>
      <c r="DI174">
        <v>5236.4697269999997</v>
      </c>
      <c r="DJ174">
        <v>5299.9194340000004</v>
      </c>
      <c r="DK174">
        <v>-20562.730468999998</v>
      </c>
      <c r="DL174">
        <v>-35.521197999999998</v>
      </c>
      <c r="DM174">
        <v>17.177399000000001</v>
      </c>
      <c r="DN174">
        <v>488.18530299999998</v>
      </c>
      <c r="DO174">
        <v>300</v>
      </c>
      <c r="DP174">
        <v>200</v>
      </c>
      <c r="DQ174">
        <v>0</v>
      </c>
      <c r="DR174">
        <v>-9117.7646480000003</v>
      </c>
      <c r="DS174">
        <v>22362.914063</v>
      </c>
      <c r="DT174">
        <v>-1278.3118899999999</v>
      </c>
      <c r="DU174">
        <v>-0.53029999999999999</v>
      </c>
      <c r="DV174">
        <v>-8.0799999999999997E-2</v>
      </c>
      <c r="DW174">
        <v>2.2696000000000001</v>
      </c>
      <c r="DX174">
        <v>300</v>
      </c>
      <c r="DY174">
        <v>200</v>
      </c>
      <c r="DZ174">
        <v>0</v>
      </c>
      <c r="EA174">
        <v>-35.521197999999998</v>
      </c>
      <c r="EB174">
        <v>17.177399000000001</v>
      </c>
      <c r="EC174">
        <v>488.18530299999998</v>
      </c>
      <c r="ED174">
        <v>-300</v>
      </c>
      <c r="EE174">
        <v>200</v>
      </c>
      <c r="EF174">
        <v>0</v>
      </c>
      <c r="EG174">
        <v>-0.53029999999999999</v>
      </c>
      <c r="EH174">
        <v>-8.0799999999999997E-2</v>
      </c>
      <c r="EI174">
        <v>2.2696000000000001</v>
      </c>
      <c r="EJ174">
        <v>-7.4460000000000004E-3</v>
      </c>
      <c r="EK174">
        <v>-8.1839999999999996E-2</v>
      </c>
      <c r="EL174">
        <v>8.0339999999999995E-3</v>
      </c>
      <c r="EM174">
        <v>0</v>
      </c>
      <c r="EN174">
        <v>0</v>
      </c>
      <c r="EO174">
        <v>8.2569000000000004E-2</v>
      </c>
      <c r="EP174">
        <v>2.6264880000000002</v>
      </c>
      <c r="EQ174">
        <v>-0.116145</v>
      </c>
      <c r="ER174">
        <v>0.54028600000000004</v>
      </c>
      <c r="ES174">
        <v>0</v>
      </c>
      <c r="ET174">
        <v>0</v>
      </c>
      <c r="EU174">
        <v>2.6839970000000002</v>
      </c>
      <c r="EV174">
        <v>1.4335960000000001</v>
      </c>
      <c r="EW174">
        <v>6.3271249999999997</v>
      </c>
      <c r="EX174">
        <v>3.699919</v>
      </c>
      <c r="EY174">
        <v>-5.7319000000000002E-2</v>
      </c>
      <c r="EZ174">
        <v>-6.7096479999999996</v>
      </c>
      <c r="FA174">
        <v>10.732538999999999</v>
      </c>
      <c r="FB174">
        <v>2.0536799999999999</v>
      </c>
      <c r="FC174">
        <v>1.611586</v>
      </c>
      <c r="FD174">
        <v>-2.709282</v>
      </c>
      <c r="FE174">
        <v>2.57429</v>
      </c>
      <c r="FF174">
        <v>-5.9275479999999998</v>
      </c>
      <c r="FG174">
        <v>-7.4341949999999999</v>
      </c>
      <c r="FH174">
        <v>-5.924436</v>
      </c>
      <c r="FI174">
        <v>5.6108010000000004</v>
      </c>
      <c r="FJ174">
        <v>3.0803579999999999</v>
      </c>
      <c r="FK174">
        <v>3.4751999999999998E-2</v>
      </c>
      <c r="FL174">
        <v>1.2875700000000001</v>
      </c>
      <c r="FM174">
        <v>-1.47838</v>
      </c>
      <c r="FN174">
        <v>-1.81E-3</v>
      </c>
      <c r="FO174">
        <v>9.2189999999999998E-3</v>
      </c>
      <c r="FP174">
        <v>-5.5250000000000004E-3</v>
      </c>
      <c r="FQ174">
        <v>0</v>
      </c>
      <c r="FR174">
        <v>0</v>
      </c>
      <c r="FS174">
        <v>1.0899000000000001E-2</v>
      </c>
      <c r="FT174">
        <v>-8.6779999999999999E-3</v>
      </c>
      <c r="FU174">
        <v>-2.8700000000000002E-3</v>
      </c>
      <c r="FV174">
        <v>-3.2000000000000003E-4</v>
      </c>
      <c r="FW174">
        <v>0</v>
      </c>
      <c r="FX174">
        <v>0</v>
      </c>
      <c r="FY174">
        <v>9.1459999999999996E-3</v>
      </c>
      <c r="FZ174">
        <v>6.1679999999999999E-3</v>
      </c>
      <c r="GA174">
        <v>4.5800000000000002E-4</v>
      </c>
      <c r="GB174">
        <v>1.1199999999999999E-3</v>
      </c>
      <c r="GC174">
        <v>0</v>
      </c>
      <c r="GD174">
        <v>0</v>
      </c>
      <c r="GE174">
        <v>6.2859999999999999E-3</v>
      </c>
      <c r="GF174">
        <v>-1.81E-3</v>
      </c>
      <c r="GG174">
        <v>9.2189999999999998E-3</v>
      </c>
      <c r="GH174">
        <v>-5.5250000000000004E-3</v>
      </c>
      <c r="GI174">
        <v>0</v>
      </c>
      <c r="GJ174">
        <v>0</v>
      </c>
      <c r="GK174">
        <v>1.0899000000000001E-2</v>
      </c>
      <c r="GL174">
        <v>-8.6779999999999999E-3</v>
      </c>
      <c r="GM174">
        <v>-2.8700000000000002E-3</v>
      </c>
      <c r="GN174">
        <v>-3.2000000000000003E-4</v>
      </c>
      <c r="GO174">
        <v>0</v>
      </c>
      <c r="GP174">
        <v>0</v>
      </c>
      <c r="GQ174">
        <v>9.1459999999999996E-3</v>
      </c>
      <c r="GR174">
        <v>6.1679999999999999E-3</v>
      </c>
      <c r="GS174">
        <v>4.5800000000000002E-4</v>
      </c>
      <c r="GT174">
        <v>1.1199999999999999E-3</v>
      </c>
      <c r="GU174">
        <v>0</v>
      </c>
      <c r="GV174">
        <v>0</v>
      </c>
      <c r="GW174">
        <v>6.2859999999999999E-3</v>
      </c>
      <c r="GX174">
        <v>1.4580000000000001E-3</v>
      </c>
      <c r="GY174">
        <v>6.1000000000000004E-3</v>
      </c>
      <c r="GZ174">
        <v>8.2229999999999994E-3</v>
      </c>
      <c r="HA174">
        <v>1.4580000000000001E-3</v>
      </c>
      <c r="HB174">
        <v>6.1000000000000004E-3</v>
      </c>
      <c r="HC174">
        <v>8.2229999999999994E-3</v>
      </c>
      <c r="HD174">
        <v>-2.3699999999999999E-4</v>
      </c>
      <c r="HE174">
        <v>1.629E-3</v>
      </c>
      <c r="HF174">
        <v>-8.83E-4</v>
      </c>
      <c r="HG174">
        <v>0</v>
      </c>
      <c r="HH174">
        <v>0</v>
      </c>
      <c r="HI174">
        <v>1.8680000000000001E-3</v>
      </c>
      <c r="HJ174">
        <v>-1.407E-3</v>
      </c>
      <c r="HK174">
        <v>-1.63E-4</v>
      </c>
      <c r="HL174">
        <v>1.127E-3</v>
      </c>
      <c r="HM174">
        <v>0</v>
      </c>
      <c r="HN174">
        <v>0</v>
      </c>
      <c r="HO174">
        <v>1.81E-3</v>
      </c>
      <c r="HP174">
        <v>1.0549999999999999E-3</v>
      </c>
      <c r="HQ174">
        <v>-8.3199999999999995E-4</v>
      </c>
      <c r="HR174">
        <v>-2.2000000000000001E-4</v>
      </c>
      <c r="HS174">
        <v>0</v>
      </c>
      <c r="HT174">
        <v>0</v>
      </c>
      <c r="HU174">
        <v>1.361E-3</v>
      </c>
      <c r="HV174">
        <v>3.5760000000000002E-3</v>
      </c>
      <c r="HW174">
        <v>4.55E-4</v>
      </c>
      <c r="HX174">
        <v>2.6589999999999999E-3</v>
      </c>
      <c r="HY174">
        <v>0</v>
      </c>
      <c r="HZ174">
        <v>0</v>
      </c>
      <c r="IA174">
        <v>4.4799999999999996E-3</v>
      </c>
      <c r="IB174">
        <v>3.3599999999999998E-4</v>
      </c>
      <c r="IC174">
        <v>4.1E-5</v>
      </c>
      <c r="ID174">
        <v>3.3799999999999998E-4</v>
      </c>
      <c r="IE174">
        <v>0</v>
      </c>
      <c r="IF174">
        <v>0</v>
      </c>
      <c r="IG174">
        <v>4.7800000000000002E-4</v>
      </c>
      <c r="IH174">
        <v>-2.6319999999999998E-3</v>
      </c>
      <c r="II174">
        <v>-5.4699999999999996E-4</v>
      </c>
      <c r="IJ174">
        <v>3.617E-3</v>
      </c>
      <c r="IK174">
        <v>0</v>
      </c>
      <c r="IL174">
        <v>0</v>
      </c>
      <c r="IM174">
        <v>4.5059999999999996E-3</v>
      </c>
      <c r="IN174">
        <v>9.1E-4</v>
      </c>
      <c r="IO174">
        <v>1.003E-3</v>
      </c>
      <c r="IP174">
        <v>1.7650000000000001E-3</v>
      </c>
      <c r="IQ174">
        <v>4.73E-4</v>
      </c>
      <c r="IR174">
        <v>-4.4790000000000003E-3</v>
      </c>
      <c r="IS174">
        <v>-1.9550000000000001E-3</v>
      </c>
      <c r="IT174">
        <v>-4.1999999999999998E-5</v>
      </c>
      <c r="IU174">
        <v>-1.5200000000000001E-4</v>
      </c>
      <c r="IV174">
        <v>-1.02E-4</v>
      </c>
      <c r="IW174">
        <v>0</v>
      </c>
      <c r="IX174">
        <v>0</v>
      </c>
      <c r="IY174">
        <v>1.8799999999999999E-4</v>
      </c>
      <c r="IZ174">
        <v>7.1000000000000005E-5</v>
      </c>
      <c r="JA174">
        <v>-6.6000000000000005E-5</v>
      </c>
      <c r="JB174">
        <v>1.305E-3</v>
      </c>
      <c r="JC174">
        <v>0</v>
      </c>
      <c r="JD174">
        <v>0</v>
      </c>
      <c r="JE174">
        <v>1.3090000000000001E-3</v>
      </c>
      <c r="JF174">
        <v>-2.9799999999999998E-4</v>
      </c>
      <c r="JG174">
        <v>-1.268E-3</v>
      </c>
      <c r="JH174">
        <v>-3.6000000000000001E-5</v>
      </c>
      <c r="JI174">
        <v>0</v>
      </c>
      <c r="JJ174">
        <v>0</v>
      </c>
      <c r="JK174">
        <v>1.3029999999999999E-3</v>
      </c>
      <c r="JL174">
        <v>8.5059999999999997E-3</v>
      </c>
      <c r="JM174">
        <v>4.1209999999999997E-3</v>
      </c>
      <c r="JN174">
        <v>7.175E-3</v>
      </c>
      <c r="JO174">
        <v>0</v>
      </c>
      <c r="JP174">
        <v>0</v>
      </c>
      <c r="JQ174">
        <v>1.1867000000000001E-2</v>
      </c>
      <c r="JR174">
        <v>7.3999999999999999E-4</v>
      </c>
      <c r="JS174">
        <v>-3.6699999999999998E-4</v>
      </c>
      <c r="JT174">
        <v>2.8679999999999999E-3</v>
      </c>
      <c r="JU174">
        <v>0</v>
      </c>
      <c r="JV174">
        <v>0</v>
      </c>
      <c r="JW174">
        <v>2.9849999999999998E-3</v>
      </c>
      <c r="JX174">
        <v>-4.8250000000000003E-3</v>
      </c>
      <c r="JY174">
        <v>-6.4209999999999996E-3</v>
      </c>
      <c r="JZ174">
        <v>8.7639999999999992E-3</v>
      </c>
      <c r="KA174">
        <v>0</v>
      </c>
      <c r="KB174">
        <v>0</v>
      </c>
      <c r="KC174">
        <v>1.1887999999999999E-2</v>
      </c>
      <c r="KD174">
        <v>1.299E-3</v>
      </c>
      <c r="KE174">
        <v>9.6000000000000002E-5</v>
      </c>
      <c r="KF174">
        <v>-1.64E-4</v>
      </c>
      <c r="KG174">
        <v>2.1740000000000002E-3</v>
      </c>
      <c r="KH174">
        <v>-1.1686999999999999E-2</v>
      </c>
      <c r="KI174">
        <v>-5.1269999999999996E-3</v>
      </c>
      <c r="KJ174">
        <v>1.7799999999999999E-4</v>
      </c>
      <c r="KK174">
        <v>7.45E-4</v>
      </c>
      <c r="KL174">
        <v>2.0599999999999999E-4</v>
      </c>
      <c r="KM174">
        <v>9.9999999999999995E-7</v>
      </c>
      <c r="KN174">
        <v>0</v>
      </c>
      <c r="KO174">
        <v>0</v>
      </c>
      <c r="KP174">
        <v>1.74E-4</v>
      </c>
      <c r="KQ174">
        <v>7.2999999999999996E-4</v>
      </c>
      <c r="KR174">
        <v>2.02E-4</v>
      </c>
      <c r="KS174">
        <v>1.9999999999999999E-6</v>
      </c>
      <c r="KT174">
        <v>-9.0000000000000002E-6</v>
      </c>
      <c r="KU174">
        <v>-9.9999999999999995E-7</v>
      </c>
      <c r="KV174">
        <v>-5.0000000000000004E-6</v>
      </c>
      <c r="KW174">
        <v>9.9999999999999995E-7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-5.0000000000000004E-6</v>
      </c>
      <c r="LF174">
        <v>9.9999999999999995E-7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-2.8006E-2</v>
      </c>
      <c r="LO174">
        <v>-5.9677000000000001E-2</v>
      </c>
      <c r="LP174">
        <v>1.6284E-2</v>
      </c>
      <c r="LQ174">
        <v>0</v>
      </c>
      <c r="LR174">
        <v>0</v>
      </c>
      <c r="LS174">
        <v>6.7903000000000005E-2</v>
      </c>
      <c r="LT174">
        <v>6.5972809999999997</v>
      </c>
      <c r="LU174">
        <v>0.16511999999999999</v>
      </c>
      <c r="LV174">
        <v>-0.73139200000000004</v>
      </c>
      <c r="LW174">
        <v>0</v>
      </c>
      <c r="LX174">
        <v>0</v>
      </c>
      <c r="LY174">
        <v>6.6397519999999997</v>
      </c>
      <c r="LZ174">
        <v>-4.9382450000000002</v>
      </c>
      <c r="MA174">
        <v>4.4792230000000002</v>
      </c>
      <c r="MB174">
        <v>23.428025999999999</v>
      </c>
      <c r="MC174">
        <v>0</v>
      </c>
      <c r="MD174">
        <v>0</v>
      </c>
      <c r="ME174">
        <v>24.358204000000001</v>
      </c>
      <c r="MF174">
        <v>-27.326488000000001</v>
      </c>
      <c r="MG174">
        <v>25.917117999999999</v>
      </c>
      <c r="MH174">
        <v>4.6957269999999998</v>
      </c>
      <c r="MI174">
        <v>0</v>
      </c>
      <c r="MJ174">
        <v>0</v>
      </c>
      <c r="MK174">
        <v>37.953704999999999</v>
      </c>
      <c r="ML174">
        <v>315.70562699999999</v>
      </c>
      <c r="MM174">
        <v>282.69045999999997</v>
      </c>
      <c r="MN174">
        <v>-899.94348100000002</v>
      </c>
      <c r="MO174">
        <v>-55.571475999999997</v>
      </c>
      <c r="MP174">
        <v>447.48425300000002</v>
      </c>
      <c r="MQ174">
        <v>-2386.3071289999998</v>
      </c>
      <c r="MR174">
        <v>-1001.582642</v>
      </c>
      <c r="MS174">
        <v>61.095714999999998</v>
      </c>
      <c r="MT174">
        <v>-851.53088400000001</v>
      </c>
      <c r="MU174">
        <v>-1011.659973</v>
      </c>
      <c r="MV174">
        <v>629.19000200000005</v>
      </c>
      <c r="MW174">
        <v>-287.51208500000001</v>
      </c>
      <c r="MX174">
        <v>-883.17834500000004</v>
      </c>
      <c r="MY174">
        <v>-918.98321499999997</v>
      </c>
      <c r="MZ174">
        <v>-1700.959106</v>
      </c>
      <c r="NA174">
        <v>20.656967000000002</v>
      </c>
      <c r="NB174">
        <v>118.421387</v>
      </c>
      <c r="NC174">
        <v>2408.398682</v>
      </c>
      <c r="ND174">
        <v>0.57042599999999999</v>
      </c>
      <c r="NE174">
        <v>-2.2846329999999999</v>
      </c>
      <c r="NF174">
        <v>0.25004199999999999</v>
      </c>
      <c r="NG174">
        <v>0</v>
      </c>
      <c r="NH174">
        <v>0</v>
      </c>
      <c r="NI174">
        <v>2.368007</v>
      </c>
      <c r="NJ174">
        <v>2.1971479999999999</v>
      </c>
      <c r="NK174">
        <v>0.62553999999999998</v>
      </c>
      <c r="NL174">
        <v>0.58402200000000004</v>
      </c>
      <c r="NM174">
        <v>0</v>
      </c>
      <c r="NN174">
        <v>0</v>
      </c>
      <c r="NO174">
        <v>2.3579319999999999</v>
      </c>
      <c r="NP174">
        <v>-0.329706</v>
      </c>
      <c r="NQ174">
        <v>-0.14051900000000001</v>
      </c>
      <c r="NR174">
        <v>-0.113736</v>
      </c>
      <c r="NS174">
        <v>0</v>
      </c>
      <c r="NT174">
        <v>0</v>
      </c>
      <c r="NU174">
        <v>0.37601600000000002</v>
      </c>
      <c r="NV174">
        <v>0.57042599999999999</v>
      </c>
      <c r="NW174">
        <v>-2.2846329999999999</v>
      </c>
      <c r="NX174">
        <v>0.25004199999999999</v>
      </c>
      <c r="NY174">
        <v>0</v>
      </c>
      <c r="NZ174">
        <v>0</v>
      </c>
      <c r="OA174">
        <v>2.368007</v>
      </c>
      <c r="OB174">
        <v>2.1971479999999999</v>
      </c>
      <c r="OC174">
        <v>0.62553999999999998</v>
      </c>
      <c r="OD174">
        <v>0.58402200000000004</v>
      </c>
      <c r="OE174">
        <v>0</v>
      </c>
      <c r="OF174">
        <v>0</v>
      </c>
      <c r="OG174">
        <v>2.3579319999999999</v>
      </c>
      <c r="OH174">
        <v>-0.329706</v>
      </c>
      <c r="OI174">
        <v>-0.14051900000000001</v>
      </c>
      <c r="OJ174">
        <v>-0.113736</v>
      </c>
      <c r="OK174">
        <v>0</v>
      </c>
      <c r="OL174">
        <v>0</v>
      </c>
      <c r="OM174">
        <v>0.37601600000000002</v>
      </c>
      <c r="ON174">
        <v>0.108893</v>
      </c>
      <c r="OO174">
        <v>-2.4768370000000002</v>
      </c>
      <c r="OP174">
        <v>-0.27327099999999999</v>
      </c>
      <c r="OQ174">
        <v>0</v>
      </c>
      <c r="OR174">
        <v>0</v>
      </c>
      <c r="OS174">
        <v>2.4942449999999998</v>
      </c>
      <c r="OT174">
        <v>2.434428</v>
      </c>
      <c r="OU174">
        <v>0.16266700000000001</v>
      </c>
      <c r="OV174">
        <v>-0.549516</v>
      </c>
      <c r="OW174">
        <v>0</v>
      </c>
      <c r="OX174">
        <v>0</v>
      </c>
      <c r="OY174">
        <v>2.5009730000000001</v>
      </c>
      <c r="OZ174">
        <v>7.3941000000000007E-2</v>
      </c>
      <c r="PA174">
        <v>0.19114600000000001</v>
      </c>
      <c r="PB174">
        <v>8.8999999999999995E-5</v>
      </c>
      <c r="PC174">
        <v>0</v>
      </c>
      <c r="PD174">
        <v>0</v>
      </c>
      <c r="PE174">
        <v>0.20494899999999999</v>
      </c>
      <c r="PF174">
        <v>0.17000499999999999</v>
      </c>
      <c r="PG174">
        <v>1.3126660000000001</v>
      </c>
      <c r="PH174">
        <v>0.18557999999999999</v>
      </c>
      <c r="PI174">
        <v>0</v>
      </c>
      <c r="PJ174">
        <v>0</v>
      </c>
      <c r="PK174">
        <v>1.3365750000000001</v>
      </c>
      <c r="PL174">
        <v>-0.628189</v>
      </c>
      <c r="PM174">
        <v>-1.4723999999999999E-2</v>
      </c>
      <c r="PN174">
        <v>1.1459349999999999</v>
      </c>
      <c r="PO174">
        <v>0</v>
      </c>
      <c r="PP174">
        <v>0</v>
      </c>
      <c r="PQ174">
        <v>1.306907</v>
      </c>
      <c r="PR174">
        <v>-0.21360499999999999</v>
      </c>
      <c r="PS174">
        <v>-0.18759100000000001</v>
      </c>
      <c r="PT174">
        <v>0.28233399999999997</v>
      </c>
      <c r="PU174">
        <v>0</v>
      </c>
      <c r="PV174">
        <v>0</v>
      </c>
      <c r="PW174">
        <v>0.40066200000000002</v>
      </c>
      <c r="PX174">
        <v>-3.5140000000000002E-3</v>
      </c>
      <c r="PY174">
        <v>1.0697E-2</v>
      </c>
      <c r="PZ174">
        <v>0.114881</v>
      </c>
      <c r="QA174">
        <v>0</v>
      </c>
      <c r="QB174">
        <v>0</v>
      </c>
      <c r="QC174">
        <v>0.11543100000000001</v>
      </c>
      <c r="QD174">
        <v>3.2201E-2</v>
      </c>
      <c r="QE174">
        <v>1.1815000000000001E-2</v>
      </c>
      <c r="QF174">
        <v>-0.68873799999999996</v>
      </c>
      <c r="QG174">
        <v>0</v>
      </c>
      <c r="QH174">
        <v>0</v>
      </c>
      <c r="QI174">
        <v>0.68959099999999995</v>
      </c>
      <c r="QJ174">
        <v>9.6708000000000002E-2</v>
      </c>
      <c r="QK174">
        <v>0.69217899999999999</v>
      </c>
      <c r="QL174">
        <v>1.4289E-2</v>
      </c>
      <c r="QM174">
        <v>0</v>
      </c>
      <c r="QN174">
        <v>0</v>
      </c>
      <c r="QO174">
        <v>0.699048</v>
      </c>
      <c r="QP174">
        <v>3.1772000000000002E-2</v>
      </c>
      <c r="QQ174">
        <v>-0.35057199999999999</v>
      </c>
      <c r="QR174">
        <v>4.4416999999999998E-2</v>
      </c>
      <c r="QS174">
        <v>0</v>
      </c>
      <c r="QT174">
        <v>0</v>
      </c>
      <c r="QU174">
        <v>0.3548</v>
      </c>
      <c r="QV174">
        <v>1.0023040000000001</v>
      </c>
      <c r="QW174">
        <v>0.31992199999999998</v>
      </c>
      <c r="QX174">
        <v>0.35209400000000002</v>
      </c>
      <c r="QY174">
        <v>0</v>
      </c>
      <c r="QZ174">
        <v>0</v>
      </c>
      <c r="RA174">
        <v>1.109475</v>
      </c>
      <c r="RB174">
        <v>0.28947000000000001</v>
      </c>
      <c r="RC174">
        <v>-1.020618</v>
      </c>
      <c r="RD174">
        <v>-0.33071</v>
      </c>
      <c r="RE174">
        <v>0</v>
      </c>
      <c r="RF174">
        <v>0</v>
      </c>
      <c r="RG174">
        <v>1.111226</v>
      </c>
      <c r="RH174">
        <v>1.1E-5</v>
      </c>
      <c r="RI174">
        <v>-4.6E-5</v>
      </c>
      <c r="RJ174">
        <v>-5.7000000000000003E-5</v>
      </c>
      <c r="RK174">
        <v>0</v>
      </c>
      <c r="RL174">
        <v>0</v>
      </c>
      <c r="RM174">
        <v>7.3999999999999996E-5</v>
      </c>
      <c r="RN174">
        <v>-3.9999999999999998E-6</v>
      </c>
      <c r="RO174">
        <v>1.9999999999999999E-6</v>
      </c>
      <c r="RP174">
        <v>-7.9999999999999996E-6</v>
      </c>
      <c r="RQ174">
        <v>0</v>
      </c>
      <c r="RR174">
        <v>0</v>
      </c>
      <c r="RS174">
        <v>9.0000000000000002E-6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1.0000000000000001E-5</v>
      </c>
      <c r="SA174">
        <v>-4.6999999999999997E-5</v>
      </c>
      <c r="SB174">
        <v>-5.5999999999999999E-5</v>
      </c>
      <c r="SC174">
        <v>0</v>
      </c>
      <c r="SD174">
        <v>0</v>
      </c>
      <c r="SE174">
        <v>7.3999999999999996E-5</v>
      </c>
      <c r="SF174">
        <v>3.0000000000000001E-6</v>
      </c>
      <c r="SG174">
        <v>-6.0000000000000002E-6</v>
      </c>
      <c r="SH174">
        <v>3.0000000000000001E-6</v>
      </c>
      <c r="SI174">
        <v>0</v>
      </c>
      <c r="SJ174">
        <v>0</v>
      </c>
      <c r="SK174">
        <v>7.9999999999999996E-6</v>
      </c>
      <c r="SL174">
        <v>9.9999999999999995E-7</v>
      </c>
      <c r="SM174">
        <v>0</v>
      </c>
      <c r="SN174">
        <v>0</v>
      </c>
      <c r="SO174">
        <v>0</v>
      </c>
      <c r="SP174">
        <v>0</v>
      </c>
      <c r="SQ174">
        <v>9.9999999999999995E-7</v>
      </c>
      <c r="SR174">
        <v>6.0000000000000002E-6</v>
      </c>
      <c r="SS174">
        <v>-4.5000000000000003E-5</v>
      </c>
      <c r="ST174">
        <v>-5.7000000000000003E-5</v>
      </c>
      <c r="SU174">
        <v>-3.9999999999999998E-6</v>
      </c>
      <c r="SV174">
        <v>1.9999999999999999E-6</v>
      </c>
      <c r="SW174">
        <v>-7.9999999999999996E-6</v>
      </c>
      <c r="SX174">
        <v>0</v>
      </c>
      <c r="SY174">
        <v>0</v>
      </c>
      <c r="SZ174">
        <v>0</v>
      </c>
      <c r="TA174">
        <v>5.0000000000000004E-6</v>
      </c>
      <c r="TB174">
        <v>-4.6E-5</v>
      </c>
      <c r="TC174">
        <v>-5.5999999999999999E-5</v>
      </c>
      <c r="TD174">
        <v>3.0000000000000001E-6</v>
      </c>
      <c r="TE174">
        <v>-6.0000000000000002E-6</v>
      </c>
      <c r="TF174">
        <v>3.0000000000000001E-6</v>
      </c>
      <c r="TG174">
        <v>9.9999999999999995E-7</v>
      </c>
      <c r="TH174">
        <v>0</v>
      </c>
      <c r="TI174">
        <v>0</v>
      </c>
      <c r="TJ174">
        <v>1.6396299999999999</v>
      </c>
      <c r="TK174">
        <v>1.529234</v>
      </c>
      <c r="TL174">
        <v>12.985711</v>
      </c>
      <c r="TM174">
        <v>0</v>
      </c>
      <c r="TN174">
        <v>0</v>
      </c>
      <c r="TO174">
        <v>13.177846000000001</v>
      </c>
      <c r="TP174">
        <v>1.1670000000000001E-3</v>
      </c>
      <c r="TQ174">
        <v>1.088E-3</v>
      </c>
      <c r="TR174">
        <v>6.9911659999999998</v>
      </c>
      <c r="TS174">
        <v>38.941020999999999</v>
      </c>
      <c r="TT174">
        <v>-4.4759010000000004</v>
      </c>
      <c r="TU174">
        <v>-57.562370000000001</v>
      </c>
      <c r="TV174">
        <v>0</v>
      </c>
      <c r="TW174">
        <v>0</v>
      </c>
      <c r="TX174">
        <v>69.640961000000004</v>
      </c>
      <c r="TY174">
        <v>35.548915999999998</v>
      </c>
      <c r="TZ174">
        <v>-17.180584</v>
      </c>
      <c r="UA174">
        <v>-481.24435399999999</v>
      </c>
      <c r="UB174">
        <v>507.084137</v>
      </c>
      <c r="UC174">
        <v>-437.58346599999999</v>
      </c>
      <c r="UD174">
        <v>-357.03100599999999</v>
      </c>
      <c r="UE174">
        <v>1.41E-3</v>
      </c>
      <c r="UF174">
        <v>-3.7100000000000002E-3</v>
      </c>
      <c r="UG174">
        <v>-6.9649999999999998E-3</v>
      </c>
      <c r="UH174">
        <v>0</v>
      </c>
      <c r="UI174">
        <v>0</v>
      </c>
      <c r="UJ174">
        <v>8.0160000000000006E-3</v>
      </c>
      <c r="UK174">
        <v>-7.27E-4</v>
      </c>
      <c r="UL174">
        <v>2.8699999999999998E-4</v>
      </c>
      <c r="UM174">
        <v>-3.8499999999999998E-4</v>
      </c>
      <c r="UN174">
        <v>0</v>
      </c>
      <c r="UO174">
        <v>0</v>
      </c>
      <c r="UP174">
        <v>8.7200000000000005E-4</v>
      </c>
      <c r="UQ174">
        <v>-9.7999999999999997E-5</v>
      </c>
      <c r="UR174">
        <v>5.0000000000000004E-6</v>
      </c>
      <c r="US174">
        <v>-3.9999999999999998E-6</v>
      </c>
      <c r="UT174">
        <v>0</v>
      </c>
      <c r="UU174">
        <v>0</v>
      </c>
      <c r="UV174">
        <v>9.7999999999999997E-5</v>
      </c>
      <c r="UW174">
        <v>1.3439999999999999E-3</v>
      </c>
      <c r="UX174">
        <v>-3.6380000000000002E-3</v>
      </c>
      <c r="UY174">
        <v>-6.6530000000000001E-3</v>
      </c>
      <c r="UZ174">
        <v>0</v>
      </c>
      <c r="VA174">
        <v>0</v>
      </c>
      <c r="VB174">
        <v>7.7010000000000004E-3</v>
      </c>
      <c r="VC174">
        <v>5.2400000000000005E-4</v>
      </c>
      <c r="VD174">
        <v>2.05E-4</v>
      </c>
      <c r="VE174">
        <v>2.8899999999999998E-4</v>
      </c>
      <c r="VF174">
        <v>0</v>
      </c>
      <c r="VG174">
        <v>0</v>
      </c>
      <c r="VH174">
        <v>6.3199999999999997E-4</v>
      </c>
      <c r="VI174">
        <v>-1.25E-4</v>
      </c>
      <c r="VJ174">
        <v>-6.8999999999999997E-5</v>
      </c>
      <c r="VK174">
        <v>-2.8E-5</v>
      </c>
      <c r="VL174">
        <v>0</v>
      </c>
      <c r="VM174">
        <v>0</v>
      </c>
      <c r="VN174">
        <v>1.45E-4</v>
      </c>
      <c r="VO174">
        <v>-6.4904869999999999</v>
      </c>
      <c r="VP174">
        <v>-0.31476100000000001</v>
      </c>
      <c r="VQ174">
        <v>-1.5721909999999999</v>
      </c>
      <c r="VR174">
        <v>-7.1943089999999996</v>
      </c>
      <c r="VS174">
        <v>7.481662</v>
      </c>
      <c r="VT174">
        <v>-92.037375999999995</v>
      </c>
      <c r="VU174">
        <v>-81.342842000000005</v>
      </c>
      <c r="VV174">
        <v>42.286448999999998</v>
      </c>
      <c r="VW174">
        <v>386.14596599999999</v>
      </c>
      <c r="VX174">
        <v>-16.861021000000001</v>
      </c>
      <c r="VY174">
        <v>-0.94416699999999998</v>
      </c>
      <c r="VZ174">
        <v>-2.666922</v>
      </c>
      <c r="WA174">
        <v>99.645331999999996</v>
      </c>
      <c r="WB174">
        <v>58.469112000000003</v>
      </c>
      <c r="WC174">
        <v>446.25659200000001</v>
      </c>
      <c r="WD174">
        <v>-3.9962849999999999</v>
      </c>
      <c r="WE174">
        <v>-2.472124</v>
      </c>
      <c r="WF174">
        <v>-4.9945579999999996</v>
      </c>
      <c r="WG174">
        <v>-6.4904869999999999</v>
      </c>
      <c r="WH174">
        <v>-0.31476100000000001</v>
      </c>
      <c r="WI174">
        <v>-1.5721909999999999</v>
      </c>
      <c r="WJ174">
        <v>4713.8432620000003</v>
      </c>
      <c r="WK174">
        <v>-2650.6728520000001</v>
      </c>
      <c r="WL174">
        <v>342.62023900000003</v>
      </c>
      <c r="WM174">
        <v>49914.738280999998</v>
      </c>
      <c r="WN174">
        <v>4896.5668949999999</v>
      </c>
      <c r="WO174">
        <v>-7353.1147460000002</v>
      </c>
      <c r="WP174">
        <v>566.56860400000005</v>
      </c>
      <c r="WQ174">
        <v>1653.3861079999999</v>
      </c>
      <c r="WR174">
        <v>468.500427</v>
      </c>
      <c r="WS174">
        <v>22847.640625</v>
      </c>
      <c r="WT174">
        <v>29323.822265999999</v>
      </c>
      <c r="WU174">
        <v>1329.192139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</row>
    <row r="175" spans="1:625" x14ac:dyDescent="0.3">
      <c r="A175">
        <v>626</v>
      </c>
      <c r="B175">
        <v>131.35699500000001</v>
      </c>
      <c r="C175">
        <v>339.23455799999999</v>
      </c>
      <c r="D175">
        <v>348.98584</v>
      </c>
      <c r="E175">
        <v>227.64080799999999</v>
      </c>
      <c r="F175">
        <v>336.34732100000002</v>
      </c>
      <c r="G175">
        <v>422.36550899999997</v>
      </c>
      <c r="H175">
        <v>305.786407</v>
      </c>
      <c r="I175">
        <v>105.706902</v>
      </c>
      <c r="J175">
        <v>450.390961</v>
      </c>
      <c r="K175">
        <v>-22.024570000000001</v>
      </c>
      <c r="L175">
        <v>301.496826</v>
      </c>
      <c r="M175">
        <v>90.602753000000007</v>
      </c>
      <c r="N175">
        <v>253.42442299999999</v>
      </c>
      <c r="O175">
        <v>346.134277</v>
      </c>
      <c r="P175">
        <v>591.624146</v>
      </c>
      <c r="Q175">
        <v>-74.089561000000003</v>
      </c>
      <c r="R175">
        <v>292.39297499999998</v>
      </c>
      <c r="S175">
        <v>206.65602100000001</v>
      </c>
      <c r="T175">
        <v>294.03656000000001</v>
      </c>
      <c r="U175">
        <v>67.644362999999998</v>
      </c>
      <c r="V175">
        <v>607.34710700000005</v>
      </c>
      <c r="W175">
        <v>342.97103900000002</v>
      </c>
      <c r="X175">
        <v>148.07899499999999</v>
      </c>
      <c r="Y175">
        <v>44.115985999999999</v>
      </c>
      <c r="Z175">
        <v>262.21249399999999</v>
      </c>
      <c r="AA175">
        <v>119.330772</v>
      </c>
      <c r="AB175">
        <v>193.95507799999999</v>
      </c>
      <c r="AC175">
        <v>230.339844</v>
      </c>
      <c r="AD175">
        <v>146.97228999999999</v>
      </c>
      <c r="AE175">
        <v>58.970798000000002</v>
      </c>
      <c r="AF175">
        <v>256.66210899999999</v>
      </c>
      <c r="AG175">
        <v>326.04183999999998</v>
      </c>
      <c r="AH175">
        <v>883.65289299999995</v>
      </c>
      <c r="AI175">
        <v>181.93113700000001</v>
      </c>
      <c r="AJ175">
        <v>199.151749</v>
      </c>
      <c r="AK175">
        <v>34.600718999999998</v>
      </c>
      <c r="AL175">
        <v>94.047089</v>
      </c>
      <c r="AM175">
        <v>144.010986</v>
      </c>
      <c r="AN175">
        <v>946.51409899999999</v>
      </c>
      <c r="AO175">
        <v>-109.01580800000001</v>
      </c>
      <c r="AP175">
        <v>235.260391</v>
      </c>
      <c r="AQ175">
        <v>218.37759399999999</v>
      </c>
      <c r="AR175">
        <v>86.166968999999995</v>
      </c>
      <c r="AS175">
        <v>238.08015399999999</v>
      </c>
      <c r="AT175">
        <v>935.83227499999998</v>
      </c>
      <c r="AU175">
        <v>274.86587500000002</v>
      </c>
      <c r="AV175">
        <v>85.330994000000004</v>
      </c>
      <c r="AW175">
        <v>907.93359399999997</v>
      </c>
      <c r="AX175">
        <v>177.93551600000001</v>
      </c>
      <c r="AY175">
        <v>198.36599699999999</v>
      </c>
      <c r="AZ175">
        <v>918.48321499999997</v>
      </c>
      <c r="BA175">
        <v>231.48487900000001</v>
      </c>
      <c r="BB175">
        <v>113.16469600000001</v>
      </c>
      <c r="BC175">
        <v>832.35833700000001</v>
      </c>
      <c r="BD175">
        <v>204.32171600000001</v>
      </c>
      <c r="BE175">
        <v>275.95120200000002</v>
      </c>
      <c r="BF175">
        <v>814.86975099999995</v>
      </c>
      <c r="BG175">
        <v>289.24883999999997</v>
      </c>
      <c r="BH175">
        <v>155.42486600000001</v>
      </c>
      <c r="BI175">
        <v>445.88784800000002</v>
      </c>
      <c r="BJ175">
        <v>212.48611500000001</v>
      </c>
      <c r="BK175">
        <v>283.560699</v>
      </c>
      <c r="BL175">
        <v>427.72766100000001</v>
      </c>
      <c r="BM175">
        <v>230.025116</v>
      </c>
      <c r="BN175">
        <v>182.59295700000001</v>
      </c>
      <c r="BO175">
        <v>72.266777000000005</v>
      </c>
      <c r="BP175">
        <v>-64.713097000000005</v>
      </c>
      <c r="BQ175">
        <v>254.57862900000001</v>
      </c>
      <c r="BR175">
        <v>212.703766</v>
      </c>
      <c r="BS175">
        <v>-5.7436980000000002</v>
      </c>
      <c r="BT175">
        <v>14.326974999999999</v>
      </c>
      <c r="BU175">
        <v>4.3247629999999999</v>
      </c>
      <c r="BV175">
        <v>-6.77372</v>
      </c>
      <c r="BW175">
        <v>15.625401999999999</v>
      </c>
      <c r="BX175">
        <v>20.390909000000001</v>
      </c>
      <c r="BY175">
        <v>11.189501</v>
      </c>
      <c r="BZ175">
        <v>23.397659000000001</v>
      </c>
      <c r="CA175">
        <v>13.873631</v>
      </c>
      <c r="CB175">
        <v>18.064003</v>
      </c>
      <c r="CC175">
        <v>51.458817000000003</v>
      </c>
      <c r="CD175">
        <v>-10.423965000000001</v>
      </c>
      <c r="CE175">
        <v>3.9411369999999999</v>
      </c>
      <c r="CF175">
        <v>17.123407</v>
      </c>
      <c r="CG175">
        <v>-16.312801</v>
      </c>
      <c r="CH175">
        <v>4.7713279999999996</v>
      </c>
      <c r="CI175">
        <v>0.42533100000000001</v>
      </c>
      <c r="CJ175">
        <v>22.048255999999999</v>
      </c>
      <c r="CK175">
        <v>-3.844522</v>
      </c>
      <c r="CL175">
        <v>12.495835</v>
      </c>
      <c r="CM175">
        <v>-20.336130000000001</v>
      </c>
      <c r="CN175">
        <v>255.13922099999999</v>
      </c>
      <c r="CO175">
        <v>130.47022999999999</v>
      </c>
      <c r="CP175">
        <v>674.09869400000002</v>
      </c>
      <c r="CQ175">
        <v>263.22000100000002</v>
      </c>
      <c r="CR175">
        <v>167.36523399999999</v>
      </c>
      <c r="CS175">
        <v>281.68139600000001</v>
      </c>
      <c r="CT175">
        <v>253.030258</v>
      </c>
      <c r="CU175">
        <v>176.60313400000001</v>
      </c>
      <c r="CV175">
        <v>38.801707999999998</v>
      </c>
      <c r="CW175">
        <v>207.66503900000001</v>
      </c>
      <c r="CX175">
        <v>279.06729100000001</v>
      </c>
      <c r="CY175">
        <v>656.33508300000005</v>
      </c>
      <c r="CZ175">
        <v>90.657059000000004</v>
      </c>
      <c r="DA175">
        <v>270.82308999999998</v>
      </c>
      <c r="DB175">
        <v>333.22467</v>
      </c>
      <c r="DC175">
        <v>-70.609177000000003</v>
      </c>
      <c r="DD175">
        <v>264.503784</v>
      </c>
      <c r="DE175">
        <v>161.96499600000001</v>
      </c>
      <c r="DF175">
        <v>5158.359375</v>
      </c>
      <c r="DG175">
        <v>5286.2226559999999</v>
      </c>
      <c r="DH175">
        <v>-20014.234375</v>
      </c>
      <c r="DI175">
        <v>5234.7460940000001</v>
      </c>
      <c r="DJ175">
        <v>5299.9194340000004</v>
      </c>
      <c r="DK175">
        <v>-20564.216797000001</v>
      </c>
      <c r="DL175">
        <v>-31.6404</v>
      </c>
      <c r="DM175">
        <v>18.2227</v>
      </c>
      <c r="DN175">
        <v>474.765106</v>
      </c>
      <c r="DO175">
        <v>300</v>
      </c>
      <c r="DP175">
        <v>200</v>
      </c>
      <c r="DQ175">
        <v>0</v>
      </c>
      <c r="DR175">
        <v>-9241.9423829999996</v>
      </c>
      <c r="DS175">
        <v>19568.318359000001</v>
      </c>
      <c r="DT175">
        <v>-1560.435913</v>
      </c>
      <c r="DU175">
        <v>-2.2536999999999998</v>
      </c>
      <c r="DV175">
        <v>-8.0799999999999997E-2</v>
      </c>
      <c r="DW175">
        <v>0.78259999999999996</v>
      </c>
      <c r="DX175">
        <v>300</v>
      </c>
      <c r="DY175">
        <v>200</v>
      </c>
      <c r="DZ175">
        <v>0</v>
      </c>
      <c r="EA175">
        <v>-31.6404</v>
      </c>
      <c r="EB175">
        <v>18.2227</v>
      </c>
      <c r="EC175">
        <v>474.765106</v>
      </c>
      <c r="ED175">
        <v>-300</v>
      </c>
      <c r="EE175">
        <v>200</v>
      </c>
      <c r="EF175">
        <v>0</v>
      </c>
      <c r="EG175">
        <v>-2.2536999999999998</v>
      </c>
      <c r="EH175">
        <v>-8.0799999999999997E-2</v>
      </c>
      <c r="EI175">
        <v>0.78259999999999996</v>
      </c>
      <c r="EJ175">
        <v>3.5841999999999999E-2</v>
      </c>
      <c r="EK175">
        <v>-9.4190999999999997E-2</v>
      </c>
      <c r="EL175">
        <v>8.5157999999999998E-2</v>
      </c>
      <c r="EM175">
        <v>0</v>
      </c>
      <c r="EN175">
        <v>0</v>
      </c>
      <c r="EO175">
        <v>0.131941</v>
      </c>
      <c r="EP175">
        <v>2.6953589999999998</v>
      </c>
      <c r="EQ175">
        <v>-0.103463</v>
      </c>
      <c r="ER175">
        <v>0.512934</v>
      </c>
      <c r="ES175">
        <v>0</v>
      </c>
      <c r="ET175">
        <v>0</v>
      </c>
      <c r="EU175">
        <v>2.7456809999999998</v>
      </c>
      <c r="EV175">
        <v>2.8427539999999998</v>
      </c>
      <c r="EW175">
        <v>7.3893120000000003</v>
      </c>
      <c r="EX175">
        <v>-3.6449009999999999</v>
      </c>
      <c r="EY175">
        <v>-6.6532999999999995E-2</v>
      </c>
      <c r="EZ175">
        <v>-5.1854579999999997</v>
      </c>
      <c r="FA175">
        <v>-0.45561000000000001</v>
      </c>
      <c r="FB175">
        <v>-5.0437700000000003</v>
      </c>
      <c r="FC175">
        <v>3.1996129999999998</v>
      </c>
      <c r="FD175">
        <v>-2.9723299999999999</v>
      </c>
      <c r="FE175">
        <v>-2.1091950000000002</v>
      </c>
      <c r="FF175">
        <v>-2.9883329999999999</v>
      </c>
      <c r="FG175">
        <v>-6.0732730000000004</v>
      </c>
      <c r="FH175">
        <v>-6.3113450000000002</v>
      </c>
      <c r="FI175">
        <v>4.5639599999999998</v>
      </c>
      <c r="FJ175">
        <v>-3.9039429999999999</v>
      </c>
      <c r="FK175">
        <v>-0.39081300000000002</v>
      </c>
      <c r="FL175">
        <v>1.4956609999999999</v>
      </c>
      <c r="FM175">
        <v>7.0528750000000002</v>
      </c>
      <c r="FN175">
        <v>1.3159999999999999E-3</v>
      </c>
      <c r="FO175">
        <v>-1.444E-3</v>
      </c>
      <c r="FP175">
        <v>-4.5869999999999999E-3</v>
      </c>
      <c r="FQ175">
        <v>0</v>
      </c>
      <c r="FR175">
        <v>0</v>
      </c>
      <c r="FS175">
        <v>4.986E-3</v>
      </c>
      <c r="FT175">
        <v>1.6260000000000001E-3</v>
      </c>
      <c r="FU175">
        <v>4.0900000000000002E-4</v>
      </c>
      <c r="FV175">
        <v>2.2790000000000002E-3</v>
      </c>
      <c r="FW175">
        <v>0</v>
      </c>
      <c r="FX175">
        <v>0</v>
      </c>
      <c r="FY175">
        <v>2.8300000000000001E-3</v>
      </c>
      <c r="FZ175">
        <v>4.8770000000000003E-3</v>
      </c>
      <c r="GA175">
        <v>-3.7399999999999998E-4</v>
      </c>
      <c r="GB175">
        <v>6.87E-4</v>
      </c>
      <c r="GC175">
        <v>0</v>
      </c>
      <c r="GD175">
        <v>0</v>
      </c>
      <c r="GE175">
        <v>4.9389999999999998E-3</v>
      </c>
      <c r="GF175">
        <v>1.3159999999999999E-3</v>
      </c>
      <c r="GG175">
        <v>-1.444E-3</v>
      </c>
      <c r="GH175">
        <v>-4.5869999999999999E-3</v>
      </c>
      <c r="GI175">
        <v>0</v>
      </c>
      <c r="GJ175">
        <v>0</v>
      </c>
      <c r="GK175">
        <v>4.986E-3</v>
      </c>
      <c r="GL175">
        <v>1.6260000000000001E-3</v>
      </c>
      <c r="GM175">
        <v>4.0900000000000002E-4</v>
      </c>
      <c r="GN175">
        <v>2.2790000000000002E-3</v>
      </c>
      <c r="GO175">
        <v>0</v>
      </c>
      <c r="GP175">
        <v>0</v>
      </c>
      <c r="GQ175">
        <v>2.8300000000000001E-3</v>
      </c>
      <c r="GR175">
        <v>4.8770000000000003E-3</v>
      </c>
      <c r="GS175">
        <v>-3.7399999999999998E-4</v>
      </c>
      <c r="GT175">
        <v>6.87E-4</v>
      </c>
      <c r="GU175">
        <v>0</v>
      </c>
      <c r="GV175">
        <v>0</v>
      </c>
      <c r="GW175">
        <v>4.9389999999999998E-3</v>
      </c>
      <c r="GX175">
        <v>1.9580000000000001E-3</v>
      </c>
      <c r="GY175">
        <v>4.5310000000000003E-3</v>
      </c>
      <c r="GZ175">
        <v>-2.6020000000000001E-3</v>
      </c>
      <c r="HA175">
        <v>1.9580000000000001E-3</v>
      </c>
      <c r="HB175">
        <v>4.5310000000000003E-3</v>
      </c>
      <c r="HC175">
        <v>-2.6020000000000001E-3</v>
      </c>
      <c r="HD175">
        <v>1.3999999999999999E-4</v>
      </c>
      <c r="HE175">
        <v>-7.4019999999999997E-3</v>
      </c>
      <c r="HF175">
        <v>-2.098E-3</v>
      </c>
      <c r="HG175">
        <v>0</v>
      </c>
      <c r="HH175">
        <v>0</v>
      </c>
      <c r="HI175">
        <v>7.6949999999999996E-3</v>
      </c>
      <c r="HJ175">
        <v>7.4320000000000002E-3</v>
      </c>
      <c r="HK175">
        <v>4.6999999999999999E-4</v>
      </c>
      <c r="HL175">
        <v>-1.2030000000000001E-3</v>
      </c>
      <c r="HM175">
        <v>0</v>
      </c>
      <c r="HN175">
        <v>0</v>
      </c>
      <c r="HO175">
        <v>7.5430000000000002E-3</v>
      </c>
      <c r="HP175">
        <v>1.503E-3</v>
      </c>
      <c r="HQ175">
        <v>1.5200000000000001E-4</v>
      </c>
      <c r="HR175">
        <v>-2.2900000000000001E-4</v>
      </c>
      <c r="HS175">
        <v>0</v>
      </c>
      <c r="HT175">
        <v>0</v>
      </c>
      <c r="HU175">
        <v>1.5280000000000001E-3</v>
      </c>
      <c r="HV175">
        <v>3.9950000000000003E-3</v>
      </c>
      <c r="HW175">
        <v>5.0270000000000002E-3</v>
      </c>
      <c r="HX175">
        <v>3.2569999999999999E-3</v>
      </c>
      <c r="HY175">
        <v>0</v>
      </c>
      <c r="HZ175">
        <v>0</v>
      </c>
      <c r="IA175">
        <v>7.1989999999999997E-3</v>
      </c>
      <c r="IB175">
        <v>-1.6999999999999999E-3</v>
      </c>
      <c r="IC175">
        <v>-7.9999999999999996E-6</v>
      </c>
      <c r="ID175">
        <v>4.4900000000000001E-3</v>
      </c>
      <c r="IE175">
        <v>0</v>
      </c>
      <c r="IF175">
        <v>0</v>
      </c>
      <c r="IG175">
        <v>4.8009999999999997E-3</v>
      </c>
      <c r="IH175">
        <v>-3.277E-3</v>
      </c>
      <c r="II175">
        <v>-1.5410000000000001E-3</v>
      </c>
      <c r="IJ175">
        <v>4.4270000000000004E-3</v>
      </c>
      <c r="IK175">
        <v>0</v>
      </c>
      <c r="IL175">
        <v>0</v>
      </c>
      <c r="IM175">
        <v>5.7190000000000001E-3</v>
      </c>
      <c r="IN175">
        <v>-5.8E-5</v>
      </c>
      <c r="IO175">
        <v>1.5269999999999999E-3</v>
      </c>
      <c r="IP175">
        <v>-7.0559999999999998E-3</v>
      </c>
      <c r="IQ175">
        <v>1.403E-3</v>
      </c>
      <c r="IR175">
        <v>-5.5430000000000002E-3</v>
      </c>
      <c r="IS175">
        <v>2.1099999999999999E-3</v>
      </c>
      <c r="IT175">
        <v>-9.7E-5</v>
      </c>
      <c r="IU175">
        <v>-2.7E-4</v>
      </c>
      <c r="IV175">
        <v>1.9699999999999999E-4</v>
      </c>
      <c r="IW175">
        <v>0</v>
      </c>
      <c r="IX175">
        <v>0</v>
      </c>
      <c r="IY175">
        <v>3.48E-4</v>
      </c>
      <c r="IZ175">
        <v>4.0299999999999998E-4</v>
      </c>
      <c r="JA175">
        <v>-5.8E-5</v>
      </c>
      <c r="JB175">
        <v>-2.1129999999999999E-3</v>
      </c>
      <c r="JC175">
        <v>0</v>
      </c>
      <c r="JD175">
        <v>0</v>
      </c>
      <c r="JE175">
        <v>2.1519999999999998E-3</v>
      </c>
      <c r="JF175">
        <v>4.44E-4</v>
      </c>
      <c r="JG175">
        <v>2.0960000000000002E-3</v>
      </c>
      <c r="JH175">
        <v>5.3999999999999998E-5</v>
      </c>
      <c r="JI175">
        <v>0</v>
      </c>
      <c r="JJ175">
        <v>0</v>
      </c>
      <c r="JK175">
        <v>2.1429999999999999E-3</v>
      </c>
      <c r="JL175">
        <v>9.7890000000000008E-3</v>
      </c>
      <c r="JM175">
        <v>1.9090000000000001E-3</v>
      </c>
      <c r="JN175">
        <v>7.7010000000000004E-3</v>
      </c>
      <c r="JO175">
        <v>0</v>
      </c>
      <c r="JP175">
        <v>0</v>
      </c>
      <c r="JQ175">
        <v>1.2600999999999999E-2</v>
      </c>
      <c r="JR175">
        <v>2.65E-3</v>
      </c>
      <c r="JS175">
        <v>6.38E-4</v>
      </c>
      <c r="JT175">
        <v>1.8519999999999999E-3</v>
      </c>
      <c r="JU175">
        <v>0</v>
      </c>
      <c r="JV175">
        <v>0</v>
      </c>
      <c r="JW175">
        <v>3.2959999999999999E-3</v>
      </c>
      <c r="JX175">
        <v>-5.3470000000000002E-3</v>
      </c>
      <c r="JY175">
        <v>-7.9190000000000007E-3</v>
      </c>
      <c r="JZ175">
        <v>8.8529999999999998E-3</v>
      </c>
      <c r="KA175">
        <v>0</v>
      </c>
      <c r="KB175">
        <v>0</v>
      </c>
      <c r="KC175">
        <v>1.3025999999999999E-2</v>
      </c>
      <c r="KD175">
        <v>-2.1329999999999999E-3</v>
      </c>
      <c r="KE175">
        <v>-2.0699999999999999E-4</v>
      </c>
      <c r="KF175">
        <v>-2.7500000000000002E-4</v>
      </c>
      <c r="KG175">
        <v>3.2889999999999998E-3</v>
      </c>
      <c r="KH175">
        <v>-1.2612E-2</v>
      </c>
      <c r="KI175">
        <v>-7.7099999999999998E-3</v>
      </c>
      <c r="KJ175">
        <v>2.41E-4</v>
      </c>
      <c r="KK175">
        <v>5.5699999999999999E-4</v>
      </c>
      <c r="KL175">
        <v>-6.6000000000000005E-5</v>
      </c>
      <c r="KM175">
        <v>-9.9999999999999995E-7</v>
      </c>
      <c r="KN175">
        <v>0</v>
      </c>
      <c r="KO175">
        <v>0</v>
      </c>
      <c r="KP175">
        <v>2.34E-4</v>
      </c>
      <c r="KQ175">
        <v>5.4100000000000003E-4</v>
      </c>
      <c r="KR175">
        <v>-6.3999999999999997E-5</v>
      </c>
      <c r="KS175">
        <v>3.0000000000000001E-6</v>
      </c>
      <c r="KT175">
        <v>-1.0000000000000001E-5</v>
      </c>
      <c r="KU175">
        <v>-1.9999999999999999E-6</v>
      </c>
      <c r="KV175">
        <v>9.9999999999999995E-7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9.9999999999999995E-7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-1.1027E-2</v>
      </c>
      <c r="LO175">
        <v>-5.0866000000000001E-2</v>
      </c>
      <c r="LP175">
        <v>6.3205999999999998E-2</v>
      </c>
      <c r="LQ175">
        <v>0</v>
      </c>
      <c r="LR175">
        <v>0</v>
      </c>
      <c r="LS175">
        <v>8.1878000000000006E-2</v>
      </c>
      <c r="LT175">
        <v>6.8529159999999996</v>
      </c>
      <c r="LU175">
        <v>7.3551000000000005E-2</v>
      </c>
      <c r="LV175">
        <v>-0.90397099999999997</v>
      </c>
      <c r="LW175">
        <v>0</v>
      </c>
      <c r="LX175">
        <v>0</v>
      </c>
      <c r="LY175">
        <v>6.9126719999999997</v>
      </c>
      <c r="LZ175">
        <v>13.070133</v>
      </c>
      <c r="MA175">
        <v>-4.7177610000000003</v>
      </c>
      <c r="MB175">
        <v>12.593323</v>
      </c>
      <c r="MC175">
        <v>0</v>
      </c>
      <c r="MD175">
        <v>0</v>
      </c>
      <c r="ME175">
        <v>18.753063000000001</v>
      </c>
      <c r="MF175">
        <v>37.190235000000001</v>
      </c>
      <c r="MG175">
        <v>2.0963599999999998</v>
      </c>
      <c r="MH175">
        <v>-5.1294769999999996</v>
      </c>
      <c r="MI175">
        <v>0</v>
      </c>
      <c r="MJ175">
        <v>0</v>
      </c>
      <c r="MK175">
        <v>37.600796000000003</v>
      </c>
      <c r="ML175">
        <v>240.46601899999999</v>
      </c>
      <c r="MM175">
        <v>73.883613999999994</v>
      </c>
      <c r="MN175">
        <v>-1681.328491</v>
      </c>
      <c r="MO175">
        <v>-77.525475</v>
      </c>
      <c r="MP175">
        <v>204.60810900000001</v>
      </c>
      <c r="MQ175">
        <v>-2266.1088869999999</v>
      </c>
      <c r="MR175">
        <v>-1450.8836670000001</v>
      </c>
      <c r="MS175">
        <v>145.772751</v>
      </c>
      <c r="MT175">
        <v>-70.434653999999995</v>
      </c>
      <c r="MU175">
        <v>-798.19274900000005</v>
      </c>
      <c r="MV175">
        <v>548.75842299999999</v>
      </c>
      <c r="MW175">
        <v>1007.990173</v>
      </c>
      <c r="MX175">
        <v>27.618195</v>
      </c>
      <c r="MY175">
        <v>-61.039496999999997</v>
      </c>
      <c r="MZ175">
        <v>-1665.4293210000001</v>
      </c>
      <c r="NA175">
        <v>-277.72387700000002</v>
      </c>
      <c r="NB175">
        <v>-23.496829999999999</v>
      </c>
      <c r="NC175">
        <v>1111.9914550000001</v>
      </c>
      <c r="ND175">
        <v>0.69633699999999998</v>
      </c>
      <c r="NE175">
        <v>-2.2556699999999998</v>
      </c>
      <c r="NF175">
        <v>0.13450000000000001</v>
      </c>
      <c r="NG175">
        <v>0</v>
      </c>
      <c r="NH175">
        <v>0</v>
      </c>
      <c r="NI175">
        <v>2.3645339999999999</v>
      </c>
      <c r="NJ175">
        <v>2.2086749999999999</v>
      </c>
      <c r="NK175">
        <v>0.72916899999999996</v>
      </c>
      <c r="NL175">
        <v>0.42100599999999999</v>
      </c>
      <c r="NM175">
        <v>0</v>
      </c>
      <c r="NN175">
        <v>0</v>
      </c>
      <c r="NO175">
        <v>2.3637220000000001</v>
      </c>
      <c r="NP175">
        <v>-0.24972</v>
      </c>
      <c r="NQ175">
        <v>-9.2809000000000003E-2</v>
      </c>
      <c r="NR175">
        <v>-7.5018000000000001E-2</v>
      </c>
      <c r="NS175">
        <v>0</v>
      </c>
      <c r="NT175">
        <v>0</v>
      </c>
      <c r="NU175">
        <v>0.27676899999999999</v>
      </c>
      <c r="NV175">
        <v>0.69633699999999998</v>
      </c>
      <c r="NW175">
        <v>-2.2556699999999998</v>
      </c>
      <c r="NX175">
        <v>0.13450000000000001</v>
      </c>
      <c r="NY175">
        <v>0</v>
      </c>
      <c r="NZ175">
        <v>0</v>
      </c>
      <c r="OA175">
        <v>2.3645339999999999</v>
      </c>
      <c r="OB175">
        <v>2.2086749999999999</v>
      </c>
      <c r="OC175">
        <v>0.72916899999999996</v>
      </c>
      <c r="OD175">
        <v>0.42100599999999999</v>
      </c>
      <c r="OE175">
        <v>0</v>
      </c>
      <c r="OF175">
        <v>0</v>
      </c>
      <c r="OG175">
        <v>2.3637220000000001</v>
      </c>
      <c r="OH175">
        <v>-0.24972</v>
      </c>
      <c r="OI175">
        <v>-9.2809000000000003E-2</v>
      </c>
      <c r="OJ175">
        <v>-7.5018000000000001E-2</v>
      </c>
      <c r="OK175">
        <v>0</v>
      </c>
      <c r="OL175">
        <v>0</v>
      </c>
      <c r="OM175">
        <v>0.27676899999999999</v>
      </c>
      <c r="ON175">
        <v>2.2186000000000001E-2</v>
      </c>
      <c r="OO175">
        <v>-1.242901</v>
      </c>
      <c r="OP175">
        <v>-0.20160500000000001</v>
      </c>
      <c r="OQ175">
        <v>0</v>
      </c>
      <c r="OR175">
        <v>0</v>
      </c>
      <c r="OS175">
        <v>1.259341</v>
      </c>
      <c r="OT175">
        <v>1.2187129999999999</v>
      </c>
      <c r="OU175">
        <v>6.4828999999999998E-2</v>
      </c>
      <c r="OV175">
        <v>-0.32444400000000001</v>
      </c>
      <c r="OW175">
        <v>0</v>
      </c>
      <c r="OX175">
        <v>0</v>
      </c>
      <c r="OY175">
        <v>1.2628250000000001</v>
      </c>
      <c r="OZ175">
        <v>9.7229999999999997E-2</v>
      </c>
      <c r="PA175">
        <v>0.125557</v>
      </c>
      <c r="PB175">
        <v>-8.7910000000000002E-3</v>
      </c>
      <c r="PC175">
        <v>0</v>
      </c>
      <c r="PD175">
        <v>0</v>
      </c>
      <c r="PE175">
        <v>0.15904599999999999</v>
      </c>
      <c r="PF175">
        <v>0.13580200000000001</v>
      </c>
      <c r="PG175">
        <v>0.97033499999999995</v>
      </c>
      <c r="PH175">
        <v>0.21198700000000001</v>
      </c>
      <c r="PI175">
        <v>0</v>
      </c>
      <c r="PJ175">
        <v>0</v>
      </c>
      <c r="PK175">
        <v>1.002462</v>
      </c>
      <c r="PL175">
        <v>-0.51630799999999999</v>
      </c>
      <c r="PM175">
        <v>-4.0819000000000001E-2</v>
      </c>
      <c r="PN175">
        <v>0.81569199999999997</v>
      </c>
      <c r="PO175">
        <v>0</v>
      </c>
      <c r="PP175">
        <v>0</v>
      </c>
      <c r="PQ175">
        <v>0.96622699999999995</v>
      </c>
      <c r="PR175">
        <v>-0.204846</v>
      </c>
      <c r="PS175">
        <v>-0.15978500000000001</v>
      </c>
      <c r="PT175">
        <v>0.222464</v>
      </c>
      <c r="PU175">
        <v>0</v>
      </c>
      <c r="PV175">
        <v>0</v>
      </c>
      <c r="PW175">
        <v>0.342028</v>
      </c>
      <c r="PX175">
        <v>-2.3094E-2</v>
      </c>
      <c r="PY175">
        <v>-7.0120000000000002E-2</v>
      </c>
      <c r="PZ175">
        <v>1.6573000000000001E-2</v>
      </c>
      <c r="QA175">
        <v>0</v>
      </c>
      <c r="QB175">
        <v>0</v>
      </c>
      <c r="QC175">
        <v>7.5662999999999994E-2</v>
      </c>
      <c r="QD175">
        <v>0.113346</v>
      </c>
      <c r="QE175">
        <v>-1.6083E-2</v>
      </c>
      <c r="QF175">
        <v>-0.70655400000000002</v>
      </c>
      <c r="QG175">
        <v>0</v>
      </c>
      <c r="QH175">
        <v>0</v>
      </c>
      <c r="QI175">
        <v>0.71576799999999996</v>
      </c>
      <c r="QJ175">
        <v>0.198545</v>
      </c>
      <c r="QK175">
        <v>0.68416299999999997</v>
      </c>
      <c r="QL175">
        <v>1.8193999999999998E-2</v>
      </c>
      <c r="QM175">
        <v>0</v>
      </c>
      <c r="QN175">
        <v>0</v>
      </c>
      <c r="QO175">
        <v>0.71262199999999998</v>
      </c>
      <c r="QP175">
        <v>0.425203</v>
      </c>
      <c r="QQ175">
        <v>-0.65481</v>
      </c>
      <c r="QR175">
        <v>0.164463</v>
      </c>
      <c r="QS175">
        <v>0</v>
      </c>
      <c r="QT175">
        <v>0</v>
      </c>
      <c r="QU175">
        <v>0.79788599999999998</v>
      </c>
      <c r="QV175">
        <v>0.36340099999999997</v>
      </c>
      <c r="QW175">
        <v>0.23735899999999999</v>
      </c>
      <c r="QX175">
        <v>-0.41384100000000001</v>
      </c>
      <c r="QY175">
        <v>0</v>
      </c>
      <c r="QZ175">
        <v>0</v>
      </c>
      <c r="RA175">
        <v>0.59972000000000003</v>
      </c>
      <c r="RB175">
        <v>-0.27576899999999999</v>
      </c>
      <c r="RC175">
        <v>-0.209226</v>
      </c>
      <c r="RD175">
        <v>0.13367200000000001</v>
      </c>
      <c r="RE175">
        <v>0</v>
      </c>
      <c r="RF175">
        <v>0</v>
      </c>
      <c r="RG175">
        <v>0.37107000000000001</v>
      </c>
      <c r="RH175">
        <v>1.9999999999999999E-6</v>
      </c>
      <c r="RI175">
        <v>-3.1999999999999999E-5</v>
      </c>
      <c r="RJ175">
        <v>-5.8E-5</v>
      </c>
      <c r="RK175">
        <v>0</v>
      </c>
      <c r="RL175">
        <v>0</v>
      </c>
      <c r="RM175">
        <v>6.7000000000000002E-5</v>
      </c>
      <c r="RN175">
        <v>-3.0000000000000001E-6</v>
      </c>
      <c r="RO175">
        <v>1.9999999999999999E-6</v>
      </c>
      <c r="RP175">
        <v>-3.9999999999999998E-6</v>
      </c>
      <c r="RQ175">
        <v>0</v>
      </c>
      <c r="RR175">
        <v>0</v>
      </c>
      <c r="RS175">
        <v>5.0000000000000004E-6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9.9999999999999995E-7</v>
      </c>
      <c r="SA175">
        <v>-3.3000000000000003E-5</v>
      </c>
      <c r="SB175">
        <v>-5.7000000000000003E-5</v>
      </c>
      <c r="SC175">
        <v>0</v>
      </c>
      <c r="SD175">
        <v>0</v>
      </c>
      <c r="SE175">
        <v>6.4999999999999994E-5</v>
      </c>
      <c r="SF175">
        <v>1.9999999999999999E-6</v>
      </c>
      <c r="SG175">
        <v>-5.0000000000000004E-6</v>
      </c>
      <c r="SH175">
        <v>1.9999999999999999E-6</v>
      </c>
      <c r="SI175">
        <v>0</v>
      </c>
      <c r="SJ175">
        <v>0</v>
      </c>
      <c r="SK175">
        <v>6.0000000000000002E-6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3.0000000000000001E-6</v>
      </c>
      <c r="SS175">
        <v>-3.3000000000000003E-5</v>
      </c>
      <c r="ST175">
        <v>-5.8E-5</v>
      </c>
      <c r="SU175">
        <v>-1.9999999999999999E-6</v>
      </c>
      <c r="SV175">
        <v>1.9999999999999999E-6</v>
      </c>
      <c r="SW175">
        <v>-3.9999999999999998E-6</v>
      </c>
      <c r="SX175">
        <v>0</v>
      </c>
      <c r="SY175">
        <v>0</v>
      </c>
      <c r="SZ175">
        <v>0</v>
      </c>
      <c r="TA175">
        <v>1.9999999999999999E-6</v>
      </c>
      <c r="TB175">
        <v>-3.3000000000000003E-5</v>
      </c>
      <c r="TC175">
        <v>-5.7000000000000003E-5</v>
      </c>
      <c r="TD175">
        <v>1.9999999999999999E-6</v>
      </c>
      <c r="TE175">
        <v>-5.0000000000000004E-6</v>
      </c>
      <c r="TF175">
        <v>1.9999999999999999E-6</v>
      </c>
      <c r="TG175">
        <v>0</v>
      </c>
      <c r="TH175">
        <v>0</v>
      </c>
      <c r="TI175">
        <v>0</v>
      </c>
      <c r="TJ175">
        <v>4.2673860000000001</v>
      </c>
      <c r="TK175">
        <v>5.4648190000000003</v>
      </c>
      <c r="TL175">
        <v>10.372221</v>
      </c>
      <c r="TM175">
        <v>0</v>
      </c>
      <c r="TN175">
        <v>0</v>
      </c>
      <c r="TO175">
        <v>12.476290000000001</v>
      </c>
      <c r="TP175">
        <v>3.0370000000000002E-3</v>
      </c>
      <c r="TQ175">
        <v>3.8890000000000001E-3</v>
      </c>
      <c r="TR175">
        <v>6.989306</v>
      </c>
      <c r="TS175">
        <v>65.304596000000004</v>
      </c>
      <c r="TT175">
        <v>-28.796582999999998</v>
      </c>
      <c r="TU175">
        <v>-36.576694000000003</v>
      </c>
      <c r="TV175">
        <v>0</v>
      </c>
      <c r="TW175">
        <v>0</v>
      </c>
      <c r="TX175">
        <v>80.198425</v>
      </c>
      <c r="TY175">
        <v>31.686878</v>
      </c>
      <c r="TZ175">
        <v>-18.243195</v>
      </c>
      <c r="UA175">
        <v>-467.809235</v>
      </c>
      <c r="UB175">
        <v>459.46151700000001</v>
      </c>
      <c r="UC175">
        <v>-431.34707600000002</v>
      </c>
      <c r="UD175">
        <v>-386.85580399999998</v>
      </c>
      <c r="UE175">
        <v>-6.1840000000000003E-3</v>
      </c>
      <c r="UF175">
        <v>6.816E-3</v>
      </c>
      <c r="UG175">
        <v>5.901E-3</v>
      </c>
      <c r="UH175">
        <v>0</v>
      </c>
      <c r="UI175">
        <v>0</v>
      </c>
      <c r="UJ175">
        <v>1.0932000000000001E-2</v>
      </c>
      <c r="UK175">
        <v>1.0330000000000001E-3</v>
      </c>
      <c r="UL175">
        <v>-3.7399999999999998E-4</v>
      </c>
      <c r="UM175">
        <v>1.3519999999999999E-3</v>
      </c>
      <c r="UN175">
        <v>0</v>
      </c>
      <c r="UO175">
        <v>0</v>
      </c>
      <c r="UP175">
        <v>1.7420000000000001E-3</v>
      </c>
      <c r="UQ175">
        <v>1.0900000000000001E-4</v>
      </c>
      <c r="UR175">
        <v>2.5999999999999998E-5</v>
      </c>
      <c r="US175">
        <v>-3.9999999999999998E-6</v>
      </c>
      <c r="UT175">
        <v>0</v>
      </c>
      <c r="UU175">
        <v>0</v>
      </c>
      <c r="UV175">
        <v>1.12E-4</v>
      </c>
      <c r="UW175">
        <v>-5.9620000000000003E-3</v>
      </c>
      <c r="UX175">
        <v>6.8100000000000001E-3</v>
      </c>
      <c r="UY175">
        <v>5.9020000000000001E-3</v>
      </c>
      <c r="UZ175">
        <v>0</v>
      </c>
      <c r="VA175">
        <v>0</v>
      </c>
      <c r="VB175">
        <v>1.0805E-2</v>
      </c>
      <c r="VC175">
        <v>-9.0899999999999998E-4</v>
      </c>
      <c r="VD175">
        <v>1.407E-3</v>
      </c>
      <c r="VE175">
        <v>-8.8599999999999996E-4</v>
      </c>
      <c r="VF175">
        <v>0</v>
      </c>
      <c r="VG175">
        <v>0</v>
      </c>
      <c r="VH175">
        <v>1.895E-3</v>
      </c>
      <c r="VI175">
        <v>-3.4900000000000003E-4</v>
      </c>
      <c r="VJ175">
        <v>7.9999999999999996E-6</v>
      </c>
      <c r="VK175">
        <v>0</v>
      </c>
      <c r="VL175">
        <v>0</v>
      </c>
      <c r="VM175">
        <v>0</v>
      </c>
      <c r="VN175">
        <v>3.5E-4</v>
      </c>
      <c r="VO175">
        <v>-6.6256190000000004</v>
      </c>
      <c r="VP175">
        <v>-0.62476200000000004</v>
      </c>
      <c r="VQ175">
        <v>-1.9918149999999999</v>
      </c>
      <c r="VR175">
        <v>-7.058357</v>
      </c>
      <c r="VS175">
        <v>8.1238530000000004</v>
      </c>
      <c r="VT175">
        <v>-87.572304000000003</v>
      </c>
      <c r="VU175">
        <v>-77.201652999999993</v>
      </c>
      <c r="VV175">
        <v>41.657715000000003</v>
      </c>
      <c r="VW175">
        <v>374.06399499999998</v>
      </c>
      <c r="VX175">
        <v>-16.328196999999999</v>
      </c>
      <c r="VY175">
        <v>-0.37488100000000002</v>
      </c>
      <c r="VZ175">
        <v>-2.6474739999999999</v>
      </c>
      <c r="WA175">
        <v>98.616935999999995</v>
      </c>
      <c r="WB175">
        <v>56.355221</v>
      </c>
      <c r="WC175">
        <v>431.63644399999998</v>
      </c>
      <c r="WD175">
        <v>-3.9672369999999999</v>
      </c>
      <c r="WE175">
        <v>-2.2870710000000001</v>
      </c>
      <c r="WF175">
        <v>-4.7354440000000002</v>
      </c>
      <c r="WG175">
        <v>-6.6256190000000004</v>
      </c>
      <c r="WH175">
        <v>-0.62476200000000004</v>
      </c>
      <c r="WI175">
        <v>-1.9918149999999999</v>
      </c>
      <c r="WJ175">
        <v>5061.0556640000004</v>
      </c>
      <c r="WK175">
        <v>-2177.3391109999998</v>
      </c>
      <c r="WL175">
        <v>236.846451</v>
      </c>
      <c r="WM175">
        <v>50556.046875</v>
      </c>
      <c r="WN175">
        <v>5088.0981449999999</v>
      </c>
      <c r="WO175">
        <v>-7718.5932620000003</v>
      </c>
      <c r="WP175">
        <v>550.17950399999995</v>
      </c>
      <c r="WQ175">
        <v>1537.512939</v>
      </c>
      <c r="WR175">
        <v>386.630493</v>
      </c>
      <c r="WS175">
        <v>22252.953125</v>
      </c>
      <c r="WT175">
        <v>26844.863281000002</v>
      </c>
      <c r="WU175">
        <v>1105.067505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</row>
    <row r="176" spans="1:625" x14ac:dyDescent="0.3">
      <c r="A176">
        <v>627</v>
      </c>
      <c r="B176">
        <v>154.81213399999999</v>
      </c>
      <c r="C176">
        <v>337.81707799999998</v>
      </c>
      <c r="D176">
        <v>350.59939600000001</v>
      </c>
      <c r="E176">
        <v>249.82278400000001</v>
      </c>
      <c r="F176">
        <v>334.26882899999998</v>
      </c>
      <c r="G176">
        <v>425.66882299999997</v>
      </c>
      <c r="H176">
        <v>308.897156</v>
      </c>
      <c r="I176">
        <v>105.707092</v>
      </c>
      <c r="J176">
        <v>449.20461999999998</v>
      </c>
      <c r="K176">
        <v>10.251094</v>
      </c>
      <c r="L176">
        <v>301.808807</v>
      </c>
      <c r="M176">
        <v>89.613449000000003</v>
      </c>
      <c r="N176">
        <v>270.062408</v>
      </c>
      <c r="O176">
        <v>345.88354500000003</v>
      </c>
      <c r="P176">
        <v>594.63610800000004</v>
      </c>
      <c r="Q176">
        <v>-46.748404999999998</v>
      </c>
      <c r="R176">
        <v>292.34292599999998</v>
      </c>
      <c r="S176">
        <v>202.91615300000001</v>
      </c>
      <c r="T176">
        <v>299.44760100000002</v>
      </c>
      <c r="U176">
        <v>66.922165000000007</v>
      </c>
      <c r="V176">
        <v>607.30712900000003</v>
      </c>
      <c r="W176">
        <v>343.240814</v>
      </c>
      <c r="X176">
        <v>147.670456</v>
      </c>
      <c r="Y176">
        <v>44.513786000000003</v>
      </c>
      <c r="Z176">
        <v>262.65243500000003</v>
      </c>
      <c r="AA176">
        <v>119.42111199999999</v>
      </c>
      <c r="AB176">
        <v>193.905182</v>
      </c>
      <c r="AC176">
        <v>230.46933000000001</v>
      </c>
      <c r="AD176">
        <v>146.83625799999999</v>
      </c>
      <c r="AE176">
        <v>58.633682</v>
      </c>
      <c r="AF176">
        <v>268.26068099999998</v>
      </c>
      <c r="AG176">
        <v>325.18420400000002</v>
      </c>
      <c r="AH176">
        <v>886.37792999999999</v>
      </c>
      <c r="AI176">
        <v>181.69000199999999</v>
      </c>
      <c r="AJ176">
        <v>199.20654300000001</v>
      </c>
      <c r="AK176">
        <v>34.837085999999999</v>
      </c>
      <c r="AL176">
        <v>104.831459</v>
      </c>
      <c r="AM176">
        <v>144.27448999999999</v>
      </c>
      <c r="AN176">
        <v>948.58184800000004</v>
      </c>
      <c r="AO176">
        <v>-84.357795999999993</v>
      </c>
      <c r="AP176">
        <v>235.041336</v>
      </c>
      <c r="AQ176">
        <v>212.22546399999999</v>
      </c>
      <c r="AR176">
        <v>97.72345</v>
      </c>
      <c r="AS176">
        <v>238.025284</v>
      </c>
      <c r="AT176">
        <v>937.47332800000004</v>
      </c>
      <c r="AU176">
        <v>285.76113900000001</v>
      </c>
      <c r="AV176">
        <v>84.333236999999997</v>
      </c>
      <c r="AW176">
        <v>909.51605199999995</v>
      </c>
      <c r="AX176">
        <v>189.14418000000001</v>
      </c>
      <c r="AY176">
        <v>197.95429999999999</v>
      </c>
      <c r="AZ176">
        <v>920.48730499999999</v>
      </c>
      <c r="BA176">
        <v>242.51850899999999</v>
      </c>
      <c r="BB176">
        <v>112.680527</v>
      </c>
      <c r="BC176">
        <v>834.03747599999997</v>
      </c>
      <c r="BD176">
        <v>215.83248900000001</v>
      </c>
      <c r="BE176">
        <v>275.60119600000002</v>
      </c>
      <c r="BF176">
        <v>817.31030299999998</v>
      </c>
      <c r="BG176">
        <v>293.36712599999998</v>
      </c>
      <c r="BH176">
        <v>155.79948400000001</v>
      </c>
      <c r="BI176">
        <v>445.30398600000001</v>
      </c>
      <c r="BJ176">
        <v>235.94882200000001</v>
      </c>
      <c r="BK176">
        <v>281.11889600000001</v>
      </c>
      <c r="BL176">
        <v>430.90722699999998</v>
      </c>
      <c r="BM176">
        <v>231.43357800000001</v>
      </c>
      <c r="BN176">
        <v>182.53071600000001</v>
      </c>
      <c r="BO176">
        <v>71.698502000000005</v>
      </c>
      <c r="BP176">
        <v>-37.158745000000003</v>
      </c>
      <c r="BQ176">
        <v>254.48825099999999</v>
      </c>
      <c r="BR176">
        <v>208.34577899999999</v>
      </c>
      <c r="BS176">
        <v>-5.473122</v>
      </c>
      <c r="BT176">
        <v>14.259604</v>
      </c>
      <c r="BU176">
        <v>4.1558619999999999</v>
      </c>
      <c r="BV176">
        <v>-6.0644150000000003</v>
      </c>
      <c r="BW176">
        <v>17.307976</v>
      </c>
      <c r="BX176">
        <v>18.799934</v>
      </c>
      <c r="BY176">
        <v>11.142319000000001</v>
      </c>
      <c r="BZ176">
        <v>22.257104999999999</v>
      </c>
      <c r="CA176">
        <v>12.876991</v>
      </c>
      <c r="CB176">
        <v>16.302327999999999</v>
      </c>
      <c r="CC176">
        <v>52.238728000000002</v>
      </c>
      <c r="CD176">
        <v>-10.849271999999999</v>
      </c>
      <c r="CE176">
        <v>3.1901290000000002</v>
      </c>
      <c r="CF176">
        <v>16.649124</v>
      </c>
      <c r="CG176">
        <v>-16.983882999999999</v>
      </c>
      <c r="CH176">
        <v>3.5596480000000001</v>
      </c>
      <c r="CI176">
        <v>1.678104</v>
      </c>
      <c r="CJ176">
        <v>20.663315000000001</v>
      </c>
      <c r="CK176">
        <v>-4.1004740000000002</v>
      </c>
      <c r="CL176">
        <v>12.823515</v>
      </c>
      <c r="CM176">
        <v>-18.575941</v>
      </c>
      <c r="CN176">
        <v>263.34103399999998</v>
      </c>
      <c r="CO176">
        <v>130.337738</v>
      </c>
      <c r="CP176">
        <v>674.851135</v>
      </c>
      <c r="CQ176">
        <v>266.14733899999999</v>
      </c>
      <c r="CR176">
        <v>167.547867</v>
      </c>
      <c r="CS176">
        <v>281.10437000000002</v>
      </c>
      <c r="CT176">
        <v>253.014679</v>
      </c>
      <c r="CU176">
        <v>176.45335399999999</v>
      </c>
      <c r="CV176">
        <v>39.109347999999997</v>
      </c>
      <c r="CW176">
        <v>224.07012900000001</v>
      </c>
      <c r="CX176">
        <v>277.86068699999998</v>
      </c>
      <c r="CY176">
        <v>659.07824700000003</v>
      </c>
      <c r="CZ176">
        <v>115.91804500000001</v>
      </c>
      <c r="DA176">
        <v>269.41473400000001</v>
      </c>
      <c r="DB176">
        <v>333.09146099999998</v>
      </c>
      <c r="DC176">
        <v>-42.587971000000003</v>
      </c>
      <c r="DD176">
        <v>264.51916499999999</v>
      </c>
      <c r="DE176">
        <v>158.09225499999999</v>
      </c>
      <c r="DF176">
        <v>5164.0620120000003</v>
      </c>
      <c r="DG176">
        <v>5286.4194340000004</v>
      </c>
      <c r="DH176">
        <v>-20041.035156000002</v>
      </c>
      <c r="DI176">
        <v>5238.0322269999997</v>
      </c>
      <c r="DJ176">
        <v>5300.4038090000004</v>
      </c>
      <c r="DK176">
        <v>-20564.910156000002</v>
      </c>
      <c r="DL176">
        <v>-25.937999999999999</v>
      </c>
      <c r="DM176">
        <v>18.419198999999999</v>
      </c>
      <c r="DN176">
        <v>447.96521000000001</v>
      </c>
      <c r="DO176">
        <v>300</v>
      </c>
      <c r="DP176">
        <v>200</v>
      </c>
      <c r="DQ176">
        <v>0</v>
      </c>
      <c r="DR176">
        <v>-9472.9199219999991</v>
      </c>
      <c r="DS176">
        <v>18493.048827999999</v>
      </c>
      <c r="DT176">
        <v>-1068.0158690000001</v>
      </c>
      <c r="DU176">
        <v>1.0321</v>
      </c>
      <c r="DV176">
        <v>0.40400000000000003</v>
      </c>
      <c r="DW176">
        <v>9.0399999999999994E-2</v>
      </c>
      <c r="DX176">
        <v>300</v>
      </c>
      <c r="DY176">
        <v>200</v>
      </c>
      <c r="DZ176">
        <v>0</v>
      </c>
      <c r="EA176">
        <v>-25.937999999999999</v>
      </c>
      <c r="EB176">
        <v>18.419198999999999</v>
      </c>
      <c r="EC176">
        <v>447.96521000000001</v>
      </c>
      <c r="ED176">
        <v>-300</v>
      </c>
      <c r="EE176">
        <v>200</v>
      </c>
      <c r="EF176">
        <v>0</v>
      </c>
      <c r="EG176">
        <v>1.0321</v>
      </c>
      <c r="EH176">
        <v>0.40400000000000003</v>
      </c>
      <c r="EI176">
        <v>9.0399999999999994E-2</v>
      </c>
      <c r="EJ176">
        <v>5.5303999999999999E-2</v>
      </c>
      <c r="EK176">
        <v>-0.101699</v>
      </c>
      <c r="EL176">
        <v>8.3527000000000004E-2</v>
      </c>
      <c r="EM176">
        <v>0</v>
      </c>
      <c r="EN176">
        <v>0</v>
      </c>
      <c r="EO176">
        <v>0.14275199999999999</v>
      </c>
      <c r="EP176">
        <v>2.827807</v>
      </c>
      <c r="EQ176">
        <v>-7.8773999999999997E-2</v>
      </c>
      <c r="ER176">
        <v>0.50322199999999995</v>
      </c>
      <c r="ES176">
        <v>0</v>
      </c>
      <c r="ET176">
        <v>0</v>
      </c>
      <c r="EU176">
        <v>2.873313</v>
      </c>
      <c r="EV176">
        <v>3.1056189999999999</v>
      </c>
      <c r="EW176">
        <v>6.8930980000000002</v>
      </c>
      <c r="EX176">
        <v>-6.9223460000000001</v>
      </c>
      <c r="EY176">
        <v>-0.79791699999999999</v>
      </c>
      <c r="EZ176">
        <v>-4.9881789999999997</v>
      </c>
      <c r="FA176">
        <v>-5.7575260000000004</v>
      </c>
      <c r="FB176">
        <v>-7.0301499999999999</v>
      </c>
      <c r="FC176">
        <v>2.3261799999999999</v>
      </c>
      <c r="FD176">
        <v>-3.3305370000000001</v>
      </c>
      <c r="FE176">
        <v>-3.0796519999999998</v>
      </c>
      <c r="FF176">
        <v>-2.0142609999999999</v>
      </c>
      <c r="FG176">
        <v>-0.65529599999999999</v>
      </c>
      <c r="FH176">
        <v>-5.7033310000000004</v>
      </c>
      <c r="FI176">
        <v>5.0099850000000004</v>
      </c>
      <c r="FJ176">
        <v>-8.0447849999999992</v>
      </c>
      <c r="FK176">
        <v>-1.367607</v>
      </c>
      <c r="FL176">
        <v>1.1817660000000001</v>
      </c>
      <c r="FM176">
        <v>7.1344770000000004</v>
      </c>
      <c r="FN176">
        <v>3.081E-3</v>
      </c>
      <c r="FO176">
        <v>-7.2139999999999999E-3</v>
      </c>
      <c r="FP176">
        <v>-4.5110000000000003E-3</v>
      </c>
      <c r="FQ176">
        <v>0</v>
      </c>
      <c r="FR176">
        <v>0</v>
      </c>
      <c r="FS176">
        <v>9.0489999999999998E-3</v>
      </c>
      <c r="FT176">
        <v>7.4180000000000001E-3</v>
      </c>
      <c r="FU176">
        <v>2.3059999999999999E-3</v>
      </c>
      <c r="FV176">
        <v>2.6440000000000001E-3</v>
      </c>
      <c r="FW176">
        <v>0</v>
      </c>
      <c r="FX176">
        <v>0</v>
      </c>
      <c r="FY176">
        <v>8.2059999999999998E-3</v>
      </c>
      <c r="FZ176">
        <v>4.2640000000000004E-3</v>
      </c>
      <c r="GA176">
        <v>-7.4999999999999993E-5</v>
      </c>
      <c r="GB176">
        <v>5.4799999999999998E-4</v>
      </c>
      <c r="GC176">
        <v>0</v>
      </c>
      <c r="GD176">
        <v>0</v>
      </c>
      <c r="GE176">
        <v>4.3E-3</v>
      </c>
      <c r="GF176">
        <v>3.081E-3</v>
      </c>
      <c r="GG176">
        <v>-7.2139999999999999E-3</v>
      </c>
      <c r="GH176">
        <v>-4.5110000000000003E-3</v>
      </c>
      <c r="GI176">
        <v>0</v>
      </c>
      <c r="GJ176">
        <v>0</v>
      </c>
      <c r="GK176">
        <v>9.0489999999999998E-3</v>
      </c>
      <c r="GL176">
        <v>7.4180000000000001E-3</v>
      </c>
      <c r="GM176">
        <v>2.3059999999999999E-3</v>
      </c>
      <c r="GN176">
        <v>2.6440000000000001E-3</v>
      </c>
      <c r="GO176">
        <v>0</v>
      </c>
      <c r="GP176">
        <v>0</v>
      </c>
      <c r="GQ176">
        <v>8.2059999999999998E-3</v>
      </c>
      <c r="GR176">
        <v>4.2640000000000004E-3</v>
      </c>
      <c r="GS176">
        <v>-7.4999999999999993E-5</v>
      </c>
      <c r="GT176">
        <v>5.4799999999999998E-4</v>
      </c>
      <c r="GU176">
        <v>0</v>
      </c>
      <c r="GV176">
        <v>0</v>
      </c>
      <c r="GW176">
        <v>4.3E-3</v>
      </c>
      <c r="GX176">
        <v>1.397E-3</v>
      </c>
      <c r="GY176">
        <v>4.071E-3</v>
      </c>
      <c r="GZ176">
        <v>-8.5100000000000002E-3</v>
      </c>
      <c r="HA176">
        <v>1.397E-3</v>
      </c>
      <c r="HB176">
        <v>4.071E-3</v>
      </c>
      <c r="HC176">
        <v>-8.5100000000000002E-3</v>
      </c>
      <c r="HD176">
        <v>-8.1000000000000004E-5</v>
      </c>
      <c r="HE176">
        <v>-7.9640000000000006E-3</v>
      </c>
      <c r="HF176">
        <v>-2.313E-3</v>
      </c>
      <c r="HG176">
        <v>0</v>
      </c>
      <c r="HH176">
        <v>0</v>
      </c>
      <c r="HI176">
        <v>8.293E-3</v>
      </c>
      <c r="HJ176">
        <v>8.0149999999999996E-3</v>
      </c>
      <c r="HK176">
        <v>2.9100000000000003E-4</v>
      </c>
      <c r="HL176">
        <v>-1.227E-3</v>
      </c>
      <c r="HM176">
        <v>0</v>
      </c>
      <c r="HN176">
        <v>0</v>
      </c>
      <c r="HO176">
        <v>8.1139999999999997E-3</v>
      </c>
      <c r="HP176">
        <v>1.696E-3</v>
      </c>
      <c r="HQ176">
        <v>-1.2E-5</v>
      </c>
      <c r="HR176">
        <v>-2.81E-4</v>
      </c>
      <c r="HS176">
        <v>0</v>
      </c>
      <c r="HT176">
        <v>0</v>
      </c>
      <c r="HU176">
        <v>1.72E-3</v>
      </c>
      <c r="HV176">
        <v>4.5539999999999999E-3</v>
      </c>
      <c r="HW176">
        <v>6.6309999999999997E-3</v>
      </c>
      <c r="HX176">
        <v>4.1110000000000001E-3</v>
      </c>
      <c r="HY176">
        <v>0</v>
      </c>
      <c r="HZ176">
        <v>0</v>
      </c>
      <c r="IA176">
        <v>9.0340000000000004E-3</v>
      </c>
      <c r="IB176">
        <v>-2.9359999999999998E-3</v>
      </c>
      <c r="IC176">
        <v>-2.0699999999999999E-4</v>
      </c>
      <c r="ID176">
        <v>5.535E-3</v>
      </c>
      <c r="IE176">
        <v>0</v>
      </c>
      <c r="IF176">
        <v>0</v>
      </c>
      <c r="IG176">
        <v>6.2690000000000003E-3</v>
      </c>
      <c r="IH176">
        <v>-4.052E-3</v>
      </c>
      <c r="II176">
        <v>-1.549E-3</v>
      </c>
      <c r="IJ176">
        <v>5.1440000000000001E-3</v>
      </c>
      <c r="IK176">
        <v>0</v>
      </c>
      <c r="IL176">
        <v>0</v>
      </c>
      <c r="IM176">
        <v>6.7289999999999997E-3</v>
      </c>
      <c r="IN176">
        <v>8.0000000000000007E-5</v>
      </c>
      <c r="IO176">
        <v>1.7179999999999999E-3</v>
      </c>
      <c r="IP176">
        <v>-7.5659999999999998E-3</v>
      </c>
      <c r="IQ176">
        <v>1.201E-3</v>
      </c>
      <c r="IR176">
        <v>-6.6140000000000001E-3</v>
      </c>
      <c r="IS176">
        <v>3.0079999999999998E-3</v>
      </c>
      <c r="IT176">
        <v>-2.1900000000000001E-4</v>
      </c>
      <c r="IU176">
        <v>-7.0200000000000004E-4</v>
      </c>
      <c r="IV176">
        <v>-7.3999999999999996E-5</v>
      </c>
      <c r="IW176">
        <v>0</v>
      </c>
      <c r="IX176">
        <v>0</v>
      </c>
      <c r="IY176">
        <v>7.3899999999999997E-4</v>
      </c>
      <c r="IZ176">
        <v>8.9899999999999995E-4</v>
      </c>
      <c r="JA176">
        <v>-2.02E-4</v>
      </c>
      <c r="JB176">
        <v>-3.2339999999999999E-3</v>
      </c>
      <c r="JC176">
        <v>0</v>
      </c>
      <c r="JD176">
        <v>0</v>
      </c>
      <c r="JE176">
        <v>3.3630000000000001E-3</v>
      </c>
      <c r="JF176">
        <v>1.0499999999999999E-3</v>
      </c>
      <c r="JG176">
        <v>3.1099999999999999E-3</v>
      </c>
      <c r="JH176">
        <v>8.5000000000000006E-5</v>
      </c>
      <c r="JI176">
        <v>0</v>
      </c>
      <c r="JJ176">
        <v>0</v>
      </c>
      <c r="JK176">
        <v>3.2829999999999999E-3</v>
      </c>
      <c r="JL176">
        <v>1.1188999999999999E-2</v>
      </c>
      <c r="JM176">
        <v>-5.5900000000000004E-4</v>
      </c>
      <c r="JN176">
        <v>8.3119999999999999E-3</v>
      </c>
      <c r="JO176">
        <v>0</v>
      </c>
      <c r="JP176">
        <v>0</v>
      </c>
      <c r="JQ176">
        <v>1.3950000000000001E-2</v>
      </c>
      <c r="JR176">
        <v>3.2959999999999999E-3</v>
      </c>
      <c r="JS176">
        <v>1.358E-3</v>
      </c>
      <c r="JT176">
        <v>-2.7300000000000002E-4</v>
      </c>
      <c r="JU176">
        <v>0</v>
      </c>
      <c r="JV176">
        <v>0</v>
      </c>
      <c r="JW176">
        <v>3.5750000000000001E-3</v>
      </c>
      <c r="JX176">
        <v>-6.7980000000000002E-3</v>
      </c>
      <c r="JY176">
        <v>-7.6689999999999996E-3</v>
      </c>
      <c r="JZ176">
        <v>9.4350000000000007E-3</v>
      </c>
      <c r="KA176">
        <v>0</v>
      </c>
      <c r="KB176">
        <v>0</v>
      </c>
      <c r="KC176">
        <v>1.393E-2</v>
      </c>
      <c r="KD176">
        <v>-3.2820000000000002E-3</v>
      </c>
      <c r="KE176">
        <v>6.0000000000000002E-5</v>
      </c>
      <c r="KF176">
        <v>-7.3899999999999997E-4</v>
      </c>
      <c r="KG176">
        <v>2.4689999999999998E-3</v>
      </c>
      <c r="KH176">
        <v>-1.3709000000000001E-2</v>
      </c>
      <c r="KI176">
        <v>-1.0534999999999999E-2</v>
      </c>
      <c r="KJ176">
        <v>1.73E-4</v>
      </c>
      <c r="KK176">
        <v>5.04E-4</v>
      </c>
      <c r="KL176">
        <v>-2.1599999999999999E-4</v>
      </c>
      <c r="KM176">
        <v>-1.9999999999999999E-6</v>
      </c>
      <c r="KN176">
        <v>0</v>
      </c>
      <c r="KO176">
        <v>0</v>
      </c>
      <c r="KP176">
        <v>1.6699999999999999E-4</v>
      </c>
      <c r="KQ176">
        <v>4.8500000000000003E-4</v>
      </c>
      <c r="KR176">
        <v>-2.0799999999999999E-4</v>
      </c>
      <c r="KS176">
        <v>1.9999999999999999E-6</v>
      </c>
      <c r="KT176">
        <v>-1.1E-5</v>
      </c>
      <c r="KU176">
        <v>-1.9999999999999999E-6</v>
      </c>
      <c r="KV176">
        <v>3.0000000000000001E-6</v>
      </c>
      <c r="KW176">
        <v>-9.9999999999999995E-7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3.0000000000000001E-6</v>
      </c>
      <c r="LF176">
        <v>-9.9999999999999995E-7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4.3899999999999999E-4</v>
      </c>
      <c r="LO176">
        <v>-1.0904E-2</v>
      </c>
      <c r="LP176">
        <v>8.6122000000000004E-2</v>
      </c>
      <c r="LQ176">
        <v>0</v>
      </c>
      <c r="LR176">
        <v>0</v>
      </c>
      <c r="LS176">
        <v>8.6810999999999999E-2</v>
      </c>
      <c r="LT176">
        <v>7.0614619999999997</v>
      </c>
      <c r="LU176">
        <v>-2.2293E-2</v>
      </c>
      <c r="LV176">
        <v>-1.0416339999999999</v>
      </c>
      <c r="LW176">
        <v>0</v>
      </c>
      <c r="LX176">
        <v>0</v>
      </c>
      <c r="LY176">
        <v>7.1379089999999996</v>
      </c>
      <c r="LZ176">
        <v>-14.234940999999999</v>
      </c>
      <c r="MA176">
        <v>3.7417549999999999</v>
      </c>
      <c r="MB176">
        <v>-21.707578999999999</v>
      </c>
      <c r="MC176">
        <v>0</v>
      </c>
      <c r="MD176">
        <v>0</v>
      </c>
      <c r="ME176">
        <v>26.226955</v>
      </c>
      <c r="MF176">
        <v>-4.1431969999999998</v>
      </c>
      <c r="MG176">
        <v>2.362895</v>
      </c>
      <c r="MH176">
        <v>-8.2010760000000005</v>
      </c>
      <c r="MI176">
        <v>0</v>
      </c>
      <c r="MJ176">
        <v>0</v>
      </c>
      <c r="MK176">
        <v>9.4872019999999999</v>
      </c>
      <c r="ML176">
        <v>-48.184986000000002</v>
      </c>
      <c r="MM176">
        <v>-137.02722199999999</v>
      </c>
      <c r="MN176">
        <v>362.48886099999999</v>
      </c>
      <c r="MO176">
        <v>-261.90368699999999</v>
      </c>
      <c r="MP176">
        <v>90.516463999999999</v>
      </c>
      <c r="MQ176">
        <v>-629.05255099999999</v>
      </c>
      <c r="MR176">
        <v>660.01208499999996</v>
      </c>
      <c r="MS176">
        <v>-112.94841</v>
      </c>
      <c r="MT176">
        <v>662.46417199999996</v>
      </c>
      <c r="MU176">
        <v>112.691284</v>
      </c>
      <c r="MV176">
        <v>17.392344000000001</v>
      </c>
      <c r="MW176">
        <v>890.270081</v>
      </c>
      <c r="MX176">
        <v>1131.0463870000001</v>
      </c>
      <c r="MY176">
        <v>826.28887899999995</v>
      </c>
      <c r="MZ176">
        <v>508.87597699999998</v>
      </c>
      <c r="NA176">
        <v>268.87454200000002</v>
      </c>
      <c r="NB176">
        <v>-89.147659000000004</v>
      </c>
      <c r="NC176">
        <v>-218.663544</v>
      </c>
      <c r="ND176">
        <v>0.19030900000000001</v>
      </c>
      <c r="NE176">
        <v>-0.75995999999999997</v>
      </c>
      <c r="NF176">
        <v>-1.9695000000000001E-2</v>
      </c>
      <c r="NG176">
        <v>0</v>
      </c>
      <c r="NH176">
        <v>0</v>
      </c>
      <c r="NI176">
        <v>0.78367299999999995</v>
      </c>
      <c r="NJ176">
        <v>0.79081999999999997</v>
      </c>
      <c r="NK176">
        <v>0.22997500000000001</v>
      </c>
      <c r="NL176">
        <v>-0.138048</v>
      </c>
      <c r="NM176">
        <v>0</v>
      </c>
      <c r="NN176">
        <v>0</v>
      </c>
      <c r="NO176">
        <v>0.83506999999999998</v>
      </c>
      <c r="NP176">
        <v>-0.111051</v>
      </c>
      <c r="NQ176">
        <v>0.172711</v>
      </c>
      <c r="NR176">
        <v>-1.3565000000000001E-2</v>
      </c>
      <c r="NS176">
        <v>0</v>
      </c>
      <c r="NT176">
        <v>0</v>
      </c>
      <c r="NU176">
        <v>0.20577999999999999</v>
      </c>
      <c r="NV176">
        <v>0.19030900000000001</v>
      </c>
      <c r="NW176">
        <v>-0.75995999999999997</v>
      </c>
      <c r="NX176">
        <v>-1.9695000000000001E-2</v>
      </c>
      <c r="NY176">
        <v>0</v>
      </c>
      <c r="NZ176">
        <v>0</v>
      </c>
      <c r="OA176">
        <v>0.78367299999999995</v>
      </c>
      <c r="OB176">
        <v>0.79081999999999997</v>
      </c>
      <c r="OC176">
        <v>0.22997500000000001</v>
      </c>
      <c r="OD176">
        <v>-0.138048</v>
      </c>
      <c r="OE176">
        <v>0</v>
      </c>
      <c r="OF176">
        <v>0</v>
      </c>
      <c r="OG176">
        <v>0.83506999999999998</v>
      </c>
      <c r="OH176">
        <v>-0.111051</v>
      </c>
      <c r="OI176">
        <v>0.172711</v>
      </c>
      <c r="OJ176">
        <v>-1.3565000000000001E-2</v>
      </c>
      <c r="OK176">
        <v>0</v>
      </c>
      <c r="OL176">
        <v>0</v>
      </c>
      <c r="OM176">
        <v>0.20577999999999999</v>
      </c>
      <c r="ON176">
        <v>-7.4908000000000002E-2</v>
      </c>
      <c r="OO176">
        <v>6.318E-2</v>
      </c>
      <c r="OP176">
        <v>4.8828999999999997E-2</v>
      </c>
      <c r="OQ176">
        <v>0</v>
      </c>
      <c r="OR176">
        <v>0</v>
      </c>
      <c r="OS176">
        <v>0.109486</v>
      </c>
      <c r="OT176">
        <v>-5.024E-2</v>
      </c>
      <c r="OU176">
        <v>-8.6083999999999994E-2</v>
      </c>
      <c r="OV176">
        <v>9.6200999999999995E-2</v>
      </c>
      <c r="OW176">
        <v>0</v>
      </c>
      <c r="OX176">
        <v>0</v>
      </c>
      <c r="OY176">
        <v>0.13852500000000001</v>
      </c>
      <c r="OZ176">
        <v>-3.2894E-2</v>
      </c>
      <c r="PA176">
        <v>-0.121402</v>
      </c>
      <c r="PB176">
        <v>-5.4689999999999999E-3</v>
      </c>
      <c r="PC176">
        <v>0</v>
      </c>
      <c r="PD176">
        <v>0</v>
      </c>
      <c r="PE176">
        <v>0.12589900000000001</v>
      </c>
      <c r="PF176">
        <v>-7.9885999999999999E-2</v>
      </c>
      <c r="PG176">
        <v>-0.96608099999999997</v>
      </c>
      <c r="PH176">
        <v>-7.5492000000000004E-2</v>
      </c>
      <c r="PI176">
        <v>0</v>
      </c>
      <c r="PJ176">
        <v>0</v>
      </c>
      <c r="PK176">
        <v>0.97231400000000001</v>
      </c>
      <c r="PL176">
        <v>0.46335199999999999</v>
      </c>
      <c r="PM176">
        <v>1.4449E-2</v>
      </c>
      <c r="PN176">
        <v>-0.83691300000000002</v>
      </c>
      <c r="PO176">
        <v>0</v>
      </c>
      <c r="PP176">
        <v>0</v>
      </c>
      <c r="PQ176">
        <v>0.95672699999999999</v>
      </c>
      <c r="PR176">
        <v>8.9901999999999996E-2</v>
      </c>
      <c r="PS176">
        <v>0.14476700000000001</v>
      </c>
      <c r="PT176">
        <v>-0.16345899999999999</v>
      </c>
      <c r="PU176">
        <v>0</v>
      </c>
      <c r="PV176">
        <v>0</v>
      </c>
      <c r="PW176">
        <v>0.23613300000000001</v>
      </c>
      <c r="PX176">
        <v>-4.1695999999999997E-2</v>
      </c>
      <c r="PY176">
        <v>-0.16076399999999999</v>
      </c>
      <c r="PZ176">
        <v>-0.18290799999999999</v>
      </c>
      <c r="QA176">
        <v>0</v>
      </c>
      <c r="QB176">
        <v>0</v>
      </c>
      <c r="QC176">
        <v>0.247061</v>
      </c>
      <c r="QD176">
        <v>0.13881599999999999</v>
      </c>
      <c r="QE176">
        <v>-5.7348000000000003E-2</v>
      </c>
      <c r="QF176">
        <v>0.35164699999999999</v>
      </c>
      <c r="QG176">
        <v>0</v>
      </c>
      <c r="QH176">
        <v>0</v>
      </c>
      <c r="QI176">
        <v>0.38238</v>
      </c>
      <c r="QJ176">
        <v>6.8723999999999993E-2</v>
      </c>
      <c r="QK176">
        <v>-0.38259599999999999</v>
      </c>
      <c r="QL176">
        <v>-1.274E-3</v>
      </c>
      <c r="QM176">
        <v>0</v>
      </c>
      <c r="QN176">
        <v>0</v>
      </c>
      <c r="QO176">
        <v>0.38872099999999998</v>
      </c>
      <c r="QP176">
        <v>0.11025799999999999</v>
      </c>
      <c r="QQ176">
        <v>-0.45354699999999998</v>
      </c>
      <c r="QR176">
        <v>7.9182000000000002E-2</v>
      </c>
      <c r="QS176">
        <v>0</v>
      </c>
      <c r="QT176">
        <v>0</v>
      </c>
      <c r="QU176">
        <v>0.47342499999999998</v>
      </c>
      <c r="QV176">
        <v>-0.71166099999999999</v>
      </c>
      <c r="QW176">
        <v>6.0000000000000002E-6</v>
      </c>
      <c r="QX176">
        <v>-1.224302</v>
      </c>
      <c r="QY176">
        <v>0</v>
      </c>
      <c r="QZ176">
        <v>0</v>
      </c>
      <c r="RA176">
        <v>1.416113</v>
      </c>
      <c r="RB176">
        <v>-0.65925199999999995</v>
      </c>
      <c r="RC176">
        <v>1.2209190000000001</v>
      </c>
      <c r="RD176">
        <v>0.23102900000000001</v>
      </c>
      <c r="RE176">
        <v>0</v>
      </c>
      <c r="RF176">
        <v>0</v>
      </c>
      <c r="RG176">
        <v>1.4066380000000001</v>
      </c>
      <c r="RH176">
        <v>-2.8E-5</v>
      </c>
      <c r="RI176">
        <v>-5.0000000000000004E-6</v>
      </c>
      <c r="RJ176">
        <v>-1.9000000000000001E-5</v>
      </c>
      <c r="RK176">
        <v>0</v>
      </c>
      <c r="RL176">
        <v>0</v>
      </c>
      <c r="RM176">
        <v>3.4999999999999997E-5</v>
      </c>
      <c r="RN176">
        <v>1.9999999999999999E-6</v>
      </c>
      <c r="RO176">
        <v>-9.9999999999999995E-7</v>
      </c>
      <c r="RP176">
        <v>0</v>
      </c>
      <c r="RQ176">
        <v>0</v>
      </c>
      <c r="RR176">
        <v>0</v>
      </c>
      <c r="RS176">
        <v>1.9999999999999999E-6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-2.8E-5</v>
      </c>
      <c r="SA176">
        <v>-5.0000000000000004E-6</v>
      </c>
      <c r="SB176">
        <v>-1.9000000000000001E-5</v>
      </c>
      <c r="SC176">
        <v>0</v>
      </c>
      <c r="SD176">
        <v>0</v>
      </c>
      <c r="SE176">
        <v>3.4E-5</v>
      </c>
      <c r="SF176">
        <v>-3.0000000000000001E-6</v>
      </c>
      <c r="SG176">
        <v>3.0000000000000001E-6</v>
      </c>
      <c r="SH176">
        <v>-3.0000000000000001E-6</v>
      </c>
      <c r="SI176">
        <v>0</v>
      </c>
      <c r="SJ176">
        <v>0</v>
      </c>
      <c r="SK176">
        <v>5.0000000000000004E-6</v>
      </c>
      <c r="SL176">
        <v>-9.9999999999999995E-7</v>
      </c>
      <c r="SM176">
        <v>0</v>
      </c>
      <c r="SN176">
        <v>0</v>
      </c>
      <c r="SO176">
        <v>0</v>
      </c>
      <c r="SP176">
        <v>0</v>
      </c>
      <c r="SQ176">
        <v>9.9999999999999995E-7</v>
      </c>
      <c r="SR176">
        <v>-2.5000000000000001E-5</v>
      </c>
      <c r="SS176">
        <v>-6.0000000000000002E-6</v>
      </c>
      <c r="ST176">
        <v>-1.9000000000000001E-5</v>
      </c>
      <c r="SU176">
        <v>1.9999999999999999E-6</v>
      </c>
      <c r="SV176">
        <v>-9.9999999999999995E-7</v>
      </c>
      <c r="SW176">
        <v>0</v>
      </c>
      <c r="SX176">
        <v>0</v>
      </c>
      <c r="SY176">
        <v>0</v>
      </c>
      <c r="SZ176">
        <v>0</v>
      </c>
      <c r="TA176">
        <v>-2.4000000000000001E-5</v>
      </c>
      <c r="TB176">
        <v>-6.0000000000000002E-6</v>
      </c>
      <c r="TC176">
        <v>-1.9000000000000001E-5</v>
      </c>
      <c r="TD176">
        <v>-1.9999999999999999E-6</v>
      </c>
      <c r="TE176">
        <v>3.0000000000000001E-6</v>
      </c>
      <c r="TF176">
        <v>-3.0000000000000001E-6</v>
      </c>
      <c r="TG176">
        <v>-9.9999999999999995E-7</v>
      </c>
      <c r="TH176">
        <v>0</v>
      </c>
      <c r="TI176">
        <v>0</v>
      </c>
      <c r="TJ176">
        <v>0.60593699999999995</v>
      </c>
      <c r="TK176">
        <v>15.544397</v>
      </c>
      <c r="TL176">
        <v>-3.7054049999999998</v>
      </c>
      <c r="TM176">
        <v>0</v>
      </c>
      <c r="TN176">
        <v>0</v>
      </c>
      <c r="TO176">
        <v>15.991419</v>
      </c>
      <c r="TP176">
        <v>4.3100000000000001E-4</v>
      </c>
      <c r="TQ176">
        <v>1.1063E-2</v>
      </c>
      <c r="TR176">
        <v>6.9792870000000002</v>
      </c>
      <c r="TS176">
        <v>30.672920000000001</v>
      </c>
      <c r="TT176">
        <v>-9.8055099999999999</v>
      </c>
      <c r="TU176">
        <v>-33.916477</v>
      </c>
      <c r="TV176">
        <v>0</v>
      </c>
      <c r="TW176">
        <v>0</v>
      </c>
      <c r="TX176">
        <v>46.768616000000002</v>
      </c>
      <c r="TY176">
        <v>25.959828999999999</v>
      </c>
      <c r="TZ176">
        <v>-18.426178</v>
      </c>
      <c r="UA176">
        <v>-441.00741599999998</v>
      </c>
      <c r="UB176">
        <v>399.45880099999999</v>
      </c>
      <c r="UC176">
        <v>-413.04998799999998</v>
      </c>
      <c r="UD176">
        <v>-412.24774200000002</v>
      </c>
      <c r="UE176">
        <v>-3.1329999999999999E-3</v>
      </c>
      <c r="UF176">
        <v>3.542E-3</v>
      </c>
      <c r="UG176">
        <v>8.6320000000000008E-3</v>
      </c>
      <c r="UH176">
        <v>0</v>
      </c>
      <c r="UI176">
        <v>0</v>
      </c>
      <c r="UJ176">
        <v>9.8429999999999993E-3</v>
      </c>
      <c r="UK176">
        <v>4.55E-4</v>
      </c>
      <c r="UL176">
        <v>-3.3500000000000001E-4</v>
      </c>
      <c r="UM176">
        <v>5.8600000000000004E-4</v>
      </c>
      <c r="UN176">
        <v>0</v>
      </c>
      <c r="UO176">
        <v>0</v>
      </c>
      <c r="UP176">
        <v>8.1400000000000005E-4</v>
      </c>
      <c r="UQ176">
        <v>1.75E-4</v>
      </c>
      <c r="UR176">
        <v>2.5000000000000001E-5</v>
      </c>
      <c r="US176">
        <v>-9.9999999999999995E-7</v>
      </c>
      <c r="UT176">
        <v>0</v>
      </c>
      <c r="UU176">
        <v>0</v>
      </c>
      <c r="UV176">
        <v>1.7699999999999999E-4</v>
      </c>
      <c r="UW176">
        <v>-2.9359999999999998E-3</v>
      </c>
      <c r="UX176">
        <v>3.728E-3</v>
      </c>
      <c r="UY176">
        <v>8.3269999999999993E-3</v>
      </c>
      <c r="UZ176">
        <v>0</v>
      </c>
      <c r="VA176">
        <v>0</v>
      </c>
      <c r="VB176">
        <v>9.5849999999999998E-3</v>
      </c>
      <c r="VC176">
        <v>-8.8599999999999996E-4</v>
      </c>
      <c r="VD176">
        <v>5.6400000000000005E-4</v>
      </c>
      <c r="VE176">
        <v>-1.1050000000000001E-3</v>
      </c>
      <c r="VF176">
        <v>0</v>
      </c>
      <c r="VG176">
        <v>0</v>
      </c>
      <c r="VH176">
        <v>1.524E-3</v>
      </c>
      <c r="VI176">
        <v>4.8000000000000001E-5</v>
      </c>
      <c r="VJ176">
        <v>3.1999999999999999E-5</v>
      </c>
      <c r="VK176">
        <v>2.3E-5</v>
      </c>
      <c r="VL176">
        <v>0</v>
      </c>
      <c r="VM176">
        <v>0</v>
      </c>
      <c r="VN176">
        <v>6.2000000000000003E-5</v>
      </c>
      <c r="VO176">
        <v>-6.8249430000000002</v>
      </c>
      <c r="VP176">
        <v>-0.64151000000000002</v>
      </c>
      <c r="VQ176">
        <v>-1.8519300000000001</v>
      </c>
      <c r="VR176">
        <v>-6.4780819999999997</v>
      </c>
      <c r="VS176">
        <v>7.8250549999999999</v>
      </c>
      <c r="VT176">
        <v>-81.983574000000004</v>
      </c>
      <c r="VU176">
        <v>-69.740607999999995</v>
      </c>
      <c r="VV176">
        <v>43.026423999999999</v>
      </c>
      <c r="VW176">
        <v>348.73291</v>
      </c>
      <c r="VX176">
        <v>-13.979492</v>
      </c>
      <c r="VY176">
        <v>0.34299499999999999</v>
      </c>
      <c r="VZ176">
        <v>-3.6284640000000001</v>
      </c>
      <c r="WA176">
        <v>93.993660000000006</v>
      </c>
      <c r="WB176">
        <v>50.579208000000001</v>
      </c>
      <c r="WC176">
        <v>404.83340500000003</v>
      </c>
      <c r="WD176">
        <v>-3.636647</v>
      </c>
      <c r="WE176">
        <v>-2.0569480000000002</v>
      </c>
      <c r="WF176">
        <v>-4.1961209999999998</v>
      </c>
      <c r="WG176">
        <v>-6.8249430000000002</v>
      </c>
      <c r="WH176">
        <v>-0.64151000000000002</v>
      </c>
      <c r="WI176">
        <v>-1.8519300000000001</v>
      </c>
      <c r="WJ176">
        <v>5419.017578</v>
      </c>
      <c r="WK176">
        <v>-957.675659</v>
      </c>
      <c r="WL176">
        <v>521.48907499999996</v>
      </c>
      <c r="WM176">
        <v>50013.519530999998</v>
      </c>
      <c r="WN176">
        <v>2347.7248540000001</v>
      </c>
      <c r="WO176">
        <v>-7119.5615230000003</v>
      </c>
      <c r="WP176">
        <v>434.44830300000001</v>
      </c>
      <c r="WQ176">
        <v>1207.2851559999999</v>
      </c>
      <c r="WR176">
        <v>305.98413099999999</v>
      </c>
      <c r="WS176">
        <v>19745.773438</v>
      </c>
      <c r="WT176">
        <v>26054.927734000001</v>
      </c>
      <c r="WU176">
        <v>1278.3240969999999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</row>
    <row r="177" spans="1:625" x14ac:dyDescent="0.3">
      <c r="A177">
        <v>628</v>
      </c>
      <c r="B177">
        <v>177.63992300000001</v>
      </c>
      <c r="C177">
        <v>336.14804099999998</v>
      </c>
      <c r="D177">
        <v>351.76181000000003</v>
      </c>
      <c r="E177">
        <v>271.91754200000003</v>
      </c>
      <c r="F177">
        <v>332.939301</v>
      </c>
      <c r="G177">
        <v>428.72814899999997</v>
      </c>
      <c r="H177">
        <v>311.64044200000001</v>
      </c>
      <c r="I177">
        <v>104.42796300000001</v>
      </c>
      <c r="J177">
        <v>449.29153400000001</v>
      </c>
      <c r="K177">
        <v>43.043078999999999</v>
      </c>
      <c r="L177">
        <v>301.50039700000002</v>
      </c>
      <c r="M177">
        <v>87.940956</v>
      </c>
      <c r="N177">
        <v>286.96835299999998</v>
      </c>
      <c r="O177">
        <v>345.31393400000002</v>
      </c>
      <c r="P177">
        <v>597.93158000000005</v>
      </c>
      <c r="Q177">
        <v>-19.730271999999999</v>
      </c>
      <c r="R177">
        <v>292.30838</v>
      </c>
      <c r="S177">
        <v>198.04136700000001</v>
      </c>
      <c r="T177">
        <v>303.954071</v>
      </c>
      <c r="U177">
        <v>66.351783999999995</v>
      </c>
      <c r="V177">
        <v>606.65808100000004</v>
      </c>
      <c r="W177">
        <v>343.287262</v>
      </c>
      <c r="X177">
        <v>147.31738300000001</v>
      </c>
      <c r="Y177">
        <v>44.609859</v>
      </c>
      <c r="Z177">
        <v>263.339111</v>
      </c>
      <c r="AA177">
        <v>119.582893</v>
      </c>
      <c r="AB177">
        <v>193.55406199999999</v>
      </c>
      <c r="AC177">
        <v>231.14605700000001</v>
      </c>
      <c r="AD177">
        <v>146.74848900000001</v>
      </c>
      <c r="AE177">
        <v>58.949829000000001</v>
      </c>
      <c r="AF177">
        <v>280.34805299999999</v>
      </c>
      <c r="AG177">
        <v>324.28326399999997</v>
      </c>
      <c r="AH177">
        <v>889.25036599999999</v>
      </c>
      <c r="AI177">
        <v>181.67186000000001</v>
      </c>
      <c r="AJ177">
        <v>199.652649</v>
      </c>
      <c r="AK177">
        <v>35.286537000000003</v>
      </c>
      <c r="AL177">
        <v>114.843498</v>
      </c>
      <c r="AM177">
        <v>144.58360300000001</v>
      </c>
      <c r="AN177">
        <v>950.495544</v>
      </c>
      <c r="AO177">
        <v>-59.548363000000002</v>
      </c>
      <c r="AP177">
        <v>235.143021</v>
      </c>
      <c r="AQ177">
        <v>205.58839399999999</v>
      </c>
      <c r="AR177">
        <v>109.708946</v>
      </c>
      <c r="AS177">
        <v>238.56173699999999</v>
      </c>
      <c r="AT177">
        <v>939.16204800000003</v>
      </c>
      <c r="AU177">
        <v>296.23675500000002</v>
      </c>
      <c r="AV177">
        <v>83.411057</v>
      </c>
      <c r="AW177">
        <v>910.86602800000003</v>
      </c>
      <c r="AX177">
        <v>200.28431699999999</v>
      </c>
      <c r="AY177">
        <v>197.709915</v>
      </c>
      <c r="AZ177">
        <v>922.44348100000002</v>
      </c>
      <c r="BA177">
        <v>253.270432</v>
      </c>
      <c r="BB177">
        <v>112.533905</v>
      </c>
      <c r="BC177">
        <v>835.51544200000001</v>
      </c>
      <c r="BD177">
        <v>227.681183</v>
      </c>
      <c r="BE177">
        <v>275.49841300000003</v>
      </c>
      <c r="BF177">
        <v>819.80718999999999</v>
      </c>
      <c r="BG177">
        <v>297.643372</v>
      </c>
      <c r="BH177">
        <v>155.00015300000001</v>
      </c>
      <c r="BI177">
        <v>445.801605</v>
      </c>
      <c r="BJ177">
        <v>258.638733</v>
      </c>
      <c r="BK177">
        <v>279.62432899999999</v>
      </c>
      <c r="BL177">
        <v>433.83038299999998</v>
      </c>
      <c r="BM177">
        <v>233.245407</v>
      </c>
      <c r="BN177">
        <v>182.436981</v>
      </c>
      <c r="BO177">
        <v>71.897345999999999</v>
      </c>
      <c r="BP177">
        <v>-9.8704630000000009</v>
      </c>
      <c r="BQ177">
        <v>254.458496</v>
      </c>
      <c r="BR177">
        <v>203.00010700000001</v>
      </c>
      <c r="BS177">
        <v>-5.1168769999999997</v>
      </c>
      <c r="BT177">
        <v>14.165298</v>
      </c>
      <c r="BU177">
        <v>3.773946</v>
      </c>
      <c r="BV177">
        <v>-5.4078900000000001</v>
      </c>
      <c r="BW177">
        <v>18.801698999999999</v>
      </c>
      <c r="BX177">
        <v>17.720711000000001</v>
      </c>
      <c r="BY177">
        <v>10.818857</v>
      </c>
      <c r="BZ177">
        <v>21.142368000000001</v>
      </c>
      <c r="CA177">
        <v>11.547340999999999</v>
      </c>
      <c r="CB177">
        <v>15.294428999999999</v>
      </c>
      <c r="CC177">
        <v>52.521545000000003</v>
      </c>
      <c r="CD177">
        <v>-11.685072</v>
      </c>
      <c r="CE177">
        <v>2.669997</v>
      </c>
      <c r="CF177">
        <v>16.115214999999999</v>
      </c>
      <c r="CG177">
        <v>-16.832418000000001</v>
      </c>
      <c r="CH177">
        <v>2.368735</v>
      </c>
      <c r="CI177">
        <v>2.888817</v>
      </c>
      <c r="CJ177">
        <v>18.998518000000001</v>
      </c>
      <c r="CK177">
        <v>-4.2473409999999996</v>
      </c>
      <c r="CL177">
        <v>13.039342</v>
      </c>
      <c r="CM177">
        <v>-17.179231999999999</v>
      </c>
      <c r="CN177">
        <v>271.44113199999998</v>
      </c>
      <c r="CO177">
        <v>129.92384300000001</v>
      </c>
      <c r="CP177">
        <v>675.92761199999995</v>
      </c>
      <c r="CQ177">
        <v>269.34045400000002</v>
      </c>
      <c r="CR177">
        <v>167.05864</v>
      </c>
      <c r="CS177">
        <v>281.47067299999998</v>
      </c>
      <c r="CT177">
        <v>253.02505500000001</v>
      </c>
      <c r="CU177">
        <v>176.54663099999999</v>
      </c>
      <c r="CV177">
        <v>39.402782000000002</v>
      </c>
      <c r="CW177">
        <v>240.358307</v>
      </c>
      <c r="CX177">
        <v>277.18798800000002</v>
      </c>
      <c r="CY177">
        <v>661.74969499999997</v>
      </c>
      <c r="CZ177">
        <v>140.628952</v>
      </c>
      <c r="DA177">
        <v>268.563965</v>
      </c>
      <c r="DB177">
        <v>332.38046300000002</v>
      </c>
      <c r="DC177">
        <v>-14.254241</v>
      </c>
      <c r="DD177">
        <v>264.43978900000002</v>
      </c>
      <c r="DE177">
        <v>153.64704900000001</v>
      </c>
      <c r="DF177">
        <v>5168.1801759999998</v>
      </c>
      <c r="DG177">
        <v>5288.1845700000003</v>
      </c>
      <c r="DH177">
        <v>-20052.896484000001</v>
      </c>
      <c r="DI177">
        <v>5235.5922849999997</v>
      </c>
      <c r="DJ177">
        <v>5299.8789059999999</v>
      </c>
      <c r="DK177">
        <v>-20571.751952999999</v>
      </c>
      <c r="DL177">
        <v>-21.819599</v>
      </c>
      <c r="DM177">
        <v>20.184799000000002</v>
      </c>
      <c r="DN177">
        <v>436.1026</v>
      </c>
      <c r="DO177">
        <v>300</v>
      </c>
      <c r="DP177">
        <v>200</v>
      </c>
      <c r="DQ177">
        <v>0</v>
      </c>
      <c r="DR177">
        <v>-10914.587890999999</v>
      </c>
      <c r="DS177">
        <v>13845.161133</v>
      </c>
      <c r="DT177">
        <v>-945.87188700000002</v>
      </c>
      <c r="DU177">
        <v>-1.4077</v>
      </c>
      <c r="DV177">
        <v>-0.1212</v>
      </c>
      <c r="DW177">
        <v>-6.7514000000000003</v>
      </c>
      <c r="DX177">
        <v>300</v>
      </c>
      <c r="DY177">
        <v>200</v>
      </c>
      <c r="DZ177">
        <v>0</v>
      </c>
      <c r="EA177">
        <v>-21.819599</v>
      </c>
      <c r="EB177">
        <v>20.184799000000002</v>
      </c>
      <c r="EC177">
        <v>436.1026</v>
      </c>
      <c r="ED177">
        <v>-300</v>
      </c>
      <c r="EE177">
        <v>200</v>
      </c>
      <c r="EF177">
        <v>0</v>
      </c>
      <c r="EG177">
        <v>-1.4077</v>
      </c>
      <c r="EH177">
        <v>-0.1212</v>
      </c>
      <c r="EI177">
        <v>-6.7514000000000003</v>
      </c>
      <c r="EJ177">
        <v>-5.994E-2</v>
      </c>
      <c r="EK177">
        <v>-6.1004999999999997E-2</v>
      </c>
      <c r="EL177">
        <v>-7.7923999999999993E-2</v>
      </c>
      <c r="EM177">
        <v>0</v>
      </c>
      <c r="EN177">
        <v>0</v>
      </c>
      <c r="EO177">
        <v>0.115701</v>
      </c>
      <c r="EP177">
        <v>2.66866</v>
      </c>
      <c r="EQ177">
        <v>-8.2226999999999995E-2</v>
      </c>
      <c r="ER177">
        <v>0.434415</v>
      </c>
      <c r="ES177">
        <v>0</v>
      </c>
      <c r="ET177">
        <v>0</v>
      </c>
      <c r="EU177">
        <v>2.7050369999999999</v>
      </c>
      <c r="EV177">
        <v>2.5723569999999998</v>
      </c>
      <c r="EW177">
        <v>6.7468919999999999</v>
      </c>
      <c r="EX177">
        <v>-1.754958</v>
      </c>
      <c r="EY177">
        <v>-1.7490760000000001</v>
      </c>
      <c r="EZ177">
        <v>-4.1442600000000001</v>
      </c>
      <c r="FA177">
        <v>-6.4668900000000002</v>
      </c>
      <c r="FB177">
        <v>-1.307245</v>
      </c>
      <c r="FC177">
        <v>2.0903040000000002</v>
      </c>
      <c r="FD177">
        <v>1.461206</v>
      </c>
      <c r="FE177">
        <v>-1.986947</v>
      </c>
      <c r="FF177">
        <v>-2.3636270000000001</v>
      </c>
      <c r="FG177">
        <v>0.45405000000000001</v>
      </c>
      <c r="FH177">
        <v>2.6424E-2</v>
      </c>
      <c r="FI177">
        <v>9.2347260000000002</v>
      </c>
      <c r="FJ177">
        <v>-1.061758</v>
      </c>
      <c r="FK177">
        <v>1.7217180000000001</v>
      </c>
      <c r="FL177">
        <v>0.93437199999999998</v>
      </c>
      <c r="FM177">
        <v>6.489916</v>
      </c>
      <c r="FN177">
        <v>2.9940000000000001E-3</v>
      </c>
      <c r="FO177">
        <v>-8.1189999999999995E-3</v>
      </c>
      <c r="FP177">
        <v>-4.5669999999999999E-3</v>
      </c>
      <c r="FQ177">
        <v>0</v>
      </c>
      <c r="FR177">
        <v>0</v>
      </c>
      <c r="FS177">
        <v>9.7850000000000003E-3</v>
      </c>
      <c r="FT177">
        <v>8.4620000000000008E-3</v>
      </c>
      <c r="FU177">
        <v>2.3960000000000001E-3</v>
      </c>
      <c r="FV177">
        <v>1.6670000000000001E-3</v>
      </c>
      <c r="FW177">
        <v>0</v>
      </c>
      <c r="FX177">
        <v>0</v>
      </c>
      <c r="FY177">
        <v>8.9510000000000006E-3</v>
      </c>
      <c r="FZ177">
        <v>3.9090000000000001E-3</v>
      </c>
      <c r="GA177">
        <v>6.7199999999999996E-4</v>
      </c>
      <c r="GB177">
        <v>5.1900000000000004E-4</v>
      </c>
      <c r="GC177">
        <v>0</v>
      </c>
      <c r="GD177">
        <v>0</v>
      </c>
      <c r="GE177">
        <v>4.0010000000000002E-3</v>
      </c>
      <c r="GF177">
        <v>2.9940000000000001E-3</v>
      </c>
      <c r="GG177">
        <v>-8.1189999999999995E-3</v>
      </c>
      <c r="GH177">
        <v>-4.5669999999999999E-3</v>
      </c>
      <c r="GI177">
        <v>0</v>
      </c>
      <c r="GJ177">
        <v>0</v>
      </c>
      <c r="GK177">
        <v>9.7850000000000003E-3</v>
      </c>
      <c r="GL177">
        <v>8.4620000000000008E-3</v>
      </c>
      <c r="GM177">
        <v>2.3960000000000001E-3</v>
      </c>
      <c r="GN177">
        <v>1.6670000000000001E-3</v>
      </c>
      <c r="GO177">
        <v>0</v>
      </c>
      <c r="GP177">
        <v>0</v>
      </c>
      <c r="GQ177">
        <v>8.9510000000000006E-3</v>
      </c>
      <c r="GR177">
        <v>3.9090000000000001E-3</v>
      </c>
      <c r="GS177">
        <v>6.7199999999999996E-4</v>
      </c>
      <c r="GT177">
        <v>5.1900000000000004E-4</v>
      </c>
      <c r="GU177">
        <v>0</v>
      </c>
      <c r="GV177">
        <v>0</v>
      </c>
      <c r="GW177">
        <v>4.0010000000000002E-3</v>
      </c>
      <c r="GX177">
        <v>4.37E-4</v>
      </c>
      <c r="GY177">
        <v>3.9769999999999996E-3</v>
      </c>
      <c r="GZ177">
        <v>-9.2449999999999997E-3</v>
      </c>
      <c r="HA177">
        <v>4.37E-4</v>
      </c>
      <c r="HB177">
        <v>3.9769999999999996E-3</v>
      </c>
      <c r="HC177">
        <v>-9.2449999999999997E-3</v>
      </c>
      <c r="HD177">
        <v>-3.4699999999999998E-4</v>
      </c>
      <c r="HE177">
        <v>-7.9579999999999998E-3</v>
      </c>
      <c r="HF177">
        <v>-1.977E-3</v>
      </c>
      <c r="HG177">
        <v>0</v>
      </c>
      <c r="HH177">
        <v>0</v>
      </c>
      <c r="HI177">
        <v>8.2070000000000008E-3</v>
      </c>
      <c r="HJ177">
        <v>8.0510000000000009E-3</v>
      </c>
      <c r="HK177">
        <v>-4.5000000000000003E-5</v>
      </c>
      <c r="HL177">
        <v>-8.6700000000000004E-4</v>
      </c>
      <c r="HM177">
        <v>0</v>
      </c>
      <c r="HN177">
        <v>0</v>
      </c>
      <c r="HO177">
        <v>8.097E-3</v>
      </c>
      <c r="HP177">
        <v>1.4040000000000001E-3</v>
      </c>
      <c r="HQ177">
        <v>-5.1199999999999998E-4</v>
      </c>
      <c r="HR177">
        <v>-2.7799999999999998E-4</v>
      </c>
      <c r="HS177">
        <v>0</v>
      </c>
      <c r="HT177">
        <v>0</v>
      </c>
      <c r="HU177">
        <v>1.5200000000000001E-3</v>
      </c>
      <c r="HV177">
        <v>3.8579999999999999E-3</v>
      </c>
      <c r="HW177">
        <v>-1.1410000000000001E-3</v>
      </c>
      <c r="HX177">
        <v>3.163E-3</v>
      </c>
      <c r="HY177">
        <v>0</v>
      </c>
      <c r="HZ177">
        <v>0</v>
      </c>
      <c r="IA177">
        <v>5.1180000000000002E-3</v>
      </c>
      <c r="IB177">
        <v>1.284E-3</v>
      </c>
      <c r="IC177">
        <v>9.6000000000000002E-5</v>
      </c>
      <c r="ID177">
        <v>-8.7100000000000003E-4</v>
      </c>
      <c r="IE177">
        <v>0</v>
      </c>
      <c r="IF177">
        <v>0</v>
      </c>
      <c r="IG177">
        <v>1.554E-3</v>
      </c>
      <c r="IH177">
        <v>-3.0980000000000001E-3</v>
      </c>
      <c r="II177">
        <v>-6.5200000000000002E-4</v>
      </c>
      <c r="IJ177">
        <v>3.751E-3</v>
      </c>
      <c r="IK177">
        <v>0</v>
      </c>
      <c r="IL177">
        <v>0</v>
      </c>
      <c r="IM177">
        <v>4.908E-3</v>
      </c>
      <c r="IN177">
        <v>5.1400000000000003E-4</v>
      </c>
      <c r="IO177">
        <v>1.4289999999999999E-3</v>
      </c>
      <c r="IP177">
        <v>-7.6049999999999998E-3</v>
      </c>
      <c r="IQ177">
        <v>4.1199999999999999E-4</v>
      </c>
      <c r="IR177">
        <v>-4.8979999999999996E-3</v>
      </c>
      <c r="IS177">
        <v>-3.9189999999999997E-3</v>
      </c>
      <c r="IT177">
        <v>-3.8099999999999999E-4</v>
      </c>
      <c r="IU177">
        <v>-1.3730000000000001E-3</v>
      </c>
      <c r="IV177">
        <v>-1.132E-3</v>
      </c>
      <c r="IW177">
        <v>0</v>
      </c>
      <c r="IX177">
        <v>0</v>
      </c>
      <c r="IY177">
        <v>1.82E-3</v>
      </c>
      <c r="IZ177">
        <v>1.369E-3</v>
      </c>
      <c r="JA177">
        <v>-4.4799999999999999E-4</v>
      </c>
      <c r="JB177">
        <v>1.5100000000000001E-4</v>
      </c>
      <c r="JC177">
        <v>0</v>
      </c>
      <c r="JD177">
        <v>0</v>
      </c>
      <c r="JE177">
        <v>1.4480000000000001E-3</v>
      </c>
      <c r="JF177">
        <v>1.026E-3</v>
      </c>
      <c r="JG177">
        <v>-4.1100000000000002E-4</v>
      </c>
      <c r="JH177">
        <v>5.5999999999999999E-5</v>
      </c>
      <c r="JI177">
        <v>0</v>
      </c>
      <c r="JJ177">
        <v>0</v>
      </c>
      <c r="JK177">
        <v>1.106E-3</v>
      </c>
      <c r="JL177">
        <v>1.0654E-2</v>
      </c>
      <c r="JM177">
        <v>-1.407E-3</v>
      </c>
      <c r="JN177">
        <v>8.4790000000000004E-3</v>
      </c>
      <c r="JO177">
        <v>0</v>
      </c>
      <c r="JP177">
        <v>0</v>
      </c>
      <c r="JQ177">
        <v>1.3688000000000001E-2</v>
      </c>
      <c r="JR177">
        <v>-1.1490000000000001E-3</v>
      </c>
      <c r="JS177">
        <v>8.12E-4</v>
      </c>
      <c r="JT177">
        <v>-5.5449999999999996E-3</v>
      </c>
      <c r="JU177">
        <v>0</v>
      </c>
      <c r="JV177">
        <v>0</v>
      </c>
      <c r="JW177">
        <v>5.7210000000000004E-3</v>
      </c>
      <c r="JX177">
        <v>-9.6159999999999995E-3</v>
      </c>
      <c r="JY177">
        <v>-1.031E-3</v>
      </c>
      <c r="JZ177">
        <v>1.0145E-2</v>
      </c>
      <c r="KA177">
        <v>0</v>
      </c>
      <c r="KB177">
        <v>0</v>
      </c>
      <c r="KC177">
        <v>1.4016000000000001E-2</v>
      </c>
      <c r="KD177">
        <v>7.2000000000000002E-5</v>
      </c>
      <c r="KE177">
        <v>1.1039999999999999E-3</v>
      </c>
      <c r="KF177">
        <v>-1.485E-3</v>
      </c>
      <c r="KG177">
        <v>-4.5490000000000001E-3</v>
      </c>
      <c r="KH177">
        <v>-1.3256E-2</v>
      </c>
      <c r="KI177">
        <v>-1.0833000000000001E-2</v>
      </c>
      <c r="KJ177">
        <v>5.3999999999999998E-5</v>
      </c>
      <c r="KK177">
        <v>4.9299999999999995E-4</v>
      </c>
      <c r="KL177">
        <v>-2.3499999999999999E-4</v>
      </c>
      <c r="KM177">
        <v>0</v>
      </c>
      <c r="KN177">
        <v>9.9999999999999995E-7</v>
      </c>
      <c r="KO177">
        <v>0</v>
      </c>
      <c r="KP177">
        <v>5.1999999999999997E-5</v>
      </c>
      <c r="KQ177">
        <v>4.75E-4</v>
      </c>
      <c r="KR177">
        <v>-2.2599999999999999E-4</v>
      </c>
      <c r="KS177">
        <v>-3.9999999999999998E-6</v>
      </c>
      <c r="KT177">
        <v>-1.0000000000000001E-5</v>
      </c>
      <c r="KU177">
        <v>-1.9999999999999999E-6</v>
      </c>
      <c r="KV177">
        <v>3.9999999999999998E-6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3.0000000000000001E-6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-6.6000000000000005E-5</v>
      </c>
      <c r="LO177">
        <v>6.1497999999999997E-2</v>
      </c>
      <c r="LP177">
        <v>3.0766000000000002E-2</v>
      </c>
      <c r="LQ177">
        <v>0</v>
      </c>
      <c r="LR177">
        <v>0</v>
      </c>
      <c r="LS177">
        <v>6.8765000000000007E-2</v>
      </c>
      <c r="LT177">
        <v>7.1255759999999997</v>
      </c>
      <c r="LU177">
        <v>-4.2079999999999999E-3</v>
      </c>
      <c r="LV177">
        <v>-1.1749019999999999</v>
      </c>
      <c r="LW177">
        <v>0</v>
      </c>
      <c r="LX177">
        <v>0</v>
      </c>
      <c r="LY177">
        <v>7.2217890000000002</v>
      </c>
      <c r="LZ177">
        <v>-25.179518000000002</v>
      </c>
      <c r="MA177">
        <v>15.039417</v>
      </c>
      <c r="MB177">
        <v>-49.031120000000001</v>
      </c>
      <c r="MC177">
        <v>0</v>
      </c>
      <c r="MD177">
        <v>0</v>
      </c>
      <c r="ME177">
        <v>57.133552999999999</v>
      </c>
      <c r="MF177">
        <v>-35.509639999999997</v>
      </c>
      <c r="MG177">
        <v>1.380136</v>
      </c>
      <c r="MH177">
        <v>-28.675052999999998</v>
      </c>
      <c r="MI177">
        <v>0</v>
      </c>
      <c r="MJ177">
        <v>0</v>
      </c>
      <c r="MK177">
        <v>45.662872</v>
      </c>
      <c r="ML177">
        <v>-217.60708600000001</v>
      </c>
      <c r="MM177">
        <v>153.96220400000001</v>
      </c>
      <c r="MN177">
        <v>1318.8057859999999</v>
      </c>
      <c r="MO177">
        <v>-25.864218000000001</v>
      </c>
      <c r="MP177">
        <v>340.533661</v>
      </c>
      <c r="MQ177">
        <v>-132.66806</v>
      </c>
      <c r="MR177">
        <v>1156.0517580000001</v>
      </c>
      <c r="MS177">
        <v>-539.44219999999996</v>
      </c>
      <c r="MT177">
        <v>724.37426800000003</v>
      </c>
      <c r="MU177">
        <v>190.893631</v>
      </c>
      <c r="MV177">
        <v>17.209489999999999</v>
      </c>
      <c r="MW177">
        <v>257.60998499999999</v>
      </c>
      <c r="MX177">
        <v>-610.22576900000001</v>
      </c>
      <c r="MY177">
        <v>-222.40609699999999</v>
      </c>
      <c r="MZ177">
        <v>1526.45813</v>
      </c>
      <c r="NA177">
        <v>886.93536400000005</v>
      </c>
      <c r="NB177">
        <v>5.0034939999999999</v>
      </c>
      <c r="NC177">
        <v>-347.93444799999997</v>
      </c>
      <c r="ND177">
        <v>-0.109193</v>
      </c>
      <c r="NE177">
        <v>1.0248999999999999E-2</v>
      </c>
      <c r="NF177">
        <v>1.6573999999999998E-2</v>
      </c>
      <c r="NG177">
        <v>0</v>
      </c>
      <c r="NH177">
        <v>0</v>
      </c>
      <c r="NI177">
        <v>0.110918</v>
      </c>
      <c r="NJ177">
        <v>9.75E-3</v>
      </c>
      <c r="NK177">
        <v>-7.2184999999999999E-2</v>
      </c>
      <c r="NL177">
        <v>-0.18756700000000001</v>
      </c>
      <c r="NM177">
        <v>0</v>
      </c>
      <c r="NN177">
        <v>0</v>
      </c>
      <c r="NO177">
        <v>0.201214</v>
      </c>
      <c r="NP177">
        <v>-6.9320999999999994E-2</v>
      </c>
      <c r="NQ177">
        <v>8.9574000000000001E-2</v>
      </c>
      <c r="NR177">
        <v>-1.3424999999999999E-2</v>
      </c>
      <c r="NS177">
        <v>0</v>
      </c>
      <c r="NT177">
        <v>0</v>
      </c>
      <c r="NU177">
        <v>0.11405800000000001</v>
      </c>
      <c r="NV177">
        <v>-0.109193</v>
      </c>
      <c r="NW177">
        <v>1.0248999999999999E-2</v>
      </c>
      <c r="NX177">
        <v>1.6573999999999998E-2</v>
      </c>
      <c r="NY177">
        <v>0</v>
      </c>
      <c r="NZ177">
        <v>0</v>
      </c>
      <c r="OA177">
        <v>0.110918</v>
      </c>
      <c r="OB177">
        <v>9.75E-3</v>
      </c>
      <c r="OC177">
        <v>-7.2184999999999999E-2</v>
      </c>
      <c r="OD177">
        <v>-0.18756700000000001</v>
      </c>
      <c r="OE177">
        <v>0</v>
      </c>
      <c r="OF177">
        <v>0</v>
      </c>
      <c r="OG177">
        <v>0.201214</v>
      </c>
      <c r="OH177">
        <v>-6.9320999999999994E-2</v>
      </c>
      <c r="OI177">
        <v>8.9574000000000001E-2</v>
      </c>
      <c r="OJ177">
        <v>-1.3424999999999999E-2</v>
      </c>
      <c r="OK177">
        <v>0</v>
      </c>
      <c r="OL177">
        <v>0</v>
      </c>
      <c r="OM177">
        <v>0.11405800000000001</v>
      </c>
      <c r="ON177">
        <v>-6.1491999999999998E-2</v>
      </c>
      <c r="OO177">
        <v>0.25554399999999999</v>
      </c>
      <c r="OP177">
        <v>1.5973000000000001E-2</v>
      </c>
      <c r="OQ177">
        <v>0</v>
      </c>
      <c r="OR177">
        <v>0</v>
      </c>
      <c r="OS177">
        <v>0.26332299999999997</v>
      </c>
      <c r="OT177">
        <v>-0.24938299999999999</v>
      </c>
      <c r="OU177">
        <v>-6.1054999999999998E-2</v>
      </c>
      <c r="OV177">
        <v>5.2033999999999997E-2</v>
      </c>
      <c r="OW177">
        <v>0</v>
      </c>
      <c r="OX177">
        <v>0</v>
      </c>
      <c r="OY177">
        <v>0.26196799999999998</v>
      </c>
      <c r="OZ177">
        <v>9.2519999999999998E-3</v>
      </c>
      <c r="PA177">
        <v>-4.0031999999999998E-2</v>
      </c>
      <c r="PB177">
        <v>-7.7510000000000001E-3</v>
      </c>
      <c r="PC177">
        <v>0</v>
      </c>
      <c r="PD177">
        <v>0</v>
      </c>
      <c r="PE177">
        <v>4.1812000000000002E-2</v>
      </c>
      <c r="PF177">
        <v>0.222716</v>
      </c>
      <c r="PG177">
        <v>-1.466758</v>
      </c>
      <c r="PH177">
        <v>0.15301400000000001</v>
      </c>
      <c r="PI177">
        <v>0</v>
      </c>
      <c r="PJ177">
        <v>0</v>
      </c>
      <c r="PK177">
        <v>1.4914400000000001</v>
      </c>
      <c r="PL177">
        <v>0.79752800000000001</v>
      </c>
      <c r="PM177">
        <v>6.5644999999999995E-2</v>
      </c>
      <c r="PN177">
        <v>-1.256481</v>
      </c>
      <c r="PO177">
        <v>0</v>
      </c>
      <c r="PP177">
        <v>0</v>
      </c>
      <c r="PQ177">
        <v>1.4896659999999999</v>
      </c>
      <c r="PR177">
        <v>-0.16175100000000001</v>
      </c>
      <c r="PS177">
        <v>0.18212999999999999</v>
      </c>
      <c r="PT177">
        <v>8.6375999999999994E-2</v>
      </c>
      <c r="PU177">
        <v>0</v>
      </c>
      <c r="PV177">
        <v>0</v>
      </c>
      <c r="PW177">
        <v>0.25844800000000001</v>
      </c>
      <c r="PX177">
        <v>-1.9682000000000002E-2</v>
      </c>
      <c r="PY177">
        <v>-9.801E-2</v>
      </c>
      <c r="PZ177">
        <v>-0.26960699999999999</v>
      </c>
      <c r="QA177">
        <v>0</v>
      </c>
      <c r="QB177">
        <v>0</v>
      </c>
      <c r="QC177">
        <v>0.28754400000000002</v>
      </c>
      <c r="QD177">
        <v>4.7126000000000001E-2</v>
      </c>
      <c r="QE177">
        <v>-3.9577000000000001E-2</v>
      </c>
      <c r="QF177">
        <v>0.93349400000000005</v>
      </c>
      <c r="QG177">
        <v>0</v>
      </c>
      <c r="QH177">
        <v>0</v>
      </c>
      <c r="QI177">
        <v>0.93552000000000002</v>
      </c>
      <c r="QJ177">
        <v>-3.2148000000000003E-2</v>
      </c>
      <c r="QK177">
        <v>-0.96957499999999996</v>
      </c>
      <c r="QL177">
        <v>-8.5550000000000001E-3</v>
      </c>
      <c r="QM177">
        <v>0</v>
      </c>
      <c r="QN177">
        <v>0</v>
      </c>
      <c r="QO177">
        <v>0.97014500000000004</v>
      </c>
      <c r="QP177">
        <v>-0.16617399999999999</v>
      </c>
      <c r="QQ177">
        <v>1.0364E-2</v>
      </c>
      <c r="QR177">
        <v>0.14937400000000001</v>
      </c>
      <c r="QS177">
        <v>0</v>
      </c>
      <c r="QT177">
        <v>0</v>
      </c>
      <c r="QU177">
        <v>0.22368199999999999</v>
      </c>
      <c r="QV177">
        <v>0.20283499999999999</v>
      </c>
      <c r="QW177">
        <v>-5.2282000000000002E-2</v>
      </c>
      <c r="QX177">
        <v>0.44398300000000002</v>
      </c>
      <c r="QY177">
        <v>0</v>
      </c>
      <c r="QZ177">
        <v>0</v>
      </c>
      <c r="RA177">
        <v>0.49091400000000002</v>
      </c>
      <c r="RB177">
        <v>-2.2488000000000001E-2</v>
      </c>
      <c r="RC177">
        <v>-0.35799700000000001</v>
      </c>
      <c r="RD177">
        <v>-0.22187399999999999</v>
      </c>
      <c r="RE177">
        <v>0</v>
      </c>
      <c r="RF177">
        <v>0</v>
      </c>
      <c r="RG177">
        <v>0.42177700000000001</v>
      </c>
      <c r="RH177">
        <v>-1.7E-5</v>
      </c>
      <c r="RI177">
        <v>-5.0000000000000004E-6</v>
      </c>
      <c r="RJ177">
        <v>1.9999999999999999E-6</v>
      </c>
      <c r="RK177">
        <v>0</v>
      </c>
      <c r="RL177">
        <v>0</v>
      </c>
      <c r="RM177">
        <v>1.8E-5</v>
      </c>
      <c r="RN177">
        <v>9.9999999999999995E-7</v>
      </c>
      <c r="RO177">
        <v>0</v>
      </c>
      <c r="RP177">
        <v>9.9999999999999995E-7</v>
      </c>
      <c r="RQ177">
        <v>0</v>
      </c>
      <c r="RR177">
        <v>0</v>
      </c>
      <c r="RS177">
        <v>9.9999999999999995E-7</v>
      </c>
      <c r="RT177">
        <v>9.9999999999999995E-7</v>
      </c>
      <c r="RU177">
        <v>0</v>
      </c>
      <c r="RV177">
        <v>0</v>
      </c>
      <c r="RW177">
        <v>0</v>
      </c>
      <c r="RX177">
        <v>0</v>
      </c>
      <c r="RY177">
        <v>9.9999999999999995E-7</v>
      </c>
      <c r="RZ177">
        <v>-1.7E-5</v>
      </c>
      <c r="SA177">
        <v>-3.9999999999999998E-6</v>
      </c>
      <c r="SB177">
        <v>1.9999999999999999E-6</v>
      </c>
      <c r="SC177">
        <v>0</v>
      </c>
      <c r="SD177">
        <v>0</v>
      </c>
      <c r="SE177">
        <v>1.7E-5</v>
      </c>
      <c r="SF177">
        <v>-3.9999999999999998E-6</v>
      </c>
      <c r="SG177">
        <v>-3.0000000000000001E-6</v>
      </c>
      <c r="SH177">
        <v>-5.0000000000000004E-6</v>
      </c>
      <c r="SI177">
        <v>0</v>
      </c>
      <c r="SJ177">
        <v>0</v>
      </c>
      <c r="SK177">
        <v>6.9999999999999999E-6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-1.4E-5</v>
      </c>
      <c r="SS177">
        <v>-5.0000000000000004E-6</v>
      </c>
      <c r="ST177">
        <v>1.9999999999999999E-6</v>
      </c>
      <c r="SU177">
        <v>9.9999999999999995E-7</v>
      </c>
      <c r="SV177">
        <v>0</v>
      </c>
      <c r="SW177">
        <v>9.9999999999999995E-7</v>
      </c>
      <c r="SX177">
        <v>9.9999999999999995E-7</v>
      </c>
      <c r="SY177">
        <v>0</v>
      </c>
      <c r="SZ177">
        <v>0</v>
      </c>
      <c r="TA177">
        <v>-1.2999999999999999E-5</v>
      </c>
      <c r="TB177">
        <v>-5.0000000000000004E-6</v>
      </c>
      <c r="TC177">
        <v>1.9999999999999999E-6</v>
      </c>
      <c r="TD177">
        <v>-3.9999999999999998E-6</v>
      </c>
      <c r="TE177">
        <v>-3.0000000000000001E-6</v>
      </c>
      <c r="TF177">
        <v>-5.0000000000000004E-6</v>
      </c>
      <c r="TG177">
        <v>0</v>
      </c>
      <c r="TH177">
        <v>0</v>
      </c>
      <c r="TI177">
        <v>0</v>
      </c>
      <c r="TJ177">
        <v>3.403079</v>
      </c>
      <c r="TK177">
        <v>15.610738</v>
      </c>
      <c r="TL177">
        <v>-22.066202000000001</v>
      </c>
      <c r="TM177">
        <v>0</v>
      </c>
      <c r="TN177">
        <v>0</v>
      </c>
      <c r="TO177">
        <v>27.243224999999999</v>
      </c>
      <c r="TP177">
        <v>2.4220000000000001E-3</v>
      </c>
      <c r="TQ177">
        <v>1.111E-2</v>
      </c>
      <c r="TR177">
        <v>6.9662189999999997</v>
      </c>
      <c r="TS177">
        <v>27.549913</v>
      </c>
      <c r="TT177">
        <v>7.2665800000000003</v>
      </c>
      <c r="TU177">
        <v>-27.791998</v>
      </c>
      <c r="TV177">
        <v>0</v>
      </c>
      <c r="TW177">
        <v>0</v>
      </c>
      <c r="TX177">
        <v>39.801960000000001</v>
      </c>
      <c r="TY177">
        <v>21.839206999999998</v>
      </c>
      <c r="TZ177">
        <v>-20.179628000000001</v>
      </c>
      <c r="UA177">
        <v>-429.14047199999999</v>
      </c>
      <c r="UB177">
        <v>350.19671599999998</v>
      </c>
      <c r="UC177">
        <v>-398.05920400000002</v>
      </c>
      <c r="UD177">
        <v>-441.52511600000003</v>
      </c>
      <c r="UE177">
        <v>5.9550000000000002E-3</v>
      </c>
      <c r="UF177">
        <v>3.86E-4</v>
      </c>
      <c r="UG177">
        <v>3.4299999999999999E-3</v>
      </c>
      <c r="UH177">
        <v>0</v>
      </c>
      <c r="UI177">
        <v>0</v>
      </c>
      <c r="UJ177">
        <v>6.8830000000000002E-3</v>
      </c>
      <c r="UK177">
        <v>-5.9599999999999996E-4</v>
      </c>
      <c r="UL177">
        <v>6.2799999999999998E-4</v>
      </c>
      <c r="UM177">
        <v>3.57E-4</v>
      </c>
      <c r="UN177">
        <v>0</v>
      </c>
      <c r="UO177">
        <v>0</v>
      </c>
      <c r="UP177">
        <v>9.3700000000000001E-4</v>
      </c>
      <c r="UQ177">
        <v>-4.5000000000000003E-5</v>
      </c>
      <c r="UR177">
        <v>-6.9999999999999999E-6</v>
      </c>
      <c r="US177">
        <v>7.9999999999999996E-6</v>
      </c>
      <c r="UT177">
        <v>0</v>
      </c>
      <c r="UU177">
        <v>0</v>
      </c>
      <c r="UV177">
        <v>4.6E-5</v>
      </c>
      <c r="UW177">
        <v>5.7710000000000001E-3</v>
      </c>
      <c r="UX177">
        <v>4.37E-4</v>
      </c>
      <c r="UY177">
        <v>3.2620000000000001E-3</v>
      </c>
      <c r="UZ177">
        <v>0</v>
      </c>
      <c r="VA177">
        <v>0</v>
      </c>
      <c r="VB177">
        <v>6.6439999999999997E-3</v>
      </c>
      <c r="VC177">
        <v>5.9699999999999998E-4</v>
      </c>
      <c r="VD177">
        <v>-3.1159999999999998E-3</v>
      </c>
      <c r="VE177">
        <v>5.2400000000000005E-4</v>
      </c>
      <c r="VF177">
        <v>0</v>
      </c>
      <c r="VG177">
        <v>0</v>
      </c>
      <c r="VH177">
        <v>3.2160000000000001E-3</v>
      </c>
      <c r="VI177">
        <v>4.5199999999999998E-4</v>
      </c>
      <c r="VJ177">
        <v>-2.1999999999999999E-5</v>
      </c>
      <c r="VK177">
        <v>1.8E-5</v>
      </c>
      <c r="VL177">
        <v>0</v>
      </c>
      <c r="VM177">
        <v>0</v>
      </c>
      <c r="VN177">
        <v>4.5300000000000001E-4</v>
      </c>
      <c r="VO177">
        <v>-6.8597910000000004</v>
      </c>
      <c r="VP177">
        <v>-0.49969200000000003</v>
      </c>
      <c r="VQ177">
        <v>-1.2531699999999999</v>
      </c>
      <c r="VR177">
        <v>-9.2322590000000009</v>
      </c>
      <c r="VS177">
        <v>5.45512</v>
      </c>
      <c r="VT177">
        <v>-77.876686000000007</v>
      </c>
      <c r="VU177">
        <v>-60.207287000000001</v>
      </c>
      <c r="VV177">
        <v>44.816906000000003</v>
      </c>
      <c r="VW177">
        <v>340.08743299999998</v>
      </c>
      <c r="VX177">
        <v>-12.473667000000001</v>
      </c>
      <c r="VY177">
        <v>0.53349100000000005</v>
      </c>
      <c r="VZ177">
        <v>-5.2571250000000003</v>
      </c>
      <c r="WA177">
        <v>91.427818000000002</v>
      </c>
      <c r="WB177">
        <v>48.978290999999999</v>
      </c>
      <c r="WC177">
        <v>393.57333399999999</v>
      </c>
      <c r="WD177">
        <v>-3.7315649999999998</v>
      </c>
      <c r="WE177">
        <v>-1.8319749999999999</v>
      </c>
      <c r="WF177">
        <v>-3.4263859999999999</v>
      </c>
      <c r="WG177">
        <v>-6.8597910000000004</v>
      </c>
      <c r="WH177">
        <v>-0.49969200000000003</v>
      </c>
      <c r="WI177">
        <v>-1.2531699999999999</v>
      </c>
      <c r="WJ177">
        <v>5549.1147460000002</v>
      </c>
      <c r="WK177">
        <v>857.464111</v>
      </c>
      <c r="WL177">
        <v>939.41180399999996</v>
      </c>
      <c r="WM177">
        <v>48518.886719000002</v>
      </c>
      <c r="WN177">
        <v>2992.1120609999998</v>
      </c>
      <c r="WO177">
        <v>-6028.1757809999999</v>
      </c>
      <c r="WP177">
        <v>201.72200000000001</v>
      </c>
      <c r="WQ177">
        <v>734.10046399999999</v>
      </c>
      <c r="WR177">
        <v>216.07714799999999</v>
      </c>
      <c r="WS177">
        <v>18003.744140999999</v>
      </c>
      <c r="WT177">
        <v>21803.425781000002</v>
      </c>
      <c r="WU177">
        <v>1459.9385990000001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</row>
    <row r="178" spans="1:625" x14ac:dyDescent="0.3">
      <c r="A178">
        <v>629</v>
      </c>
      <c r="B178">
        <v>200.82920799999999</v>
      </c>
      <c r="C178">
        <v>335.41659499999997</v>
      </c>
      <c r="D178">
        <v>351.25848400000001</v>
      </c>
      <c r="E178">
        <v>293.39132699999999</v>
      </c>
      <c r="F178">
        <v>331.84576399999997</v>
      </c>
      <c r="G178">
        <v>431.46792599999998</v>
      </c>
      <c r="H178">
        <v>314.207245</v>
      </c>
      <c r="I178">
        <v>102.830467</v>
      </c>
      <c r="J178">
        <v>449.51062000000002</v>
      </c>
      <c r="K178">
        <v>75.919128000000001</v>
      </c>
      <c r="L178">
        <v>301.24429300000003</v>
      </c>
      <c r="M178">
        <v>86.151359999999997</v>
      </c>
      <c r="N178">
        <v>303.92544600000002</v>
      </c>
      <c r="O178">
        <v>344.16873199999998</v>
      </c>
      <c r="P178">
        <v>601.42761199999995</v>
      </c>
      <c r="Q178">
        <v>4.7475170000000002</v>
      </c>
      <c r="R178">
        <v>291.72418199999998</v>
      </c>
      <c r="S178">
        <v>193.85102800000001</v>
      </c>
      <c r="T178">
        <v>308.17379799999998</v>
      </c>
      <c r="U178">
        <v>65.366234000000006</v>
      </c>
      <c r="V178">
        <v>606.02282700000001</v>
      </c>
      <c r="W178">
        <v>342.85598800000002</v>
      </c>
      <c r="X178">
        <v>147.20815999999999</v>
      </c>
      <c r="Y178">
        <v>43.876114000000001</v>
      </c>
      <c r="Z178">
        <v>264.165009</v>
      </c>
      <c r="AA178">
        <v>118.83139</v>
      </c>
      <c r="AB178">
        <v>193.83753999999999</v>
      </c>
      <c r="AC178">
        <v>231.799362</v>
      </c>
      <c r="AD178">
        <v>146.350967</v>
      </c>
      <c r="AE178">
        <v>59.394508000000002</v>
      </c>
      <c r="AF178">
        <v>291.72985799999998</v>
      </c>
      <c r="AG178">
        <v>323.36853000000002</v>
      </c>
      <c r="AH178">
        <v>890.98577899999998</v>
      </c>
      <c r="AI178">
        <v>182.04684399999999</v>
      </c>
      <c r="AJ178">
        <v>200.363708</v>
      </c>
      <c r="AK178">
        <v>35.706116000000002</v>
      </c>
      <c r="AL178">
        <v>123.486633</v>
      </c>
      <c r="AM178">
        <v>144.677322</v>
      </c>
      <c r="AN178">
        <v>952.38549799999998</v>
      </c>
      <c r="AO178">
        <v>-34.021729000000001</v>
      </c>
      <c r="AP178">
        <v>235.4478</v>
      </c>
      <c r="AQ178">
        <v>198.19459499999999</v>
      </c>
      <c r="AR178">
        <v>120.49767300000001</v>
      </c>
      <c r="AS178">
        <v>238.39385999999999</v>
      </c>
      <c r="AT178">
        <v>941.013733</v>
      </c>
      <c r="AU178">
        <v>306.59060699999998</v>
      </c>
      <c r="AV178">
        <v>82.847717000000003</v>
      </c>
      <c r="AW178">
        <v>911.25994900000001</v>
      </c>
      <c r="AX178">
        <v>210.576187</v>
      </c>
      <c r="AY178">
        <v>197.321854</v>
      </c>
      <c r="AZ178">
        <v>923.91125499999998</v>
      </c>
      <c r="BA178">
        <v>263.50891100000001</v>
      </c>
      <c r="BB178">
        <v>112.558807</v>
      </c>
      <c r="BC178">
        <v>836.20068400000002</v>
      </c>
      <c r="BD178">
        <v>238.62240600000001</v>
      </c>
      <c r="BE178">
        <v>275.18585200000001</v>
      </c>
      <c r="BF178">
        <v>821.46283000000005</v>
      </c>
      <c r="BG178">
        <v>301.850098</v>
      </c>
      <c r="BH178">
        <v>153.846191</v>
      </c>
      <c r="BI178">
        <v>446.29470800000001</v>
      </c>
      <c r="BJ178">
        <v>279.66220099999998</v>
      </c>
      <c r="BK178">
        <v>278.61859099999998</v>
      </c>
      <c r="BL178">
        <v>436.28689600000001</v>
      </c>
      <c r="BM178">
        <v>235.15568500000001</v>
      </c>
      <c r="BN178">
        <v>181.99911499999999</v>
      </c>
      <c r="BO178">
        <v>72.187386000000004</v>
      </c>
      <c r="BP178">
        <v>13.875057</v>
      </c>
      <c r="BQ178">
        <v>253.81196600000001</v>
      </c>
      <c r="BR178">
        <v>199.662216</v>
      </c>
      <c r="BS178">
        <v>-4.8091030000000003</v>
      </c>
      <c r="BT178">
        <v>14.332836</v>
      </c>
      <c r="BU178">
        <v>3.5355660000000002</v>
      </c>
      <c r="BV178">
        <v>-4.9142239999999999</v>
      </c>
      <c r="BW178">
        <v>20.456880999999999</v>
      </c>
      <c r="BX178">
        <v>17.910875000000001</v>
      </c>
      <c r="BY178">
        <v>10.441293</v>
      </c>
      <c r="BZ178">
        <v>20.379916999999999</v>
      </c>
      <c r="CA178">
        <v>9.9716509999999996</v>
      </c>
      <c r="CB178">
        <v>15.493638000000001</v>
      </c>
      <c r="CC178">
        <v>52.994385000000001</v>
      </c>
      <c r="CD178">
        <v>-10.47993</v>
      </c>
      <c r="CE178">
        <v>2.2429459999999999</v>
      </c>
      <c r="CF178">
        <v>15.604715000000001</v>
      </c>
      <c r="CG178">
        <v>-16.783293</v>
      </c>
      <c r="CH178">
        <v>2.8009230000000001</v>
      </c>
      <c r="CI178">
        <v>5.3780270000000003</v>
      </c>
      <c r="CJ178">
        <v>19.955555</v>
      </c>
      <c r="CK178">
        <v>-3.3732690000000001</v>
      </c>
      <c r="CL178">
        <v>13.268974</v>
      </c>
      <c r="CM178">
        <v>-15.685492999999999</v>
      </c>
      <c r="CN178">
        <v>279.20962500000002</v>
      </c>
      <c r="CO178">
        <v>129.46598800000001</v>
      </c>
      <c r="CP178">
        <v>676.53417999999999</v>
      </c>
      <c r="CQ178">
        <v>272.53790300000003</v>
      </c>
      <c r="CR178">
        <v>166.21940599999999</v>
      </c>
      <c r="CS178">
        <v>281.87454200000002</v>
      </c>
      <c r="CT178">
        <v>253.044083</v>
      </c>
      <c r="CU178">
        <v>176.89553799999999</v>
      </c>
      <c r="CV178">
        <v>39.313170999999997</v>
      </c>
      <c r="CW178">
        <v>255.42820699999999</v>
      </c>
      <c r="CX178">
        <v>276.59155299999998</v>
      </c>
      <c r="CY178">
        <v>663.73327600000005</v>
      </c>
      <c r="CZ178">
        <v>162.84875500000001</v>
      </c>
      <c r="DA178">
        <v>267.71606400000002</v>
      </c>
      <c r="DB178">
        <v>332.290344</v>
      </c>
      <c r="DC178">
        <v>14.517158999999999</v>
      </c>
      <c r="DD178">
        <v>264.49694799999997</v>
      </c>
      <c r="DE178">
        <v>148.727509</v>
      </c>
      <c r="DF178">
        <v>5171.5068359999996</v>
      </c>
      <c r="DG178">
        <v>5286.3764650000003</v>
      </c>
      <c r="DH178">
        <v>-20066.011718999998</v>
      </c>
      <c r="DI178">
        <v>5237.4697269999997</v>
      </c>
      <c r="DJ178">
        <v>5300.4443359999996</v>
      </c>
      <c r="DK178">
        <v>-20563.517577999999</v>
      </c>
      <c r="DL178">
        <v>-18.493200000000002</v>
      </c>
      <c r="DM178">
        <v>18.3766</v>
      </c>
      <c r="DN178">
        <v>422.98761000000002</v>
      </c>
      <c r="DO178">
        <v>300</v>
      </c>
      <c r="DP178">
        <v>200</v>
      </c>
      <c r="DQ178">
        <v>0</v>
      </c>
      <c r="DR178">
        <v>-11486.300781</v>
      </c>
      <c r="DS178">
        <v>11232.513671999999</v>
      </c>
      <c r="DT178">
        <v>-684.03991699999995</v>
      </c>
      <c r="DU178">
        <v>0.4698</v>
      </c>
      <c r="DV178">
        <v>0.44440000000000002</v>
      </c>
      <c r="DW178">
        <v>1.4832000000000001</v>
      </c>
      <c r="DX178">
        <v>300</v>
      </c>
      <c r="DY178">
        <v>200</v>
      </c>
      <c r="DZ178">
        <v>0</v>
      </c>
      <c r="EA178">
        <v>-18.493200000000002</v>
      </c>
      <c r="EB178">
        <v>18.3766</v>
      </c>
      <c r="EC178">
        <v>422.98761000000002</v>
      </c>
      <c r="ED178">
        <v>-300</v>
      </c>
      <c r="EE178">
        <v>200</v>
      </c>
      <c r="EF178">
        <v>0</v>
      </c>
      <c r="EG178">
        <v>0.4698</v>
      </c>
      <c r="EH178">
        <v>0.44440000000000002</v>
      </c>
      <c r="EI178">
        <v>1.4832000000000001</v>
      </c>
      <c r="EJ178">
        <v>-9.0424000000000004E-2</v>
      </c>
      <c r="EK178">
        <v>4.0439999999999999E-3</v>
      </c>
      <c r="EL178">
        <v>-0.25465900000000002</v>
      </c>
      <c r="EM178">
        <v>0</v>
      </c>
      <c r="EN178">
        <v>0</v>
      </c>
      <c r="EO178">
        <v>0.27026699999999998</v>
      </c>
      <c r="EP178">
        <v>2.611777</v>
      </c>
      <c r="EQ178">
        <v>-5.9674999999999999E-2</v>
      </c>
      <c r="ER178">
        <v>0.30578899999999998</v>
      </c>
      <c r="ES178">
        <v>0</v>
      </c>
      <c r="ET178">
        <v>0</v>
      </c>
      <c r="EU178">
        <v>2.6302940000000001</v>
      </c>
      <c r="EV178">
        <v>1.5833010000000001</v>
      </c>
      <c r="EW178">
        <v>7.7650690000000004</v>
      </c>
      <c r="EX178">
        <v>1.4199980000000001</v>
      </c>
      <c r="EY178">
        <v>-0.94628500000000004</v>
      </c>
      <c r="EZ178">
        <v>-2.7248570000000001</v>
      </c>
      <c r="FA178">
        <v>-7.163176</v>
      </c>
      <c r="FB178">
        <v>0.26529599999999998</v>
      </c>
      <c r="FC178">
        <v>-1.841364</v>
      </c>
      <c r="FD178">
        <v>0.96072800000000003</v>
      </c>
      <c r="FE178">
        <v>-1.856913</v>
      </c>
      <c r="FF178">
        <v>-1.7647269999999999</v>
      </c>
      <c r="FG178">
        <v>2.0514299999999999</v>
      </c>
      <c r="FH178">
        <v>-9.5125159999999997</v>
      </c>
      <c r="FI178">
        <v>3.3150629999999999</v>
      </c>
      <c r="FJ178">
        <v>1.3917949999999999</v>
      </c>
      <c r="FK178">
        <v>4.0290220000000003</v>
      </c>
      <c r="FL178">
        <v>1.0763419999999999</v>
      </c>
      <c r="FM178">
        <v>4.5137980000000004</v>
      </c>
      <c r="FN178">
        <v>2.4849999999999998E-3</v>
      </c>
      <c r="FO178">
        <v>-7.7060000000000002E-3</v>
      </c>
      <c r="FP178">
        <v>-4.4190000000000002E-3</v>
      </c>
      <c r="FQ178">
        <v>0</v>
      </c>
      <c r="FR178">
        <v>0</v>
      </c>
      <c r="FS178">
        <v>9.2239999999999996E-3</v>
      </c>
      <c r="FT178">
        <v>8.0540000000000004E-3</v>
      </c>
      <c r="FU178">
        <v>1.9880000000000002E-3</v>
      </c>
      <c r="FV178">
        <v>1.403E-3</v>
      </c>
      <c r="FW178">
        <v>0</v>
      </c>
      <c r="FX178">
        <v>0</v>
      </c>
      <c r="FY178">
        <v>8.4139999999999996E-3</v>
      </c>
      <c r="FZ178">
        <v>3.7599999999999999E-3</v>
      </c>
      <c r="GA178">
        <v>5.3600000000000002E-4</v>
      </c>
      <c r="GB178">
        <v>4.2700000000000002E-4</v>
      </c>
      <c r="GC178">
        <v>0</v>
      </c>
      <c r="GD178">
        <v>0</v>
      </c>
      <c r="GE178">
        <v>3.8219999999999999E-3</v>
      </c>
      <c r="GF178">
        <v>2.4849999999999998E-3</v>
      </c>
      <c r="GG178">
        <v>-7.7060000000000002E-3</v>
      </c>
      <c r="GH178">
        <v>-4.4190000000000002E-3</v>
      </c>
      <c r="GI178">
        <v>0</v>
      </c>
      <c r="GJ178">
        <v>0</v>
      </c>
      <c r="GK178">
        <v>9.2239999999999996E-3</v>
      </c>
      <c r="GL178">
        <v>8.0540000000000004E-3</v>
      </c>
      <c r="GM178">
        <v>1.9880000000000002E-3</v>
      </c>
      <c r="GN178">
        <v>1.403E-3</v>
      </c>
      <c r="GO178">
        <v>0</v>
      </c>
      <c r="GP178">
        <v>0</v>
      </c>
      <c r="GQ178">
        <v>8.4139999999999996E-3</v>
      </c>
      <c r="GR178">
        <v>3.7599999999999999E-3</v>
      </c>
      <c r="GS178">
        <v>5.3600000000000002E-4</v>
      </c>
      <c r="GT178">
        <v>4.2700000000000002E-4</v>
      </c>
      <c r="GU178">
        <v>0</v>
      </c>
      <c r="GV178">
        <v>0</v>
      </c>
      <c r="GW178">
        <v>3.8219999999999999E-3</v>
      </c>
      <c r="GX178">
        <v>3.9599999999999998E-4</v>
      </c>
      <c r="GY178">
        <v>3.8019999999999998E-3</v>
      </c>
      <c r="GZ178">
        <v>-8.5909999999999997E-3</v>
      </c>
      <c r="HA178">
        <v>3.9599999999999998E-4</v>
      </c>
      <c r="HB178">
        <v>3.8019999999999998E-3</v>
      </c>
      <c r="HC178">
        <v>-8.5909999999999997E-3</v>
      </c>
      <c r="HD178">
        <v>-5.4000000000000001E-4</v>
      </c>
      <c r="HE178">
        <v>-5.8500000000000002E-3</v>
      </c>
      <c r="HF178">
        <v>-2.258E-3</v>
      </c>
      <c r="HG178">
        <v>0</v>
      </c>
      <c r="HH178">
        <v>0</v>
      </c>
      <c r="HI178">
        <v>6.2940000000000001E-3</v>
      </c>
      <c r="HJ178">
        <v>5.9569999999999996E-3</v>
      </c>
      <c r="HK178">
        <v>-1.5200000000000001E-4</v>
      </c>
      <c r="HL178">
        <v>-8.0099999999999995E-4</v>
      </c>
      <c r="HM178">
        <v>0</v>
      </c>
      <c r="HN178">
        <v>0</v>
      </c>
      <c r="HO178">
        <v>6.012E-3</v>
      </c>
      <c r="HP178">
        <v>1.8420000000000001E-3</v>
      </c>
      <c r="HQ178">
        <v>-3.1599999999999998E-4</v>
      </c>
      <c r="HR178">
        <v>-3.5399999999999999E-4</v>
      </c>
      <c r="HS178">
        <v>0</v>
      </c>
      <c r="HT178">
        <v>0</v>
      </c>
      <c r="HU178">
        <v>1.902E-3</v>
      </c>
      <c r="HV178">
        <v>6.3210000000000002E-3</v>
      </c>
      <c r="HW178">
        <v>-2.5149999999999999E-3</v>
      </c>
      <c r="HX178">
        <v>5.5279999999999999E-3</v>
      </c>
      <c r="HY178">
        <v>0</v>
      </c>
      <c r="HZ178">
        <v>0</v>
      </c>
      <c r="IA178">
        <v>8.7650000000000002E-3</v>
      </c>
      <c r="IB178">
        <v>1.9710000000000001E-3</v>
      </c>
      <c r="IC178">
        <v>1.8200000000000001E-4</v>
      </c>
      <c r="ID178">
        <v>-2.3800000000000002E-3</v>
      </c>
      <c r="IE178">
        <v>0</v>
      </c>
      <c r="IF178">
        <v>0</v>
      </c>
      <c r="IG178">
        <v>3.0959999999999998E-3</v>
      </c>
      <c r="IH178">
        <v>-5.5129999999999997E-3</v>
      </c>
      <c r="II178">
        <v>-3.8699999999999997E-4</v>
      </c>
      <c r="IJ178">
        <v>6.0600000000000003E-3</v>
      </c>
      <c r="IK178">
        <v>0</v>
      </c>
      <c r="IL178">
        <v>0</v>
      </c>
      <c r="IM178">
        <v>8.201E-3</v>
      </c>
      <c r="IN178">
        <v>2.6699999999999998E-4</v>
      </c>
      <c r="IO178">
        <v>1.884E-3</v>
      </c>
      <c r="IP178">
        <v>-5.4530000000000004E-3</v>
      </c>
      <c r="IQ178">
        <v>-9.7999999999999997E-5</v>
      </c>
      <c r="IR178">
        <v>-8.2000000000000007E-3</v>
      </c>
      <c r="IS178">
        <v>-7.1580000000000003E-3</v>
      </c>
      <c r="IT178">
        <v>-3.1500000000000001E-4</v>
      </c>
      <c r="IU178">
        <v>-1.2570000000000001E-3</v>
      </c>
      <c r="IV178">
        <v>-1.9499999999999999E-3</v>
      </c>
      <c r="IW178">
        <v>0</v>
      </c>
      <c r="IX178">
        <v>0</v>
      </c>
      <c r="IY178">
        <v>2.3419999999999999E-3</v>
      </c>
      <c r="IZ178">
        <v>1.139E-3</v>
      </c>
      <c r="JA178">
        <v>-4.3199999999999998E-4</v>
      </c>
      <c r="JB178">
        <v>2.5400000000000002E-3</v>
      </c>
      <c r="JC178">
        <v>0</v>
      </c>
      <c r="JD178">
        <v>0</v>
      </c>
      <c r="JE178">
        <v>2.8170000000000001E-3</v>
      </c>
      <c r="JF178">
        <v>1.0529999999999999E-3</v>
      </c>
      <c r="JG178">
        <v>-2.957E-3</v>
      </c>
      <c r="JH178">
        <v>3.8999999999999999E-5</v>
      </c>
      <c r="JI178">
        <v>0</v>
      </c>
      <c r="JJ178">
        <v>0</v>
      </c>
      <c r="JK178">
        <v>3.14E-3</v>
      </c>
      <c r="JL178">
        <v>1.0129000000000001E-2</v>
      </c>
      <c r="JM178">
        <v>-6.3699999999999998E-4</v>
      </c>
      <c r="JN178">
        <v>9.5940000000000001E-3</v>
      </c>
      <c r="JO178">
        <v>0</v>
      </c>
      <c r="JP178">
        <v>0</v>
      </c>
      <c r="JQ178">
        <v>1.3965999999999999E-2</v>
      </c>
      <c r="JR178">
        <v>4.5040000000000002E-3</v>
      </c>
      <c r="JS178">
        <v>1.024E-3</v>
      </c>
      <c r="JT178">
        <v>2.454E-3</v>
      </c>
      <c r="JU178">
        <v>0</v>
      </c>
      <c r="JV178">
        <v>0</v>
      </c>
      <c r="JW178">
        <v>5.2300000000000003E-3</v>
      </c>
      <c r="JX178">
        <v>-7.3309999999999998E-3</v>
      </c>
      <c r="JY178">
        <v>-9.92E-3</v>
      </c>
      <c r="JZ178">
        <v>8.0099999999999998E-3</v>
      </c>
      <c r="KA178">
        <v>0</v>
      </c>
      <c r="KB178">
        <v>0</v>
      </c>
      <c r="KC178">
        <v>1.4707E-2</v>
      </c>
      <c r="KD178">
        <v>2.4789999999999999E-3</v>
      </c>
      <c r="KE178">
        <v>1.928E-3</v>
      </c>
      <c r="KF178">
        <v>-1.3860000000000001E-3</v>
      </c>
      <c r="KG178">
        <v>4.9459999999999999E-3</v>
      </c>
      <c r="KH178">
        <v>-1.3842999999999999E-2</v>
      </c>
      <c r="KI178">
        <v>-1.0512000000000001E-2</v>
      </c>
      <c r="KJ178">
        <v>4.8999999999999998E-5</v>
      </c>
      <c r="KK178">
        <v>4.6999999999999999E-4</v>
      </c>
      <c r="KL178">
        <v>-2.1800000000000001E-4</v>
      </c>
      <c r="KM178">
        <v>1.9999999999999999E-6</v>
      </c>
      <c r="KN178">
        <v>9.9999999999999995E-7</v>
      </c>
      <c r="KO178">
        <v>0</v>
      </c>
      <c r="KP178">
        <v>4.6999999999999997E-5</v>
      </c>
      <c r="KQ178">
        <v>4.5399999999999998E-4</v>
      </c>
      <c r="KR178">
        <v>-2.1100000000000001E-4</v>
      </c>
      <c r="KS178">
        <v>3.9999999999999998E-6</v>
      </c>
      <c r="KT178">
        <v>-1.1E-5</v>
      </c>
      <c r="KU178">
        <v>-1.9999999999999999E-6</v>
      </c>
      <c r="KV178">
        <v>3.0000000000000001E-6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3.0000000000000001E-6</v>
      </c>
      <c r="LF178">
        <v>0</v>
      </c>
      <c r="LG178">
        <v>0</v>
      </c>
      <c r="LH178">
        <v>-9.9999999999999995E-7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3.0589999999999999E-2</v>
      </c>
      <c r="LO178">
        <v>9.3109999999999998E-2</v>
      </c>
      <c r="LP178">
        <v>-6.5378000000000006E-2</v>
      </c>
      <c r="LQ178">
        <v>0</v>
      </c>
      <c r="LR178">
        <v>0</v>
      </c>
      <c r="LS178">
        <v>0.117811</v>
      </c>
      <c r="LT178">
        <v>7.3062610000000001</v>
      </c>
      <c r="LU178">
        <v>1.3710999999999999E-2</v>
      </c>
      <c r="LV178">
        <v>-1.270851</v>
      </c>
      <c r="LW178">
        <v>0</v>
      </c>
      <c r="LX178">
        <v>0</v>
      </c>
      <c r="LY178">
        <v>7.4159759999999997</v>
      </c>
      <c r="LZ178">
        <v>20.131893000000002</v>
      </c>
      <c r="MA178">
        <v>12.542996</v>
      </c>
      <c r="MB178">
        <v>-26.701823999999998</v>
      </c>
      <c r="MC178">
        <v>0</v>
      </c>
      <c r="MD178">
        <v>0</v>
      </c>
      <c r="ME178">
        <v>35.715645000000002</v>
      </c>
      <c r="MF178">
        <v>4.5472380000000001</v>
      </c>
      <c r="MG178">
        <v>9.2264540000000004</v>
      </c>
      <c r="MH178">
        <v>-18.002146</v>
      </c>
      <c r="MI178">
        <v>0</v>
      </c>
      <c r="MJ178">
        <v>0</v>
      </c>
      <c r="MK178">
        <v>20.733599000000002</v>
      </c>
      <c r="ML178">
        <v>-219.48805200000001</v>
      </c>
      <c r="MM178">
        <v>61.299945999999998</v>
      </c>
      <c r="MN178">
        <v>83.043259000000006</v>
      </c>
      <c r="MO178">
        <v>294.21929899999998</v>
      </c>
      <c r="MP178">
        <v>90.722526999999999</v>
      </c>
      <c r="MQ178">
        <v>145.70336900000001</v>
      </c>
      <c r="MR178">
        <v>-292.498627</v>
      </c>
      <c r="MS178">
        <v>-913.20715299999995</v>
      </c>
      <c r="MT178">
        <v>-770.86352499999998</v>
      </c>
      <c r="MU178">
        <v>41.485424000000002</v>
      </c>
      <c r="MV178">
        <v>101.85942799999999</v>
      </c>
      <c r="MW178">
        <v>463.664154</v>
      </c>
      <c r="MX178">
        <v>-1425.6295170000001</v>
      </c>
      <c r="MY178">
        <v>-1280.8226320000001</v>
      </c>
      <c r="MZ178">
        <v>-229.488541</v>
      </c>
      <c r="NA178">
        <v>-201.29364000000001</v>
      </c>
      <c r="NB178">
        <v>-60.201419999999999</v>
      </c>
      <c r="NC178">
        <v>-621.48370399999999</v>
      </c>
      <c r="ND178">
        <v>-0.166104</v>
      </c>
      <c r="NE178">
        <v>0.32858999999999999</v>
      </c>
      <c r="NF178">
        <v>-7.2090000000000001E-3</v>
      </c>
      <c r="NG178">
        <v>0</v>
      </c>
      <c r="NH178">
        <v>0</v>
      </c>
      <c r="NI178">
        <v>0.36825799999999997</v>
      </c>
      <c r="NJ178">
        <v>-0.328009</v>
      </c>
      <c r="NK178">
        <v>-0.15199399999999999</v>
      </c>
      <c r="NL178">
        <v>-1.7850999999999999E-2</v>
      </c>
      <c r="NM178">
        <v>0</v>
      </c>
      <c r="NN178">
        <v>0</v>
      </c>
      <c r="NO178">
        <v>0.361954</v>
      </c>
      <c r="NP178">
        <v>4.3282000000000001E-2</v>
      </c>
      <c r="NQ178">
        <v>-8.4657999999999997E-2</v>
      </c>
      <c r="NR178">
        <v>-2.1094999999999999E-2</v>
      </c>
      <c r="NS178">
        <v>0</v>
      </c>
      <c r="NT178">
        <v>0</v>
      </c>
      <c r="NU178">
        <v>9.7392000000000006E-2</v>
      </c>
      <c r="NV178">
        <v>-0.166104</v>
      </c>
      <c r="NW178">
        <v>0.32858999999999999</v>
      </c>
      <c r="NX178">
        <v>-7.2090000000000001E-3</v>
      </c>
      <c r="NY178">
        <v>0</v>
      </c>
      <c r="NZ178">
        <v>0</v>
      </c>
      <c r="OA178">
        <v>0.36825799999999997</v>
      </c>
      <c r="OB178">
        <v>-0.328009</v>
      </c>
      <c r="OC178">
        <v>-0.15199399999999999</v>
      </c>
      <c r="OD178">
        <v>-1.7850999999999999E-2</v>
      </c>
      <c r="OE178">
        <v>0</v>
      </c>
      <c r="OF178">
        <v>0</v>
      </c>
      <c r="OG178">
        <v>0.361954</v>
      </c>
      <c r="OH178">
        <v>4.3282000000000001E-2</v>
      </c>
      <c r="OI178">
        <v>-8.4657999999999997E-2</v>
      </c>
      <c r="OJ178">
        <v>-2.1094999999999999E-2</v>
      </c>
      <c r="OK178">
        <v>0</v>
      </c>
      <c r="OL178">
        <v>0</v>
      </c>
      <c r="OM178">
        <v>9.7392000000000006E-2</v>
      </c>
      <c r="ON178">
        <v>-2.3938999999999998E-2</v>
      </c>
      <c r="OO178">
        <v>0.82569099999999995</v>
      </c>
      <c r="OP178">
        <v>-7.9314999999999997E-2</v>
      </c>
      <c r="OQ178">
        <v>0</v>
      </c>
      <c r="OR178">
        <v>0</v>
      </c>
      <c r="OS178">
        <v>0.82983799999999996</v>
      </c>
      <c r="OT178">
        <v>-0.81289800000000001</v>
      </c>
      <c r="OU178">
        <v>-1.9810000000000001E-3</v>
      </c>
      <c r="OV178">
        <v>8.7728E-2</v>
      </c>
      <c r="OW178">
        <v>0</v>
      </c>
      <c r="OX178">
        <v>0</v>
      </c>
      <c r="OY178">
        <v>0.81762100000000004</v>
      </c>
      <c r="OZ178">
        <v>0.13619500000000001</v>
      </c>
      <c r="PA178">
        <v>3.5357E-2</v>
      </c>
      <c r="PB178">
        <v>-2.5645999999999999E-2</v>
      </c>
      <c r="PC178">
        <v>0</v>
      </c>
      <c r="PD178">
        <v>0</v>
      </c>
      <c r="PE178">
        <v>0.14302799999999999</v>
      </c>
      <c r="PF178">
        <v>0.56491199999999997</v>
      </c>
      <c r="PG178">
        <v>0.65505999999999998</v>
      </c>
      <c r="PH178">
        <v>0.62859200000000004</v>
      </c>
      <c r="PI178">
        <v>0</v>
      </c>
      <c r="PJ178">
        <v>0</v>
      </c>
      <c r="PK178">
        <v>1.0692790000000001</v>
      </c>
      <c r="PL178">
        <v>-0.36925599999999997</v>
      </c>
      <c r="PM178">
        <v>-2.6252000000000001E-2</v>
      </c>
      <c r="PN178">
        <v>0.48067199999999999</v>
      </c>
      <c r="PO178">
        <v>0</v>
      </c>
      <c r="PP178">
        <v>0</v>
      </c>
      <c r="PQ178">
        <v>0.60670000000000002</v>
      </c>
      <c r="PR178">
        <v>-0.63124400000000003</v>
      </c>
      <c r="PS178">
        <v>-7.5221999999999997E-2</v>
      </c>
      <c r="PT178">
        <v>0.61901600000000001</v>
      </c>
      <c r="PU178">
        <v>0</v>
      </c>
      <c r="PV178">
        <v>0</v>
      </c>
      <c r="PW178">
        <v>0.88730399999999998</v>
      </c>
      <c r="PX178">
        <v>6.2053999999999998E-2</v>
      </c>
      <c r="PY178">
        <v>0.18512899999999999</v>
      </c>
      <c r="PZ178">
        <v>-0.10437100000000001</v>
      </c>
      <c r="QA178">
        <v>0</v>
      </c>
      <c r="QB178">
        <v>0</v>
      </c>
      <c r="QC178">
        <v>0.22139800000000001</v>
      </c>
      <c r="QD178">
        <v>-0.175981</v>
      </c>
      <c r="QE178">
        <v>6.1860999999999999E-2</v>
      </c>
      <c r="QF178">
        <v>-0.10298</v>
      </c>
      <c r="QG178">
        <v>0</v>
      </c>
      <c r="QH178">
        <v>0</v>
      </c>
      <c r="QI178">
        <v>0.21307499999999999</v>
      </c>
      <c r="QJ178">
        <v>0.13142200000000001</v>
      </c>
      <c r="QK178">
        <v>5.2241000000000003E-2</v>
      </c>
      <c r="QL178">
        <v>6.6709999999999998E-3</v>
      </c>
      <c r="QM178">
        <v>0</v>
      </c>
      <c r="QN178">
        <v>0</v>
      </c>
      <c r="QO178">
        <v>0.14158200000000001</v>
      </c>
      <c r="QP178">
        <v>-0.16689999999999999</v>
      </c>
      <c r="QQ178">
        <v>0.34021800000000002</v>
      </c>
      <c r="QR178">
        <v>0.33544800000000002</v>
      </c>
      <c r="QS178">
        <v>0</v>
      </c>
      <c r="QT178">
        <v>0</v>
      </c>
      <c r="QU178">
        <v>0.50609199999999999</v>
      </c>
      <c r="QV178">
        <v>0.78445200000000004</v>
      </c>
      <c r="QW178">
        <v>-1.9719E-2</v>
      </c>
      <c r="QX178">
        <v>1.425726</v>
      </c>
      <c r="QY178">
        <v>0</v>
      </c>
      <c r="QZ178">
        <v>0</v>
      </c>
      <c r="RA178">
        <v>1.6274059999999999</v>
      </c>
      <c r="RB178">
        <v>0.29067399999999999</v>
      </c>
      <c r="RC178">
        <v>-1.4714830000000001</v>
      </c>
      <c r="RD178">
        <v>-0.33606000000000003</v>
      </c>
      <c r="RE178">
        <v>0</v>
      </c>
      <c r="RF178">
        <v>0</v>
      </c>
      <c r="RG178">
        <v>1.5371049999999999</v>
      </c>
      <c r="RH178">
        <v>7.9999999999999996E-6</v>
      </c>
      <c r="RI178">
        <v>3.0000000000000001E-6</v>
      </c>
      <c r="RJ178">
        <v>1.0000000000000001E-5</v>
      </c>
      <c r="RK178">
        <v>0</v>
      </c>
      <c r="RL178">
        <v>0</v>
      </c>
      <c r="RM178">
        <v>1.2999999999999999E-5</v>
      </c>
      <c r="RN178">
        <v>-9.9999999999999995E-7</v>
      </c>
      <c r="RO178">
        <v>3.0000000000000001E-6</v>
      </c>
      <c r="RP178">
        <v>3.0000000000000001E-6</v>
      </c>
      <c r="RQ178">
        <v>0</v>
      </c>
      <c r="RR178">
        <v>0</v>
      </c>
      <c r="RS178">
        <v>3.9999999999999998E-6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6.9999999999999999E-6</v>
      </c>
      <c r="SA178">
        <v>3.0000000000000001E-6</v>
      </c>
      <c r="SB178">
        <v>9.0000000000000002E-6</v>
      </c>
      <c r="SC178">
        <v>0</v>
      </c>
      <c r="SD178">
        <v>0</v>
      </c>
      <c r="SE178">
        <v>1.2E-5</v>
      </c>
      <c r="SF178">
        <v>9.9999999999999995E-7</v>
      </c>
      <c r="SG178">
        <v>-1.5E-5</v>
      </c>
      <c r="SH178">
        <v>9.9999999999999995E-7</v>
      </c>
      <c r="SI178">
        <v>0</v>
      </c>
      <c r="SJ178">
        <v>0</v>
      </c>
      <c r="SK178">
        <v>1.5E-5</v>
      </c>
      <c r="SL178">
        <v>9.9999999999999995E-7</v>
      </c>
      <c r="SM178">
        <v>0</v>
      </c>
      <c r="SN178">
        <v>0</v>
      </c>
      <c r="SO178">
        <v>0</v>
      </c>
      <c r="SP178">
        <v>0</v>
      </c>
      <c r="SQ178">
        <v>9.9999999999999995E-7</v>
      </c>
      <c r="SR178">
        <v>1.1E-5</v>
      </c>
      <c r="SS178">
        <v>1.9999999999999999E-6</v>
      </c>
      <c r="ST178">
        <v>1.0000000000000001E-5</v>
      </c>
      <c r="SU178">
        <v>-9.9999999999999995E-7</v>
      </c>
      <c r="SV178">
        <v>3.0000000000000001E-6</v>
      </c>
      <c r="SW178">
        <v>3.0000000000000001E-6</v>
      </c>
      <c r="SX178">
        <v>0</v>
      </c>
      <c r="SY178">
        <v>0</v>
      </c>
      <c r="SZ178">
        <v>0</v>
      </c>
      <c r="TA178">
        <v>1.0000000000000001E-5</v>
      </c>
      <c r="TB178">
        <v>1.9999999999999999E-6</v>
      </c>
      <c r="TC178">
        <v>9.0000000000000002E-6</v>
      </c>
      <c r="TD178">
        <v>0</v>
      </c>
      <c r="TE178">
        <v>-1.5E-5</v>
      </c>
      <c r="TF178">
        <v>9.9999999999999995E-7</v>
      </c>
      <c r="TG178">
        <v>9.9999999999999995E-7</v>
      </c>
      <c r="TH178">
        <v>0</v>
      </c>
      <c r="TI178">
        <v>0</v>
      </c>
      <c r="TJ178">
        <v>10.879505</v>
      </c>
      <c r="TK178">
        <v>-3.9256489999999999</v>
      </c>
      <c r="TL178">
        <v>-17.110593999999999</v>
      </c>
      <c r="TM178">
        <v>0</v>
      </c>
      <c r="TN178">
        <v>0</v>
      </c>
      <c r="TO178">
        <v>20.653009000000001</v>
      </c>
      <c r="TP178">
        <v>7.7429999999999999E-3</v>
      </c>
      <c r="TQ178">
        <v>-2.794E-3</v>
      </c>
      <c r="TR178">
        <v>6.9697459999999998</v>
      </c>
      <c r="TS178">
        <v>49.091202000000003</v>
      </c>
      <c r="TT178">
        <v>2.5198670000000001</v>
      </c>
      <c r="TU178">
        <v>-26.854246</v>
      </c>
      <c r="TV178">
        <v>0</v>
      </c>
      <c r="TW178">
        <v>0</v>
      </c>
      <c r="TX178">
        <v>56.012912999999998</v>
      </c>
      <c r="TY178">
        <v>18.528138999999999</v>
      </c>
      <c r="TZ178">
        <v>-18.374804999999999</v>
      </c>
      <c r="UA178">
        <v>-416.024811</v>
      </c>
      <c r="UB178">
        <v>303.08212300000002</v>
      </c>
      <c r="UC178">
        <v>-366.21301299999999</v>
      </c>
      <c r="UD178">
        <v>-476.66241500000001</v>
      </c>
      <c r="UE178">
        <v>3.1670000000000001E-3</v>
      </c>
      <c r="UF178">
        <v>2.5839999999999999E-3</v>
      </c>
      <c r="UG178">
        <v>9.7199999999999999E-4</v>
      </c>
      <c r="UH178">
        <v>0</v>
      </c>
      <c r="UI178">
        <v>0</v>
      </c>
      <c r="UJ178">
        <v>4.202E-3</v>
      </c>
      <c r="UK178">
        <v>2.8E-5</v>
      </c>
      <c r="UL178">
        <v>-9.0000000000000002E-6</v>
      </c>
      <c r="UM178">
        <v>-3.8999999999999999E-5</v>
      </c>
      <c r="UN178">
        <v>0</v>
      </c>
      <c r="UO178">
        <v>0</v>
      </c>
      <c r="UP178">
        <v>4.8999999999999998E-5</v>
      </c>
      <c r="UQ178">
        <v>-2.14E-4</v>
      </c>
      <c r="UR178">
        <v>-3.4E-5</v>
      </c>
      <c r="US178">
        <v>1.2E-5</v>
      </c>
      <c r="UT178">
        <v>0</v>
      </c>
      <c r="UU178">
        <v>0</v>
      </c>
      <c r="UV178">
        <v>2.1699999999999999E-4</v>
      </c>
      <c r="UW178">
        <v>3.0130000000000001E-3</v>
      </c>
      <c r="UX178">
        <v>2.284E-3</v>
      </c>
      <c r="UY178">
        <v>1.0089999999999999E-3</v>
      </c>
      <c r="UZ178">
        <v>0</v>
      </c>
      <c r="VA178">
        <v>0</v>
      </c>
      <c r="VB178">
        <v>3.9139999999999999E-3</v>
      </c>
      <c r="VC178">
        <v>7.2999999999999996E-4</v>
      </c>
      <c r="VD178">
        <v>4.5399999999999998E-4</v>
      </c>
      <c r="VE178">
        <v>1.111E-3</v>
      </c>
      <c r="VF178">
        <v>0</v>
      </c>
      <c r="VG178">
        <v>0</v>
      </c>
      <c r="VH178">
        <v>1.405E-3</v>
      </c>
      <c r="VI178">
        <v>-3.6999999999999999E-4</v>
      </c>
      <c r="VJ178">
        <v>3.3000000000000003E-5</v>
      </c>
      <c r="VK178">
        <v>1.5999999999999999E-5</v>
      </c>
      <c r="VL178">
        <v>0</v>
      </c>
      <c r="VM178">
        <v>0</v>
      </c>
      <c r="VN178">
        <v>3.7199999999999999E-4</v>
      </c>
      <c r="VO178">
        <v>-6.8945319999999999</v>
      </c>
      <c r="VP178">
        <v>-0.43450800000000001</v>
      </c>
      <c r="VQ178">
        <v>-0.42583700000000002</v>
      </c>
      <c r="VR178">
        <v>-9.7117459999999998</v>
      </c>
      <c r="VS178">
        <v>4.3083770000000001</v>
      </c>
      <c r="VT178">
        <v>-75.216933999999995</v>
      </c>
      <c r="VU178">
        <v>-45.885303</v>
      </c>
      <c r="VV178">
        <v>43.677956000000002</v>
      </c>
      <c r="VW178">
        <v>328.14175399999999</v>
      </c>
      <c r="VX178">
        <v>-13.817703</v>
      </c>
      <c r="VY178">
        <v>0.30103000000000002</v>
      </c>
      <c r="VZ178">
        <v>-4.4263599999999999</v>
      </c>
      <c r="WA178">
        <v>88.832954000000001</v>
      </c>
      <c r="WB178">
        <v>43.33963</v>
      </c>
      <c r="WC178">
        <v>381.54049700000002</v>
      </c>
      <c r="WD178">
        <v>-4.445843</v>
      </c>
      <c r="WE178">
        <v>-2.2992620000000001</v>
      </c>
      <c r="WF178">
        <v>-4.3417219999999999</v>
      </c>
      <c r="WG178">
        <v>-6.8945319999999999</v>
      </c>
      <c r="WH178">
        <v>-0.43450800000000001</v>
      </c>
      <c r="WI178">
        <v>-0.42583700000000002</v>
      </c>
      <c r="WJ178">
        <v>6020.1914059999999</v>
      </c>
      <c r="WK178">
        <v>489.613831</v>
      </c>
      <c r="WL178">
        <v>874.97619599999996</v>
      </c>
      <c r="WM178">
        <v>44814.351562999997</v>
      </c>
      <c r="WN178">
        <v>596.01037599999995</v>
      </c>
      <c r="WO178">
        <v>-4566.2109380000002</v>
      </c>
      <c r="WP178">
        <v>338.511841</v>
      </c>
      <c r="WQ178">
        <v>1074.2261960000001</v>
      </c>
      <c r="WR178">
        <v>319.63388099999997</v>
      </c>
      <c r="WS178">
        <v>15608.689453000001</v>
      </c>
      <c r="WT178">
        <v>19710.373047000001</v>
      </c>
      <c r="WU178">
        <v>1564.7650149999999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</row>
    <row r="179" spans="1:625" x14ac:dyDescent="0.3">
      <c r="A179">
        <v>630</v>
      </c>
      <c r="B179">
        <v>224.42442299999999</v>
      </c>
      <c r="C179">
        <v>334.91217</v>
      </c>
      <c r="D179">
        <v>350.47998000000001</v>
      </c>
      <c r="E179">
        <v>313.68307499999997</v>
      </c>
      <c r="F179">
        <v>330.56985500000002</v>
      </c>
      <c r="G179">
        <v>434.286835</v>
      </c>
      <c r="H179">
        <v>316.6651</v>
      </c>
      <c r="I179">
        <v>102.187134</v>
      </c>
      <c r="J179">
        <v>448.884094</v>
      </c>
      <c r="K179">
        <v>109.52095</v>
      </c>
      <c r="L179">
        <v>301.382385</v>
      </c>
      <c r="M179">
        <v>84.667952999999997</v>
      </c>
      <c r="N179">
        <v>320.10632299999997</v>
      </c>
      <c r="O179">
        <v>343.510895</v>
      </c>
      <c r="P179">
        <v>604.26281700000004</v>
      </c>
      <c r="Q179">
        <v>37.430176000000003</v>
      </c>
      <c r="R179">
        <v>291.51638800000001</v>
      </c>
      <c r="S179">
        <v>185.00657699999999</v>
      </c>
      <c r="T179">
        <v>312.78692599999999</v>
      </c>
      <c r="U179">
        <v>63.695006999999997</v>
      </c>
      <c r="V179">
        <v>605.37744099999998</v>
      </c>
      <c r="W179">
        <v>342.76956200000001</v>
      </c>
      <c r="X179">
        <v>147.30888400000001</v>
      </c>
      <c r="Y179">
        <v>42.754973999999997</v>
      </c>
      <c r="Z179">
        <v>265.30712899999997</v>
      </c>
      <c r="AA179">
        <v>117.631241</v>
      </c>
      <c r="AB179">
        <v>194.11578399999999</v>
      </c>
      <c r="AC179">
        <v>231.42901599999999</v>
      </c>
      <c r="AD179">
        <v>146.52749600000001</v>
      </c>
      <c r="AE179">
        <v>58.629852</v>
      </c>
      <c r="AF179">
        <v>302.162262</v>
      </c>
      <c r="AG179">
        <v>322.85821499999997</v>
      </c>
      <c r="AH179">
        <v>891.80419900000004</v>
      </c>
      <c r="AI179">
        <v>182.51718099999999</v>
      </c>
      <c r="AJ179">
        <v>200.808807</v>
      </c>
      <c r="AK179">
        <v>35.952010999999999</v>
      </c>
      <c r="AL179">
        <v>135.95005800000001</v>
      </c>
      <c r="AM179">
        <v>145.28916899999999</v>
      </c>
      <c r="AN179">
        <v>953.54425000000003</v>
      </c>
      <c r="AO179">
        <v>-7.429303</v>
      </c>
      <c r="AP179">
        <v>235.394226</v>
      </c>
      <c r="AQ179">
        <v>189.904022</v>
      </c>
      <c r="AR179">
        <v>130.16810599999999</v>
      </c>
      <c r="AS179">
        <v>237.97981300000001</v>
      </c>
      <c r="AT179">
        <v>942.89965800000004</v>
      </c>
      <c r="AU179">
        <v>316.90316799999999</v>
      </c>
      <c r="AV179">
        <v>82.886039999999994</v>
      </c>
      <c r="AW179">
        <v>911.84338400000001</v>
      </c>
      <c r="AX179">
        <v>221.29589799999999</v>
      </c>
      <c r="AY179">
        <v>197.253311</v>
      </c>
      <c r="AZ179">
        <v>925.02288799999997</v>
      </c>
      <c r="BA179">
        <v>273.43701199999998</v>
      </c>
      <c r="BB179">
        <v>112.672371</v>
      </c>
      <c r="BC179">
        <v>837.03234899999995</v>
      </c>
      <c r="BD179">
        <v>248.637497</v>
      </c>
      <c r="BE179">
        <v>274.756439</v>
      </c>
      <c r="BF179">
        <v>822.54956100000004</v>
      </c>
      <c r="BG179">
        <v>305.71670499999999</v>
      </c>
      <c r="BH179">
        <v>153.54141200000001</v>
      </c>
      <c r="BI179">
        <v>445.965912</v>
      </c>
      <c r="BJ179">
        <v>299.71997099999999</v>
      </c>
      <c r="BK179">
        <v>277.37985200000003</v>
      </c>
      <c r="BL179">
        <v>438.836365</v>
      </c>
      <c r="BM179">
        <v>235.409851</v>
      </c>
      <c r="BN179">
        <v>182.14111299999999</v>
      </c>
      <c r="BO179">
        <v>71.339568999999997</v>
      </c>
      <c r="BP179">
        <v>46.473315999999997</v>
      </c>
      <c r="BQ179">
        <v>253.592331</v>
      </c>
      <c r="BR179">
        <v>190.87223800000001</v>
      </c>
      <c r="BS179">
        <v>-4.7645439999999999</v>
      </c>
      <c r="BT179">
        <v>14.643675</v>
      </c>
      <c r="BU179">
        <v>3.515123</v>
      </c>
      <c r="BV179">
        <v>-4.6466770000000004</v>
      </c>
      <c r="BW179">
        <v>22.261361999999998</v>
      </c>
      <c r="BX179">
        <v>18.10491</v>
      </c>
      <c r="BY179">
        <v>10.391598999999999</v>
      </c>
      <c r="BZ179">
        <v>19.777691000000001</v>
      </c>
      <c r="CA179">
        <v>8.4161289999999997</v>
      </c>
      <c r="CB179">
        <v>15.189655</v>
      </c>
      <c r="CC179">
        <v>51.755329000000003</v>
      </c>
      <c r="CD179">
        <v>-11.487833999999999</v>
      </c>
      <c r="CE179">
        <v>1.828166</v>
      </c>
      <c r="CF179">
        <v>15.268580999999999</v>
      </c>
      <c r="CG179">
        <v>-15.956804999999999</v>
      </c>
      <c r="CH179">
        <v>-1.371138</v>
      </c>
      <c r="CI179">
        <v>4.6273980000000003</v>
      </c>
      <c r="CJ179">
        <v>19.306221000000001</v>
      </c>
      <c r="CK179">
        <v>-2.7619449999999999</v>
      </c>
      <c r="CL179">
        <v>13.489808999999999</v>
      </c>
      <c r="CM179">
        <v>-15.061089000000001</v>
      </c>
      <c r="CN179">
        <v>286.65554800000001</v>
      </c>
      <c r="CO179">
        <v>129.40824900000001</v>
      </c>
      <c r="CP179">
        <v>676.890625</v>
      </c>
      <c r="CQ179">
        <v>274.81683299999997</v>
      </c>
      <c r="CR179">
        <v>166.11097699999999</v>
      </c>
      <c r="CS179">
        <v>281.31762700000002</v>
      </c>
      <c r="CT179">
        <v>253.26859999999999</v>
      </c>
      <c r="CU179">
        <v>177.18859900000001</v>
      </c>
      <c r="CV179">
        <v>38.955520999999997</v>
      </c>
      <c r="CW179">
        <v>269.55578600000001</v>
      </c>
      <c r="CX179">
        <v>275.83071899999999</v>
      </c>
      <c r="CY179">
        <v>665.41900599999997</v>
      </c>
      <c r="CZ179">
        <v>188.41807600000001</v>
      </c>
      <c r="DA179">
        <v>266.92523199999999</v>
      </c>
      <c r="DB179">
        <v>329.85611</v>
      </c>
      <c r="DC179">
        <v>44.204234999999997</v>
      </c>
      <c r="DD179">
        <v>264.527985</v>
      </c>
      <c r="DE179">
        <v>143.44229100000001</v>
      </c>
      <c r="DF179">
        <v>5174.7539059999999</v>
      </c>
      <c r="DG179">
        <v>5287.3393550000001</v>
      </c>
      <c r="DH179">
        <v>-20072.736327999999</v>
      </c>
      <c r="DI179">
        <v>5237.1489259999998</v>
      </c>
      <c r="DJ179">
        <v>5299.3129879999997</v>
      </c>
      <c r="DK179">
        <v>-20565.550781000002</v>
      </c>
      <c r="DL179">
        <v>-15.246</v>
      </c>
      <c r="DM179">
        <v>19.339499</v>
      </c>
      <c r="DN179">
        <v>416.26461799999998</v>
      </c>
      <c r="DO179">
        <v>300</v>
      </c>
      <c r="DP179">
        <v>200</v>
      </c>
      <c r="DQ179">
        <v>0</v>
      </c>
      <c r="DR179">
        <v>-12644.026367</v>
      </c>
      <c r="DS179">
        <v>9370.5888670000004</v>
      </c>
      <c r="DT179">
        <v>-571.85992399999998</v>
      </c>
      <c r="DU179">
        <v>0.1487</v>
      </c>
      <c r="DV179">
        <v>-0.68679999999999997</v>
      </c>
      <c r="DW179">
        <v>-0.55159999999999998</v>
      </c>
      <c r="DX179">
        <v>300</v>
      </c>
      <c r="DY179">
        <v>200</v>
      </c>
      <c r="DZ179">
        <v>0</v>
      </c>
      <c r="EA179">
        <v>-15.246</v>
      </c>
      <c r="EB179">
        <v>19.339499</v>
      </c>
      <c r="EC179">
        <v>416.26461799999998</v>
      </c>
      <c r="ED179">
        <v>-300</v>
      </c>
      <c r="EE179">
        <v>200</v>
      </c>
      <c r="EF179">
        <v>0</v>
      </c>
      <c r="EG179">
        <v>0.1487</v>
      </c>
      <c r="EH179">
        <v>-0.68679999999999997</v>
      </c>
      <c r="EI179">
        <v>-0.55159999999999998</v>
      </c>
      <c r="EJ179">
        <v>7.8631000000000006E-2</v>
      </c>
      <c r="EK179">
        <v>2.9860999999999999E-2</v>
      </c>
      <c r="EL179">
        <v>-0.26683499999999999</v>
      </c>
      <c r="EM179">
        <v>0</v>
      </c>
      <c r="EN179">
        <v>0</v>
      </c>
      <c r="EO179">
        <v>0.279777</v>
      </c>
      <c r="EP179">
        <v>2.6715819999999999</v>
      </c>
      <c r="EQ179">
        <v>-1.6920000000000001E-2</v>
      </c>
      <c r="ER179">
        <v>0.30987900000000002</v>
      </c>
      <c r="ES179">
        <v>0</v>
      </c>
      <c r="ET179">
        <v>0</v>
      </c>
      <c r="EU179">
        <v>2.689546</v>
      </c>
      <c r="EV179">
        <v>1.1093500000000001</v>
      </c>
      <c r="EW179">
        <v>6.9748979999999996</v>
      </c>
      <c r="EX179">
        <v>-0.20882500000000001</v>
      </c>
      <c r="EY179">
        <v>-1.1998E-2</v>
      </c>
      <c r="EZ179">
        <v>-3.4244970000000001</v>
      </c>
      <c r="FA179">
        <v>-5.3327400000000003</v>
      </c>
      <c r="FB179">
        <v>-2.170687</v>
      </c>
      <c r="FC179">
        <v>-4.2475100000000001</v>
      </c>
      <c r="FD179">
        <v>-3.412175</v>
      </c>
      <c r="FE179">
        <v>-1.490175</v>
      </c>
      <c r="FF179">
        <v>-1.8181130000000001</v>
      </c>
      <c r="FG179">
        <v>3.2152599999999998</v>
      </c>
      <c r="FH179">
        <v>-7.4939879999999999</v>
      </c>
      <c r="FI179">
        <v>1.680077</v>
      </c>
      <c r="FJ179">
        <v>-1.681297</v>
      </c>
      <c r="FK179">
        <v>0.20932700000000001</v>
      </c>
      <c r="FL179">
        <v>0.41209899999999999</v>
      </c>
      <c r="FM179">
        <v>2.7883</v>
      </c>
      <c r="FN179">
        <v>1.786E-3</v>
      </c>
      <c r="FO179">
        <v>-5.8739999999999999E-3</v>
      </c>
      <c r="FP179">
        <v>-4.6410000000000002E-3</v>
      </c>
      <c r="FQ179">
        <v>0</v>
      </c>
      <c r="FR179">
        <v>0</v>
      </c>
      <c r="FS179">
        <v>7.6959999999999997E-3</v>
      </c>
      <c r="FT179">
        <v>6.2469999999999999E-3</v>
      </c>
      <c r="FU179">
        <v>1.322E-3</v>
      </c>
      <c r="FV179">
        <v>1.3519999999999999E-3</v>
      </c>
      <c r="FW179">
        <v>0</v>
      </c>
      <c r="FX179">
        <v>0</v>
      </c>
      <c r="FY179">
        <v>6.5269999999999998E-3</v>
      </c>
      <c r="FZ179">
        <v>4.1739999999999998E-3</v>
      </c>
      <c r="GA179">
        <v>2.12E-4</v>
      </c>
      <c r="GB179">
        <v>3.6299999999999999E-4</v>
      </c>
      <c r="GC179">
        <v>0</v>
      </c>
      <c r="GD179">
        <v>0</v>
      </c>
      <c r="GE179">
        <v>4.1949999999999999E-3</v>
      </c>
      <c r="GF179">
        <v>1.786E-3</v>
      </c>
      <c r="GG179">
        <v>-5.8739999999999999E-3</v>
      </c>
      <c r="GH179">
        <v>-4.6410000000000002E-3</v>
      </c>
      <c r="GI179">
        <v>0</v>
      </c>
      <c r="GJ179">
        <v>0</v>
      </c>
      <c r="GK179">
        <v>7.6959999999999997E-3</v>
      </c>
      <c r="GL179">
        <v>6.2469999999999999E-3</v>
      </c>
      <c r="GM179">
        <v>1.322E-3</v>
      </c>
      <c r="GN179">
        <v>1.3519999999999999E-3</v>
      </c>
      <c r="GO179">
        <v>0</v>
      </c>
      <c r="GP179">
        <v>0</v>
      </c>
      <c r="GQ179">
        <v>6.5269999999999998E-3</v>
      </c>
      <c r="GR179">
        <v>4.1739999999999998E-3</v>
      </c>
      <c r="GS179">
        <v>2.12E-4</v>
      </c>
      <c r="GT179">
        <v>3.6299999999999999E-4</v>
      </c>
      <c r="GU179">
        <v>0</v>
      </c>
      <c r="GV179">
        <v>0</v>
      </c>
      <c r="GW179">
        <v>4.1949999999999999E-3</v>
      </c>
      <c r="GX179">
        <v>6.9200000000000002E-4</v>
      </c>
      <c r="GY179">
        <v>4.1380000000000002E-3</v>
      </c>
      <c r="GZ179">
        <v>-6.5779999999999996E-3</v>
      </c>
      <c r="HA179">
        <v>6.9200000000000002E-4</v>
      </c>
      <c r="HB179">
        <v>4.1380000000000002E-3</v>
      </c>
      <c r="HC179">
        <v>-6.5779999999999996E-3</v>
      </c>
      <c r="HD179">
        <v>-5.8200000000000005E-4</v>
      </c>
      <c r="HE179">
        <v>-2.7550000000000001E-3</v>
      </c>
      <c r="HF179">
        <v>-2.4299999999999999E-3</v>
      </c>
      <c r="HG179">
        <v>0</v>
      </c>
      <c r="HH179">
        <v>0</v>
      </c>
      <c r="HI179">
        <v>3.7190000000000001E-3</v>
      </c>
      <c r="HJ179">
        <v>2.9320000000000001E-3</v>
      </c>
      <c r="HK179">
        <v>-1.44E-4</v>
      </c>
      <c r="HL179">
        <v>-2.9399999999999999E-4</v>
      </c>
      <c r="HM179">
        <v>0</v>
      </c>
      <c r="HN179">
        <v>0</v>
      </c>
      <c r="HO179">
        <v>2.9499999999999999E-3</v>
      </c>
      <c r="HP179">
        <v>2.2230000000000001E-3</v>
      </c>
      <c r="HQ179">
        <v>-3.5799999999999997E-4</v>
      </c>
      <c r="HR179">
        <v>-4.44E-4</v>
      </c>
      <c r="HS179">
        <v>0</v>
      </c>
      <c r="HT179">
        <v>0</v>
      </c>
      <c r="HU179">
        <v>2.2950000000000002E-3</v>
      </c>
      <c r="HV179">
        <v>7.4359999999999999E-3</v>
      </c>
      <c r="HW179">
        <v>2.2620000000000001E-3</v>
      </c>
      <c r="HX179">
        <v>7.2439999999999996E-3</v>
      </c>
      <c r="HY179">
        <v>0</v>
      </c>
      <c r="HZ179">
        <v>0</v>
      </c>
      <c r="IA179">
        <v>1.0625000000000001E-2</v>
      </c>
      <c r="IB179">
        <v>-7.2900000000000005E-4</v>
      </c>
      <c r="IC179">
        <v>-5.1E-5</v>
      </c>
      <c r="ID179">
        <v>1.4809999999999999E-3</v>
      </c>
      <c r="IE179">
        <v>0</v>
      </c>
      <c r="IF179">
        <v>0</v>
      </c>
      <c r="IG179">
        <v>1.6509999999999999E-3</v>
      </c>
      <c r="IH179">
        <v>-7.1989999999999997E-3</v>
      </c>
      <c r="II179">
        <v>-9.8700000000000003E-4</v>
      </c>
      <c r="IJ179">
        <v>7.6039999999999996E-3</v>
      </c>
      <c r="IK179">
        <v>0</v>
      </c>
      <c r="IL179">
        <v>0</v>
      </c>
      <c r="IM179">
        <v>1.0518E-2</v>
      </c>
      <c r="IN179">
        <v>2.6200000000000003E-4</v>
      </c>
      <c r="IO179">
        <v>2.2799999999999999E-3</v>
      </c>
      <c r="IP179">
        <v>-2.3219999999999998E-3</v>
      </c>
      <c r="IQ179">
        <v>5.1000000000000004E-4</v>
      </c>
      <c r="IR179">
        <v>-1.0508999999999999E-2</v>
      </c>
      <c r="IS179">
        <v>-3.5760000000000002E-3</v>
      </c>
      <c r="IT179">
        <v>7.7999999999999999E-5</v>
      </c>
      <c r="IU179">
        <v>-6.0000000000000002E-6</v>
      </c>
      <c r="IV179">
        <v>-1.8749999999999999E-3</v>
      </c>
      <c r="IW179">
        <v>0</v>
      </c>
      <c r="IX179">
        <v>0</v>
      </c>
      <c r="IY179">
        <v>1.8760000000000001E-3</v>
      </c>
      <c r="IZ179">
        <v>5.8E-5</v>
      </c>
      <c r="JA179">
        <v>3.9999999999999998E-6</v>
      </c>
      <c r="JB179">
        <v>-7.2800000000000002E-4</v>
      </c>
      <c r="JC179">
        <v>0</v>
      </c>
      <c r="JD179">
        <v>0</v>
      </c>
      <c r="JE179">
        <v>7.2999999999999996E-4</v>
      </c>
      <c r="JF179">
        <v>2.0100000000000001E-3</v>
      </c>
      <c r="JG179">
        <v>1.01E-4</v>
      </c>
      <c r="JH179">
        <v>9.7999999999999997E-5</v>
      </c>
      <c r="JI179">
        <v>0</v>
      </c>
      <c r="JJ179">
        <v>0</v>
      </c>
      <c r="JK179">
        <v>2.0149999999999999E-3</v>
      </c>
      <c r="JL179">
        <v>9.2790000000000008E-3</v>
      </c>
      <c r="JM179">
        <v>7.8200000000000003E-4</v>
      </c>
      <c r="JN179">
        <v>1.0791E-2</v>
      </c>
      <c r="JO179">
        <v>0</v>
      </c>
      <c r="JP179">
        <v>0</v>
      </c>
      <c r="JQ179">
        <v>1.4253E-2</v>
      </c>
      <c r="JR179">
        <v>2.5760000000000002E-3</v>
      </c>
      <c r="JS179">
        <v>4.7699999999999999E-4</v>
      </c>
      <c r="JT179">
        <v>2.3630000000000001E-3</v>
      </c>
      <c r="JU179">
        <v>0</v>
      </c>
      <c r="JV179">
        <v>0</v>
      </c>
      <c r="JW179">
        <v>3.529E-3</v>
      </c>
      <c r="JX179">
        <v>-8.5299999999999994E-3</v>
      </c>
      <c r="JY179">
        <v>-8.7419999999999998E-3</v>
      </c>
      <c r="JZ179">
        <v>8.1060000000000004E-3</v>
      </c>
      <c r="KA179">
        <v>0</v>
      </c>
      <c r="KB179">
        <v>0</v>
      </c>
      <c r="KC179">
        <v>1.4659999999999999E-2</v>
      </c>
      <c r="KD179">
        <v>-7.2999999999999996E-4</v>
      </c>
      <c r="KE179">
        <v>1.877E-3</v>
      </c>
      <c r="KF179">
        <v>-5.5999999999999999E-5</v>
      </c>
      <c r="KG179">
        <v>3.49E-3</v>
      </c>
      <c r="KH179">
        <v>-1.4229E-2</v>
      </c>
      <c r="KI179">
        <v>-8.8599999999999998E-3</v>
      </c>
      <c r="KJ179">
        <v>8.6000000000000003E-5</v>
      </c>
      <c r="KK179">
        <v>5.13E-4</v>
      </c>
      <c r="KL179">
        <v>-1.6699999999999999E-4</v>
      </c>
      <c r="KM179">
        <v>0</v>
      </c>
      <c r="KN179">
        <v>9.9999999999999995E-7</v>
      </c>
      <c r="KO179">
        <v>0</v>
      </c>
      <c r="KP179">
        <v>8.2999999999999998E-5</v>
      </c>
      <c r="KQ179">
        <v>4.9399999999999997E-4</v>
      </c>
      <c r="KR179">
        <v>-1.6100000000000001E-4</v>
      </c>
      <c r="KS179">
        <v>3.0000000000000001E-6</v>
      </c>
      <c r="KT179">
        <v>-1.1E-5</v>
      </c>
      <c r="KU179">
        <v>-1.9999999999999999E-6</v>
      </c>
      <c r="KV179">
        <v>3.0000000000000001E-6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3.0000000000000001E-6</v>
      </c>
      <c r="LF179">
        <v>0</v>
      </c>
      <c r="LG179">
        <v>0</v>
      </c>
      <c r="LH179">
        <v>-9.9999999999999995E-7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6.6834000000000005E-2</v>
      </c>
      <c r="LO179">
        <v>3.1926000000000003E-2</v>
      </c>
      <c r="LP179">
        <v>-8.9616000000000001E-2</v>
      </c>
      <c r="LQ179">
        <v>0</v>
      </c>
      <c r="LR179">
        <v>0</v>
      </c>
      <c r="LS179">
        <v>0.11626300000000001</v>
      </c>
      <c r="LT179">
        <v>7.4889109999999999</v>
      </c>
      <c r="LU179">
        <v>1.2789999999999999E-2</v>
      </c>
      <c r="LV179">
        <v>-1.4036919999999999</v>
      </c>
      <c r="LW179">
        <v>0</v>
      </c>
      <c r="LX179">
        <v>0</v>
      </c>
      <c r="LY179">
        <v>7.6193369999999998</v>
      </c>
      <c r="LZ179">
        <v>43.350433000000002</v>
      </c>
      <c r="MA179">
        <v>1.607127</v>
      </c>
      <c r="MB179">
        <v>16.877510000000001</v>
      </c>
      <c r="MC179">
        <v>0</v>
      </c>
      <c r="MD179">
        <v>0</v>
      </c>
      <c r="ME179">
        <v>46.547752000000003</v>
      </c>
      <c r="MF179">
        <v>4.1408839999999998</v>
      </c>
      <c r="MG179">
        <v>7.2445789999999999</v>
      </c>
      <c r="MH179">
        <v>14.087783</v>
      </c>
      <c r="MI179">
        <v>0</v>
      </c>
      <c r="MJ179">
        <v>0</v>
      </c>
      <c r="MK179">
        <v>16.373652</v>
      </c>
      <c r="ML179">
        <v>61.659317000000001</v>
      </c>
      <c r="MM179">
        <v>-325.427795</v>
      </c>
      <c r="MN179">
        <v>-97.975121000000001</v>
      </c>
      <c r="MO179">
        <v>-11.805952</v>
      </c>
      <c r="MP179">
        <v>-178.592636</v>
      </c>
      <c r="MQ179">
        <v>520.57824700000003</v>
      </c>
      <c r="MR179">
        <v>-92.511353</v>
      </c>
      <c r="MS179">
        <v>-275.59518400000002</v>
      </c>
      <c r="MT179">
        <v>-896.80163600000003</v>
      </c>
      <c r="MU179">
        <v>101.529556</v>
      </c>
      <c r="MV179">
        <v>-116.848877</v>
      </c>
      <c r="MW179">
        <v>-359.49749800000001</v>
      </c>
      <c r="MX179">
        <v>2082.3325199999999</v>
      </c>
      <c r="MY179">
        <v>599.66094999999996</v>
      </c>
      <c r="MZ179">
        <v>-502.07916299999999</v>
      </c>
      <c r="NA179">
        <v>-1204.529419</v>
      </c>
      <c r="NB179">
        <v>-183.00637800000001</v>
      </c>
      <c r="NC179">
        <v>370.33425899999997</v>
      </c>
      <c r="ND179">
        <v>-0.144759</v>
      </c>
      <c r="NE179">
        <v>0.37817099999999998</v>
      </c>
      <c r="NF179">
        <v>-5.8560000000000001E-2</v>
      </c>
      <c r="NG179">
        <v>0</v>
      </c>
      <c r="NH179">
        <v>0</v>
      </c>
      <c r="NI179">
        <v>0.40914299999999998</v>
      </c>
      <c r="NJ179">
        <v>-0.36819400000000002</v>
      </c>
      <c r="NK179">
        <v>-0.13148499999999999</v>
      </c>
      <c r="NL179">
        <v>-4.4149000000000001E-2</v>
      </c>
      <c r="NM179">
        <v>0</v>
      </c>
      <c r="NN179">
        <v>0</v>
      </c>
      <c r="NO179">
        <v>0.393451</v>
      </c>
      <c r="NP179">
        <v>9.0006000000000003E-2</v>
      </c>
      <c r="NQ179">
        <v>-3.5894000000000002E-2</v>
      </c>
      <c r="NR179">
        <v>-1.3362000000000001E-2</v>
      </c>
      <c r="NS179">
        <v>0</v>
      </c>
      <c r="NT179">
        <v>0</v>
      </c>
      <c r="NU179">
        <v>9.7816E-2</v>
      </c>
      <c r="NV179">
        <v>-0.144759</v>
      </c>
      <c r="NW179">
        <v>0.37817099999999998</v>
      </c>
      <c r="NX179">
        <v>-5.8560000000000001E-2</v>
      </c>
      <c r="NY179">
        <v>0</v>
      </c>
      <c r="NZ179">
        <v>0</v>
      </c>
      <c r="OA179">
        <v>0.40914299999999998</v>
      </c>
      <c r="OB179">
        <v>-0.36819400000000002</v>
      </c>
      <c r="OC179">
        <v>-0.13148499999999999</v>
      </c>
      <c r="OD179">
        <v>-4.4149000000000001E-2</v>
      </c>
      <c r="OE179">
        <v>0</v>
      </c>
      <c r="OF179">
        <v>0</v>
      </c>
      <c r="OG179">
        <v>0.393451</v>
      </c>
      <c r="OH179">
        <v>9.0006000000000003E-2</v>
      </c>
      <c r="OI179">
        <v>-3.5894000000000002E-2</v>
      </c>
      <c r="OJ179">
        <v>-1.3362000000000001E-2</v>
      </c>
      <c r="OK179">
        <v>0</v>
      </c>
      <c r="OL179">
        <v>0</v>
      </c>
      <c r="OM179">
        <v>9.7816E-2</v>
      </c>
      <c r="ON179">
        <v>-2.4063999999999999E-2</v>
      </c>
      <c r="OO179">
        <v>2.6527999999999999E-2</v>
      </c>
      <c r="OP179">
        <v>1.4376E-2</v>
      </c>
      <c r="OQ179">
        <v>0</v>
      </c>
      <c r="OR179">
        <v>0</v>
      </c>
      <c r="OS179">
        <v>3.8594000000000003E-2</v>
      </c>
      <c r="OT179">
        <v>-2.4310999999999999E-2</v>
      </c>
      <c r="OU179">
        <v>-2.2922000000000001E-2</v>
      </c>
      <c r="OV179">
        <v>1.0586E-2</v>
      </c>
      <c r="OW179">
        <v>0</v>
      </c>
      <c r="OX179">
        <v>0</v>
      </c>
      <c r="OY179">
        <v>3.5049999999999998E-2</v>
      </c>
      <c r="OZ179">
        <v>-1.2637000000000001E-2</v>
      </c>
      <c r="PA179">
        <v>-2.7888E-2</v>
      </c>
      <c r="PB179">
        <v>-3.947E-3</v>
      </c>
      <c r="PC179">
        <v>0</v>
      </c>
      <c r="PD179">
        <v>0</v>
      </c>
      <c r="PE179">
        <v>3.0870999999999999E-2</v>
      </c>
      <c r="PF179">
        <v>-0.103255</v>
      </c>
      <c r="PG179">
        <v>0.77330200000000004</v>
      </c>
      <c r="PH179">
        <v>8.2738000000000006E-2</v>
      </c>
      <c r="PI179">
        <v>0</v>
      </c>
      <c r="PJ179">
        <v>0</v>
      </c>
      <c r="PK179">
        <v>0.78454000000000002</v>
      </c>
      <c r="PL179">
        <v>-0.50290900000000005</v>
      </c>
      <c r="PM179">
        <v>-4.6352999999999998E-2</v>
      </c>
      <c r="PN179">
        <v>0.59512900000000002</v>
      </c>
      <c r="PO179">
        <v>0</v>
      </c>
      <c r="PP179">
        <v>0</v>
      </c>
      <c r="PQ179">
        <v>0.78054199999999996</v>
      </c>
      <c r="PR179">
        <v>-7.8880000000000006E-2</v>
      </c>
      <c r="PS179">
        <v>-5.3794000000000002E-2</v>
      </c>
      <c r="PT179">
        <v>-3.0873000000000001E-2</v>
      </c>
      <c r="PU179">
        <v>0</v>
      </c>
      <c r="PV179">
        <v>0</v>
      </c>
      <c r="PW179">
        <v>0.100344</v>
      </c>
      <c r="PX179">
        <v>0.116021</v>
      </c>
      <c r="PY179">
        <v>0.37973400000000002</v>
      </c>
      <c r="PZ179">
        <v>0.14233699999999999</v>
      </c>
      <c r="QA179">
        <v>0</v>
      </c>
      <c r="QB179">
        <v>0</v>
      </c>
      <c r="QC179">
        <v>0.42180400000000001</v>
      </c>
      <c r="QD179">
        <v>-0.32966299999999998</v>
      </c>
      <c r="QE179">
        <v>0.12984799999999999</v>
      </c>
      <c r="QF179">
        <v>-1.193578</v>
      </c>
      <c r="QG179">
        <v>0</v>
      </c>
      <c r="QH179">
        <v>0</v>
      </c>
      <c r="QI179">
        <v>1.2450570000000001</v>
      </c>
      <c r="QJ179">
        <v>0.239201</v>
      </c>
      <c r="QK179">
        <v>1.1615819999999999</v>
      </c>
      <c r="QL179">
        <v>1.1565000000000001E-2</v>
      </c>
      <c r="QM179">
        <v>0</v>
      </c>
      <c r="QN179">
        <v>0</v>
      </c>
      <c r="QO179">
        <v>1.1860109999999999</v>
      </c>
      <c r="QP179">
        <v>-0.271617</v>
      </c>
      <c r="QQ179">
        <v>0.23094300000000001</v>
      </c>
      <c r="QR179">
        <v>0.15376400000000001</v>
      </c>
      <c r="QS179">
        <v>0</v>
      </c>
      <c r="QT179">
        <v>0</v>
      </c>
      <c r="QU179">
        <v>0.38827</v>
      </c>
      <c r="QV179">
        <v>-1.5670839999999999</v>
      </c>
      <c r="QW179">
        <v>-0.24076400000000001</v>
      </c>
      <c r="QX179">
        <v>-1.3693439999999999</v>
      </c>
      <c r="QY179">
        <v>0</v>
      </c>
      <c r="QZ179">
        <v>0</v>
      </c>
      <c r="RA179">
        <v>2.0949520000000001</v>
      </c>
      <c r="RB179">
        <v>-0.77725299999999997</v>
      </c>
      <c r="RC179">
        <v>1.91757</v>
      </c>
      <c r="RD179">
        <v>0.27126400000000001</v>
      </c>
      <c r="RE179">
        <v>0</v>
      </c>
      <c r="RF179">
        <v>0</v>
      </c>
      <c r="RG179">
        <v>2.0868120000000001</v>
      </c>
      <c r="RH179">
        <v>3.9999999999999998E-6</v>
      </c>
      <c r="RI179">
        <v>1.1E-5</v>
      </c>
      <c r="RJ179">
        <v>1.0000000000000001E-5</v>
      </c>
      <c r="RK179">
        <v>0</v>
      </c>
      <c r="RL179">
        <v>0</v>
      </c>
      <c r="RM179">
        <v>1.5E-5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-9.9999999999999995E-7</v>
      </c>
      <c r="RU179">
        <v>0</v>
      </c>
      <c r="RV179">
        <v>0</v>
      </c>
      <c r="RW179">
        <v>0</v>
      </c>
      <c r="RX179">
        <v>0</v>
      </c>
      <c r="RY179">
        <v>9.9999999999999995E-7</v>
      </c>
      <c r="RZ179">
        <v>3.0000000000000001E-6</v>
      </c>
      <c r="SA179">
        <v>1.0000000000000001E-5</v>
      </c>
      <c r="SB179">
        <v>1.0000000000000001E-5</v>
      </c>
      <c r="SC179">
        <v>0</v>
      </c>
      <c r="SD179">
        <v>0</v>
      </c>
      <c r="SE179">
        <v>1.4E-5</v>
      </c>
      <c r="SF179">
        <v>9.9999999999999995E-7</v>
      </c>
      <c r="SG179">
        <v>-9.9999999999999995E-7</v>
      </c>
      <c r="SH179">
        <v>1.9999999999999999E-6</v>
      </c>
      <c r="SI179">
        <v>0</v>
      </c>
      <c r="SJ179">
        <v>0</v>
      </c>
      <c r="SK179">
        <v>1.9999999999999999E-6</v>
      </c>
      <c r="SL179">
        <v>-1.9999999999999999E-6</v>
      </c>
      <c r="SM179">
        <v>0</v>
      </c>
      <c r="SN179">
        <v>0</v>
      </c>
      <c r="SO179">
        <v>0</v>
      </c>
      <c r="SP179">
        <v>0</v>
      </c>
      <c r="SQ179">
        <v>1.9999999999999999E-6</v>
      </c>
      <c r="SR179">
        <v>6.0000000000000002E-6</v>
      </c>
      <c r="SS179">
        <v>1.0000000000000001E-5</v>
      </c>
      <c r="ST179">
        <v>1.0000000000000001E-5</v>
      </c>
      <c r="SU179">
        <v>9.9999999999999995E-7</v>
      </c>
      <c r="SV179">
        <v>0</v>
      </c>
      <c r="SW179">
        <v>0</v>
      </c>
      <c r="SX179">
        <v>-9.9999999999999995E-7</v>
      </c>
      <c r="SY179">
        <v>0</v>
      </c>
      <c r="SZ179">
        <v>0</v>
      </c>
      <c r="TA179">
        <v>6.0000000000000002E-6</v>
      </c>
      <c r="TB179">
        <v>9.0000000000000002E-6</v>
      </c>
      <c r="TC179">
        <v>1.0000000000000001E-5</v>
      </c>
      <c r="TD179">
        <v>0</v>
      </c>
      <c r="TE179">
        <v>-9.9999999999999995E-7</v>
      </c>
      <c r="TF179">
        <v>1.9999999999999999E-6</v>
      </c>
      <c r="TG179">
        <v>-1.9999999999999999E-6</v>
      </c>
      <c r="TH179">
        <v>0</v>
      </c>
      <c r="TI179">
        <v>0</v>
      </c>
      <c r="TJ179">
        <v>-2.9962490000000002</v>
      </c>
      <c r="TK179">
        <v>-22.744758999999998</v>
      </c>
      <c r="TL179">
        <v>1.8979410000000001</v>
      </c>
      <c r="TM179">
        <v>0</v>
      </c>
      <c r="TN179">
        <v>0</v>
      </c>
      <c r="TO179">
        <v>23.019638</v>
      </c>
      <c r="TP179">
        <v>-2.1320000000000002E-3</v>
      </c>
      <c r="TQ179">
        <v>-1.6188000000000001E-2</v>
      </c>
      <c r="TR179">
        <v>6.9832749999999999</v>
      </c>
      <c r="TS179">
        <v>36.063144999999999</v>
      </c>
      <c r="TT179">
        <v>-0.84830399999999995</v>
      </c>
      <c r="TU179">
        <v>-41.038986000000001</v>
      </c>
      <c r="TV179">
        <v>0</v>
      </c>
      <c r="TW179">
        <v>0</v>
      </c>
      <c r="TX179">
        <v>54.639439000000003</v>
      </c>
      <c r="TY179">
        <v>15.271667000000001</v>
      </c>
      <c r="TZ179">
        <v>-19.340102999999999</v>
      </c>
      <c r="UA179">
        <v>-409.31189000000001</v>
      </c>
      <c r="UB179">
        <v>243.260223</v>
      </c>
      <c r="UC179">
        <v>-378.186981</v>
      </c>
      <c r="UD179">
        <v>-483.20361300000002</v>
      </c>
      <c r="UE179">
        <v>-3.4819999999999999E-3</v>
      </c>
      <c r="UF179">
        <v>-1.286E-3</v>
      </c>
      <c r="UG179">
        <v>-1.418E-3</v>
      </c>
      <c r="UH179">
        <v>0</v>
      </c>
      <c r="UI179">
        <v>0</v>
      </c>
      <c r="UJ179">
        <v>3.9740000000000001E-3</v>
      </c>
      <c r="UK179">
        <v>1.83E-4</v>
      </c>
      <c r="UL179">
        <v>-9.6699999999999998E-4</v>
      </c>
      <c r="UM179">
        <v>-1.091E-3</v>
      </c>
      <c r="UN179">
        <v>0</v>
      </c>
      <c r="UO179">
        <v>0</v>
      </c>
      <c r="UP179">
        <v>1.47E-3</v>
      </c>
      <c r="UQ179">
        <v>-5.7000000000000003E-5</v>
      </c>
      <c r="UR179">
        <v>-2.6999999999999999E-5</v>
      </c>
      <c r="US179">
        <v>0</v>
      </c>
      <c r="UT179">
        <v>0</v>
      </c>
      <c r="UU179">
        <v>0</v>
      </c>
      <c r="UV179">
        <v>6.3E-5</v>
      </c>
      <c r="UW179">
        <v>-3.3540000000000002E-3</v>
      </c>
      <c r="UX179">
        <v>-1.3519999999999999E-3</v>
      </c>
      <c r="UY179">
        <v>-1.333E-3</v>
      </c>
      <c r="UZ179">
        <v>0</v>
      </c>
      <c r="VA179">
        <v>0</v>
      </c>
      <c r="VB179">
        <v>3.8539999999999998E-3</v>
      </c>
      <c r="VC179">
        <v>-8.1899999999999996E-4</v>
      </c>
      <c r="VD179">
        <v>2.6359999999999999E-3</v>
      </c>
      <c r="VE179">
        <v>-2.0900000000000001E-4</v>
      </c>
      <c r="VF179">
        <v>0</v>
      </c>
      <c r="VG179">
        <v>0</v>
      </c>
      <c r="VH179">
        <v>2.7680000000000001E-3</v>
      </c>
      <c r="VI179">
        <v>-3.1399999999999999E-4</v>
      </c>
      <c r="VJ179">
        <v>3.4E-5</v>
      </c>
      <c r="VK179">
        <v>-2.0000000000000002E-5</v>
      </c>
      <c r="VL179">
        <v>0</v>
      </c>
      <c r="VM179">
        <v>0</v>
      </c>
      <c r="VN179">
        <v>3.1599999999999998E-4</v>
      </c>
      <c r="VO179">
        <v>-7.1914749999999996</v>
      </c>
      <c r="VP179">
        <v>-0.45781899999999998</v>
      </c>
      <c r="VQ179">
        <v>-0.26220100000000002</v>
      </c>
      <c r="VR179">
        <v>-11.563727999999999</v>
      </c>
      <c r="VS179">
        <v>3.8438829999999999</v>
      </c>
      <c r="VT179">
        <v>-76.321899000000002</v>
      </c>
      <c r="VU179">
        <v>-34.002464000000003</v>
      </c>
      <c r="VV179">
        <v>47.813797000000001</v>
      </c>
      <c r="VW179">
        <v>320.76181000000003</v>
      </c>
      <c r="VX179">
        <v>-13.745977999999999</v>
      </c>
      <c r="VY179">
        <v>0.50835699999999995</v>
      </c>
      <c r="VZ179">
        <v>-8.0956440000000001</v>
      </c>
      <c r="WA179">
        <v>88.300506999999996</v>
      </c>
      <c r="WB179">
        <v>43.035637000000001</v>
      </c>
      <c r="WC179">
        <v>374.34375</v>
      </c>
      <c r="WD179">
        <v>-4.7612740000000002</v>
      </c>
      <c r="WE179">
        <v>-1.4239010000000001</v>
      </c>
      <c r="WF179">
        <v>-2.7149830000000001</v>
      </c>
      <c r="WG179">
        <v>-7.1914749999999996</v>
      </c>
      <c r="WH179">
        <v>-0.45781899999999998</v>
      </c>
      <c r="WI179">
        <v>-0.26220100000000002</v>
      </c>
      <c r="WJ179">
        <v>5259.7075199999999</v>
      </c>
      <c r="WK179">
        <v>2484.3798830000001</v>
      </c>
      <c r="WL179">
        <v>835.33142099999998</v>
      </c>
      <c r="WM179">
        <v>43345.53125</v>
      </c>
      <c r="WN179">
        <v>-1535.482422</v>
      </c>
      <c r="WO179">
        <v>-3476.883057</v>
      </c>
      <c r="WP179">
        <v>349.87240600000001</v>
      </c>
      <c r="WQ179">
        <v>-36.016834000000003</v>
      </c>
      <c r="WR179">
        <v>395.22546399999999</v>
      </c>
      <c r="WS179">
        <v>14426.618164</v>
      </c>
      <c r="WT179">
        <v>18063.457031000002</v>
      </c>
      <c r="WU179">
        <v>1584.2006839999999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</row>
    <row r="180" spans="1:625" x14ac:dyDescent="0.3">
      <c r="A180">
        <v>631</v>
      </c>
      <c r="B180">
        <v>246.39958200000001</v>
      </c>
      <c r="C180">
        <v>333.73455799999999</v>
      </c>
      <c r="D180">
        <v>350.955872</v>
      </c>
      <c r="E180">
        <v>333.16873199999998</v>
      </c>
      <c r="F180">
        <v>329.40798999999998</v>
      </c>
      <c r="G180">
        <v>437.25427200000001</v>
      </c>
      <c r="H180">
        <v>319.163208</v>
      </c>
      <c r="I180">
        <v>101.471542</v>
      </c>
      <c r="J180">
        <v>447.92578099999997</v>
      </c>
      <c r="K180">
        <v>143.079407</v>
      </c>
      <c r="L180">
        <v>301.87399299999998</v>
      </c>
      <c r="M180">
        <v>82.750786000000005</v>
      </c>
      <c r="N180">
        <v>336.56433099999998</v>
      </c>
      <c r="O180">
        <v>343.56768799999998</v>
      </c>
      <c r="P180">
        <v>606.43866000000003</v>
      </c>
      <c r="Q180">
        <v>63.917515000000002</v>
      </c>
      <c r="R180">
        <v>291.84970099999998</v>
      </c>
      <c r="S180">
        <v>178.02969400000001</v>
      </c>
      <c r="T180">
        <v>317.72232100000002</v>
      </c>
      <c r="U180">
        <v>62.524234999999997</v>
      </c>
      <c r="V180">
        <v>604.53204300000004</v>
      </c>
      <c r="W180">
        <v>343.43957499999999</v>
      </c>
      <c r="X180">
        <v>147.408356</v>
      </c>
      <c r="Y180">
        <v>41.898327000000002</v>
      </c>
      <c r="Z180">
        <v>266.23852499999998</v>
      </c>
      <c r="AA180">
        <v>116.46871899999999</v>
      </c>
      <c r="AB180">
        <v>193.953644</v>
      </c>
      <c r="AC180">
        <v>231.11116000000001</v>
      </c>
      <c r="AD180">
        <v>146.89901699999999</v>
      </c>
      <c r="AE180">
        <v>57.967391999999997</v>
      </c>
      <c r="AF180">
        <v>313.37719700000002</v>
      </c>
      <c r="AG180">
        <v>322.489014</v>
      </c>
      <c r="AH180">
        <v>893.19958499999996</v>
      </c>
      <c r="AI180">
        <v>182.39244099999999</v>
      </c>
      <c r="AJ180">
        <v>200.606979</v>
      </c>
      <c r="AK180">
        <v>36.116824999999999</v>
      </c>
      <c r="AL180">
        <v>146.095764</v>
      </c>
      <c r="AM180">
        <v>145.48066700000001</v>
      </c>
      <c r="AN180">
        <v>954.905396</v>
      </c>
      <c r="AO180">
        <v>20.071192</v>
      </c>
      <c r="AP180">
        <v>235.074738</v>
      </c>
      <c r="AQ180">
        <v>180.699432</v>
      </c>
      <c r="AR180">
        <v>140.707382</v>
      </c>
      <c r="AS180">
        <v>238.36341899999999</v>
      </c>
      <c r="AT180">
        <v>944.82836899999995</v>
      </c>
      <c r="AU180">
        <v>327.30593900000002</v>
      </c>
      <c r="AV180">
        <v>82.330421000000001</v>
      </c>
      <c r="AW180">
        <v>912.84429899999998</v>
      </c>
      <c r="AX180">
        <v>231.871567</v>
      </c>
      <c r="AY180">
        <v>197.16587799999999</v>
      </c>
      <c r="AZ180">
        <v>926.44439699999998</v>
      </c>
      <c r="BA180">
        <v>283.79855300000003</v>
      </c>
      <c r="BB180">
        <v>112.397293</v>
      </c>
      <c r="BC180">
        <v>838.16510000000005</v>
      </c>
      <c r="BD180">
        <v>259.54388399999999</v>
      </c>
      <c r="BE180">
        <v>274.69558699999999</v>
      </c>
      <c r="BF180">
        <v>823.97534199999996</v>
      </c>
      <c r="BG180">
        <v>309.20712300000002</v>
      </c>
      <c r="BH180">
        <v>153.041504</v>
      </c>
      <c r="BI180">
        <v>445.26870700000001</v>
      </c>
      <c r="BJ180">
        <v>319.10470600000002</v>
      </c>
      <c r="BK180">
        <v>276.23083500000001</v>
      </c>
      <c r="BL180">
        <v>441.64035000000001</v>
      </c>
      <c r="BM180">
        <v>235.73313899999999</v>
      </c>
      <c r="BN180">
        <v>182.457123</v>
      </c>
      <c r="BO180">
        <v>70.615402000000003</v>
      </c>
      <c r="BP180">
        <v>72.758064000000005</v>
      </c>
      <c r="BQ180">
        <v>253.89286799999999</v>
      </c>
      <c r="BR180">
        <v>183.99142499999999</v>
      </c>
      <c r="BS180">
        <v>-4.6685109999999996</v>
      </c>
      <c r="BT180">
        <v>14.751531</v>
      </c>
      <c r="BU180">
        <v>3.3193280000000001</v>
      </c>
      <c r="BV180">
        <v>-4.3290990000000003</v>
      </c>
      <c r="BW180">
        <v>23.629809999999999</v>
      </c>
      <c r="BX180">
        <v>17.968257999999999</v>
      </c>
      <c r="BY180">
        <v>10.326726000000001</v>
      </c>
      <c r="BZ180">
        <v>18.833582</v>
      </c>
      <c r="CA180">
        <v>7.5274390000000002</v>
      </c>
      <c r="CB180">
        <v>14.734524</v>
      </c>
      <c r="CC180">
        <v>51.173091999999997</v>
      </c>
      <c r="CD180">
        <v>-11.913565999999999</v>
      </c>
      <c r="CE180">
        <v>1.5623590000000001</v>
      </c>
      <c r="CF180">
        <v>14.7294</v>
      </c>
      <c r="CG180">
        <v>-15.620810000000001</v>
      </c>
      <c r="CH180">
        <v>-0.19803999999999999</v>
      </c>
      <c r="CI180">
        <v>6.4696670000000003</v>
      </c>
      <c r="CJ180">
        <v>19.297228</v>
      </c>
      <c r="CK180">
        <v>-3.2979189999999998</v>
      </c>
      <c r="CL180">
        <v>13.467098999999999</v>
      </c>
      <c r="CM180">
        <v>-14.044627</v>
      </c>
      <c r="CN180">
        <v>294.20336900000001</v>
      </c>
      <c r="CO180">
        <v>129.04109199999999</v>
      </c>
      <c r="CP180">
        <v>677.27404799999999</v>
      </c>
      <c r="CQ180">
        <v>276.91531400000002</v>
      </c>
      <c r="CR180">
        <v>165.96966599999999</v>
      </c>
      <c r="CS180">
        <v>280.60858200000001</v>
      </c>
      <c r="CT180">
        <v>253.49475100000001</v>
      </c>
      <c r="CU180">
        <v>177.11978099999999</v>
      </c>
      <c r="CV180">
        <v>38.669356999999998</v>
      </c>
      <c r="CW180">
        <v>283.93405200000001</v>
      </c>
      <c r="CX180">
        <v>275.32427999999999</v>
      </c>
      <c r="CY180">
        <v>667.40917999999999</v>
      </c>
      <c r="CZ180">
        <v>210.83535800000001</v>
      </c>
      <c r="DA180">
        <v>266.41329999999999</v>
      </c>
      <c r="DB180">
        <v>328.40365600000001</v>
      </c>
      <c r="DC180">
        <v>74.379317999999998</v>
      </c>
      <c r="DD180">
        <v>264.56662</v>
      </c>
      <c r="DE180">
        <v>137.45510899999999</v>
      </c>
      <c r="DF180">
        <v>5175.9418949999999</v>
      </c>
      <c r="DG180">
        <v>5289.9892579999996</v>
      </c>
      <c r="DH180">
        <v>-20075.292968999998</v>
      </c>
      <c r="DI180">
        <v>5236.671875</v>
      </c>
      <c r="DJ180">
        <v>5300.9697269999997</v>
      </c>
      <c r="DK180">
        <v>-20562.328125</v>
      </c>
      <c r="DL180">
        <v>-14.058</v>
      </c>
      <c r="DM180">
        <v>21.9893</v>
      </c>
      <c r="DN180">
        <v>413.706909</v>
      </c>
      <c r="DO180">
        <v>300</v>
      </c>
      <c r="DP180">
        <v>200</v>
      </c>
      <c r="DQ180">
        <v>0</v>
      </c>
      <c r="DR180">
        <v>-12872.173828000001</v>
      </c>
      <c r="DS180">
        <v>6241.029297</v>
      </c>
      <c r="DT180">
        <v>-546.955872</v>
      </c>
      <c r="DU180">
        <v>-0.32800000000000001</v>
      </c>
      <c r="DV180">
        <v>0.96960000000000002</v>
      </c>
      <c r="DW180">
        <v>2.6724000000000001</v>
      </c>
      <c r="DX180">
        <v>300</v>
      </c>
      <c r="DY180">
        <v>200</v>
      </c>
      <c r="DZ180">
        <v>0</v>
      </c>
      <c r="EA180">
        <v>-14.058</v>
      </c>
      <c r="EB180">
        <v>21.9893</v>
      </c>
      <c r="EC180">
        <v>413.706909</v>
      </c>
      <c r="ED180">
        <v>-300</v>
      </c>
      <c r="EE180">
        <v>200</v>
      </c>
      <c r="EF180">
        <v>0</v>
      </c>
      <c r="EG180">
        <v>-0.32800000000000001</v>
      </c>
      <c r="EH180">
        <v>0.96960000000000002</v>
      </c>
      <c r="EI180">
        <v>2.6724000000000001</v>
      </c>
      <c r="EJ180">
        <v>0.197545</v>
      </c>
      <c r="EK180">
        <v>2.3171000000000001E-2</v>
      </c>
      <c r="EL180">
        <v>-0.146069</v>
      </c>
      <c r="EM180">
        <v>0</v>
      </c>
      <c r="EN180">
        <v>0</v>
      </c>
      <c r="EO180">
        <v>0.24677299999999999</v>
      </c>
      <c r="EP180">
        <v>2.6329090000000002</v>
      </c>
      <c r="EQ180">
        <v>8.1099999999999998E-4</v>
      </c>
      <c r="ER180">
        <v>0.37103199999999997</v>
      </c>
      <c r="ES180">
        <v>0</v>
      </c>
      <c r="ET180">
        <v>0</v>
      </c>
      <c r="EU180">
        <v>2.6589230000000001</v>
      </c>
      <c r="EV180">
        <v>1.936987</v>
      </c>
      <c r="EW180">
        <v>5.7747479999999998</v>
      </c>
      <c r="EX180">
        <v>1.4606399999999999</v>
      </c>
      <c r="EY180">
        <v>-1.0238240000000001</v>
      </c>
      <c r="EZ180">
        <v>-3.5847530000000001</v>
      </c>
      <c r="FA180">
        <v>-3.6780900000000001</v>
      </c>
      <c r="FB180">
        <v>0.10225099999999999</v>
      </c>
      <c r="FC180">
        <v>-4.5423900000000001</v>
      </c>
      <c r="FD180">
        <v>-5.3161370000000003</v>
      </c>
      <c r="FE180">
        <v>-1.096773</v>
      </c>
      <c r="FF180">
        <v>-2.5394019999999999</v>
      </c>
      <c r="FG180">
        <v>-0.82149499999999998</v>
      </c>
      <c r="FH180">
        <v>2.5635919999999999</v>
      </c>
      <c r="FI180">
        <v>6.0522809999999998</v>
      </c>
      <c r="FJ180">
        <v>-1.9856469999999999</v>
      </c>
      <c r="FK180">
        <v>-3.8046410000000002</v>
      </c>
      <c r="FL180">
        <v>-0.106751</v>
      </c>
      <c r="FM180">
        <v>7.3527699999999996</v>
      </c>
      <c r="FN180">
        <v>1.3849999999999999E-3</v>
      </c>
      <c r="FO180">
        <v>-5.0220000000000004E-3</v>
      </c>
      <c r="FP180">
        <v>-4.7559999999999998E-3</v>
      </c>
      <c r="FQ180">
        <v>0</v>
      </c>
      <c r="FR180">
        <v>0</v>
      </c>
      <c r="FS180">
        <v>7.0540000000000004E-3</v>
      </c>
      <c r="FT180">
        <v>5.4390000000000003E-3</v>
      </c>
      <c r="FU180">
        <v>1.013E-3</v>
      </c>
      <c r="FV180">
        <v>9.8400000000000007E-4</v>
      </c>
      <c r="FW180">
        <v>0</v>
      </c>
      <c r="FX180">
        <v>0</v>
      </c>
      <c r="FY180">
        <v>5.6189999999999999E-3</v>
      </c>
      <c r="FZ180">
        <v>4.3049999999999998E-3</v>
      </c>
      <c r="GA180">
        <v>3.1100000000000002E-4</v>
      </c>
      <c r="GB180">
        <v>3.1399999999999999E-4</v>
      </c>
      <c r="GC180">
        <v>0</v>
      </c>
      <c r="GD180">
        <v>0</v>
      </c>
      <c r="GE180">
        <v>4.3270000000000001E-3</v>
      </c>
      <c r="GF180">
        <v>1.3849999999999999E-3</v>
      </c>
      <c r="GG180">
        <v>-5.0220000000000004E-3</v>
      </c>
      <c r="GH180">
        <v>-4.7559999999999998E-3</v>
      </c>
      <c r="GI180">
        <v>0</v>
      </c>
      <c r="GJ180">
        <v>0</v>
      </c>
      <c r="GK180">
        <v>7.0540000000000004E-3</v>
      </c>
      <c r="GL180">
        <v>5.4390000000000003E-3</v>
      </c>
      <c r="GM180">
        <v>1.013E-3</v>
      </c>
      <c r="GN180">
        <v>9.8400000000000007E-4</v>
      </c>
      <c r="GO180">
        <v>0</v>
      </c>
      <c r="GP180">
        <v>0</v>
      </c>
      <c r="GQ180">
        <v>5.6189999999999999E-3</v>
      </c>
      <c r="GR180">
        <v>4.3049999999999998E-3</v>
      </c>
      <c r="GS180">
        <v>3.1100000000000002E-4</v>
      </c>
      <c r="GT180">
        <v>3.1399999999999999E-4</v>
      </c>
      <c r="GU180">
        <v>0</v>
      </c>
      <c r="GV180">
        <v>0</v>
      </c>
      <c r="GW180">
        <v>4.3270000000000001E-3</v>
      </c>
      <c r="GX180">
        <v>5.2400000000000005E-4</v>
      </c>
      <c r="GY180">
        <v>4.2950000000000002E-3</v>
      </c>
      <c r="GZ180">
        <v>-5.574E-3</v>
      </c>
      <c r="HA180">
        <v>5.2400000000000005E-4</v>
      </c>
      <c r="HB180">
        <v>4.2950000000000002E-3</v>
      </c>
      <c r="HC180">
        <v>-5.574E-3</v>
      </c>
      <c r="HD180">
        <v>-8.0699999999999999E-4</v>
      </c>
      <c r="HE180">
        <v>-5.9789999999999999E-3</v>
      </c>
      <c r="HF180">
        <v>-2.1289999999999998E-3</v>
      </c>
      <c r="HG180">
        <v>0</v>
      </c>
      <c r="HH180">
        <v>0</v>
      </c>
      <c r="HI180">
        <v>6.398E-3</v>
      </c>
      <c r="HJ180">
        <v>6.0819999999999997E-3</v>
      </c>
      <c r="HK180">
        <v>-4.0900000000000002E-4</v>
      </c>
      <c r="HL180">
        <v>-8.5599999999999999E-4</v>
      </c>
      <c r="HM180">
        <v>0</v>
      </c>
      <c r="HN180">
        <v>0</v>
      </c>
      <c r="HO180">
        <v>6.1549999999999999E-3</v>
      </c>
      <c r="HP180">
        <v>1.7149999999999999E-3</v>
      </c>
      <c r="HQ180">
        <v>-4.7100000000000001E-4</v>
      </c>
      <c r="HR180">
        <v>-3.7300000000000001E-4</v>
      </c>
      <c r="HS180">
        <v>0</v>
      </c>
      <c r="HT180">
        <v>0</v>
      </c>
      <c r="HU180">
        <v>1.817E-3</v>
      </c>
      <c r="HV180">
        <v>6.0600000000000003E-3</v>
      </c>
      <c r="HW180">
        <v>2.4160000000000002E-3</v>
      </c>
      <c r="HX180">
        <v>6.5880000000000001E-3</v>
      </c>
      <c r="HY180">
        <v>0</v>
      </c>
      <c r="HZ180">
        <v>0</v>
      </c>
      <c r="IA180">
        <v>9.2720000000000007E-3</v>
      </c>
      <c r="IB180">
        <v>-1.3190000000000001E-3</v>
      </c>
      <c r="IC180">
        <v>-1.18E-4</v>
      </c>
      <c r="ID180">
        <v>1.276E-3</v>
      </c>
      <c r="IE180">
        <v>0</v>
      </c>
      <c r="IF180">
        <v>0</v>
      </c>
      <c r="IG180">
        <v>1.8389999999999999E-3</v>
      </c>
      <c r="IH180">
        <v>-6.5630000000000003E-3</v>
      </c>
      <c r="II180">
        <v>-6.2E-4</v>
      </c>
      <c r="IJ180">
        <v>6.2560000000000003E-3</v>
      </c>
      <c r="IK180">
        <v>0</v>
      </c>
      <c r="IL180">
        <v>0</v>
      </c>
      <c r="IM180">
        <v>9.0880000000000006E-3</v>
      </c>
      <c r="IN180">
        <v>3.6099999999999999E-4</v>
      </c>
      <c r="IO180">
        <v>1.779E-3</v>
      </c>
      <c r="IP180">
        <v>-5.5900000000000004E-3</v>
      </c>
      <c r="IQ180">
        <v>3.0000000000000001E-6</v>
      </c>
      <c r="IR180">
        <v>-9.0880000000000006E-3</v>
      </c>
      <c r="IS180">
        <v>-2.6749999999999999E-3</v>
      </c>
      <c r="IT180">
        <v>4.8000000000000001E-4</v>
      </c>
      <c r="IU180">
        <v>1.3470000000000001E-3</v>
      </c>
      <c r="IV180">
        <v>-1.0089999999999999E-3</v>
      </c>
      <c r="IW180">
        <v>0</v>
      </c>
      <c r="IX180">
        <v>0</v>
      </c>
      <c r="IY180">
        <v>1.75E-3</v>
      </c>
      <c r="IZ180">
        <v>-1.145E-3</v>
      </c>
      <c r="JA180">
        <v>4.4299999999999998E-4</v>
      </c>
      <c r="JB180">
        <v>-5.3270000000000001E-3</v>
      </c>
      <c r="JC180">
        <v>0</v>
      </c>
      <c r="JD180">
        <v>0</v>
      </c>
      <c r="JE180">
        <v>5.4669999999999996E-3</v>
      </c>
      <c r="JF180">
        <v>2.6210000000000001E-3</v>
      </c>
      <c r="JG180">
        <v>4.6959999999999997E-3</v>
      </c>
      <c r="JH180">
        <v>9.8999999999999994E-5</v>
      </c>
      <c r="JI180">
        <v>0</v>
      </c>
      <c r="JJ180">
        <v>0</v>
      </c>
      <c r="JK180">
        <v>5.378E-3</v>
      </c>
      <c r="JL180">
        <v>8.2019999999999992E-3</v>
      </c>
      <c r="JM180">
        <v>6.2200000000000005E-4</v>
      </c>
      <c r="JN180">
        <v>1.0704999999999999E-2</v>
      </c>
      <c r="JO180">
        <v>0</v>
      </c>
      <c r="JP180">
        <v>0</v>
      </c>
      <c r="JQ180">
        <v>1.35E-2</v>
      </c>
      <c r="JR180">
        <v>-4.5539999999999999E-3</v>
      </c>
      <c r="JS180">
        <v>-3.77E-4</v>
      </c>
      <c r="JT180">
        <v>-5.437E-3</v>
      </c>
      <c r="JU180">
        <v>0</v>
      </c>
      <c r="JV180">
        <v>0</v>
      </c>
      <c r="JW180">
        <v>7.1019999999999998E-3</v>
      </c>
      <c r="JX180">
        <v>-1.2063000000000001E-2</v>
      </c>
      <c r="JY180">
        <v>1.271E-3</v>
      </c>
      <c r="JZ180">
        <v>9.2540000000000001E-3</v>
      </c>
      <c r="KA180">
        <v>0</v>
      </c>
      <c r="KB180">
        <v>0</v>
      </c>
      <c r="KC180">
        <v>1.5257E-2</v>
      </c>
      <c r="KD180">
        <v>-5.2830000000000004E-3</v>
      </c>
      <c r="KE180">
        <v>1.0189999999999999E-3</v>
      </c>
      <c r="KF180">
        <v>1.395E-3</v>
      </c>
      <c r="KG180">
        <v>-7.0939999999999996E-3</v>
      </c>
      <c r="KH180">
        <v>-1.3494000000000001E-2</v>
      </c>
      <c r="KI180">
        <v>-8.3590000000000001E-3</v>
      </c>
      <c r="KJ180">
        <v>6.4999999999999994E-5</v>
      </c>
      <c r="KK180">
        <v>5.3600000000000002E-4</v>
      </c>
      <c r="KL180">
        <v>-1.4300000000000001E-4</v>
      </c>
      <c r="KM180">
        <v>-3.0000000000000001E-6</v>
      </c>
      <c r="KN180">
        <v>9.9999999999999995E-7</v>
      </c>
      <c r="KO180">
        <v>0</v>
      </c>
      <c r="KP180">
        <v>6.2000000000000003E-5</v>
      </c>
      <c r="KQ180">
        <v>5.1199999999999998E-4</v>
      </c>
      <c r="KR180">
        <v>-1.36E-4</v>
      </c>
      <c r="KS180">
        <v>-6.0000000000000002E-6</v>
      </c>
      <c r="KT180">
        <v>-1.0000000000000001E-5</v>
      </c>
      <c r="KU180">
        <v>-1.9999999999999999E-6</v>
      </c>
      <c r="KV180">
        <v>1.9999999999999999E-6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1.9999999999999999E-6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1.3429E-2</v>
      </c>
      <c r="LO180">
        <v>-5.9050999999999999E-2</v>
      </c>
      <c r="LP180">
        <v>-5.5620000000000003E-2</v>
      </c>
      <c r="LQ180">
        <v>0</v>
      </c>
      <c r="LR180">
        <v>0</v>
      </c>
      <c r="LS180">
        <v>8.2225000000000006E-2</v>
      </c>
      <c r="LT180">
        <v>7.6117629999999998</v>
      </c>
      <c r="LU180">
        <v>-7.26E-3</v>
      </c>
      <c r="LV180">
        <v>-1.582951</v>
      </c>
      <c r="LW180">
        <v>0</v>
      </c>
      <c r="LX180">
        <v>0</v>
      </c>
      <c r="LY180">
        <v>7.7746199999999996</v>
      </c>
      <c r="LZ180">
        <v>10.674172</v>
      </c>
      <c r="MA180">
        <v>-2.0989969999999998</v>
      </c>
      <c r="MB180">
        <v>36.257300999999998</v>
      </c>
      <c r="MC180">
        <v>0</v>
      </c>
      <c r="MD180">
        <v>0</v>
      </c>
      <c r="ME180">
        <v>37.854137000000001</v>
      </c>
      <c r="MF180">
        <v>-8.8454029999999992</v>
      </c>
      <c r="MG180">
        <v>11.293277</v>
      </c>
      <c r="MH180">
        <v>-0.978715</v>
      </c>
      <c r="MI180">
        <v>0</v>
      </c>
      <c r="MJ180">
        <v>0</v>
      </c>
      <c r="MK180">
        <v>14.378356999999999</v>
      </c>
      <c r="ML180">
        <v>223.06985499999999</v>
      </c>
      <c r="MM180">
        <v>-45.209598999999997</v>
      </c>
      <c r="MN180">
        <v>646.535034</v>
      </c>
      <c r="MO180">
        <v>-304.20010400000001</v>
      </c>
      <c r="MP180">
        <v>198.64520300000001</v>
      </c>
      <c r="MQ180">
        <v>157.61338799999999</v>
      </c>
      <c r="MR180">
        <v>726.65557899999999</v>
      </c>
      <c r="MS180">
        <v>-299.063873</v>
      </c>
      <c r="MT180">
        <v>-397.86468500000001</v>
      </c>
      <c r="MU180">
        <v>83.014426999999998</v>
      </c>
      <c r="MV180">
        <v>-139.40531899999999</v>
      </c>
      <c r="MW180">
        <v>-1216.334351</v>
      </c>
      <c r="MX180">
        <v>533.99066200000004</v>
      </c>
      <c r="MY180">
        <v>125.038567</v>
      </c>
      <c r="MZ180">
        <v>-368.21792599999998</v>
      </c>
      <c r="NA180">
        <v>-468.846924</v>
      </c>
      <c r="NB180">
        <v>-6.914784</v>
      </c>
      <c r="NC180">
        <v>1335.2231449999999</v>
      </c>
      <c r="ND180">
        <v>-6.7540000000000003E-2</v>
      </c>
      <c r="NE180">
        <v>6.1655000000000001E-2</v>
      </c>
      <c r="NF180">
        <v>3.8205999999999997E-2</v>
      </c>
      <c r="NG180">
        <v>0</v>
      </c>
      <c r="NH180">
        <v>0</v>
      </c>
      <c r="NI180">
        <v>9.9109000000000003E-2</v>
      </c>
      <c r="NJ180">
        <v>-5.7159000000000001E-2</v>
      </c>
      <c r="NK180">
        <v>-3.5802E-2</v>
      </c>
      <c r="NL180">
        <v>-0.13031400000000001</v>
      </c>
      <c r="NM180">
        <v>0</v>
      </c>
      <c r="NN180">
        <v>0</v>
      </c>
      <c r="NO180">
        <v>0.146733</v>
      </c>
      <c r="NP180">
        <v>-5.3775000000000003E-2</v>
      </c>
      <c r="NQ180">
        <v>6.4632999999999996E-2</v>
      </c>
      <c r="NR180">
        <v>-1.3433E-2</v>
      </c>
      <c r="NS180">
        <v>0</v>
      </c>
      <c r="NT180">
        <v>0</v>
      </c>
      <c r="NU180">
        <v>8.5143999999999997E-2</v>
      </c>
      <c r="NV180">
        <v>-6.7540000000000003E-2</v>
      </c>
      <c r="NW180">
        <v>6.1655000000000001E-2</v>
      </c>
      <c r="NX180">
        <v>3.8205999999999997E-2</v>
      </c>
      <c r="NY180">
        <v>0</v>
      </c>
      <c r="NZ180">
        <v>0</v>
      </c>
      <c r="OA180">
        <v>9.9109000000000003E-2</v>
      </c>
      <c r="OB180">
        <v>-5.7159000000000001E-2</v>
      </c>
      <c r="OC180">
        <v>-3.5802E-2</v>
      </c>
      <c r="OD180">
        <v>-0.13031400000000001</v>
      </c>
      <c r="OE180">
        <v>0</v>
      </c>
      <c r="OF180">
        <v>0</v>
      </c>
      <c r="OG180">
        <v>0.146733</v>
      </c>
      <c r="OH180">
        <v>-5.3775000000000003E-2</v>
      </c>
      <c r="OI180">
        <v>6.4632999999999996E-2</v>
      </c>
      <c r="OJ180">
        <v>-1.3433E-2</v>
      </c>
      <c r="OK180">
        <v>0</v>
      </c>
      <c r="OL180">
        <v>0</v>
      </c>
      <c r="OM180">
        <v>8.5143999999999997E-2</v>
      </c>
      <c r="ON180">
        <v>-0.103704</v>
      </c>
      <c r="OO180">
        <v>-1.169143</v>
      </c>
      <c r="OP180">
        <v>0.10646600000000001</v>
      </c>
      <c r="OQ180">
        <v>0</v>
      </c>
      <c r="OR180">
        <v>0</v>
      </c>
      <c r="OS180">
        <v>1.178552</v>
      </c>
      <c r="OT180">
        <v>1.1359589999999999</v>
      </c>
      <c r="OU180">
        <v>-0.118103</v>
      </c>
      <c r="OV180">
        <v>-0.23699700000000001</v>
      </c>
      <c r="OW180">
        <v>0</v>
      </c>
      <c r="OX180">
        <v>0</v>
      </c>
      <c r="OY180">
        <v>1.166412</v>
      </c>
      <c r="OZ180">
        <v>-0.175147</v>
      </c>
      <c r="PA180">
        <v>-3.8289999999999999E-3</v>
      </c>
      <c r="PB180">
        <v>3.0373000000000001E-2</v>
      </c>
      <c r="PC180">
        <v>0</v>
      </c>
      <c r="PD180">
        <v>0</v>
      </c>
      <c r="PE180">
        <v>0.17780199999999999</v>
      </c>
      <c r="PF180">
        <v>-0.11723600000000001</v>
      </c>
      <c r="PG180">
        <v>-0.17804500000000001</v>
      </c>
      <c r="PH180">
        <v>3.1719999999999998E-2</v>
      </c>
      <c r="PI180">
        <v>0</v>
      </c>
      <c r="PJ180">
        <v>0</v>
      </c>
      <c r="PK180">
        <v>0.21552399999999999</v>
      </c>
      <c r="PL180">
        <v>-3.6852999999999997E-2</v>
      </c>
      <c r="PM180">
        <v>-5.2050000000000004E-3</v>
      </c>
      <c r="PN180">
        <v>-0.28473700000000002</v>
      </c>
      <c r="PO180">
        <v>0</v>
      </c>
      <c r="PP180">
        <v>0</v>
      </c>
      <c r="PQ180">
        <v>0.287159</v>
      </c>
      <c r="PR180">
        <v>-4.6385999999999997E-2</v>
      </c>
      <c r="PS180">
        <v>0.180675</v>
      </c>
      <c r="PT180">
        <v>-0.13315399999999999</v>
      </c>
      <c r="PU180">
        <v>0</v>
      </c>
      <c r="PV180">
        <v>0</v>
      </c>
      <c r="PW180">
        <v>0.229184</v>
      </c>
      <c r="PX180">
        <v>5.0072999999999999E-2</v>
      </c>
      <c r="PY180">
        <v>0.18365100000000001</v>
      </c>
      <c r="PZ180">
        <v>0.216729</v>
      </c>
      <c r="QA180">
        <v>0</v>
      </c>
      <c r="QB180">
        <v>0</v>
      </c>
      <c r="QC180">
        <v>0.28845500000000002</v>
      </c>
      <c r="QD180">
        <v>-0.170546</v>
      </c>
      <c r="QE180">
        <v>4.5973E-2</v>
      </c>
      <c r="QF180">
        <v>-0.69612600000000002</v>
      </c>
      <c r="QG180">
        <v>0</v>
      </c>
      <c r="QH180">
        <v>0</v>
      </c>
      <c r="QI180">
        <v>0.71818499999999996</v>
      </c>
      <c r="QJ180">
        <v>5.1619999999999999E-3</v>
      </c>
      <c r="QK180">
        <v>0.72650800000000004</v>
      </c>
      <c r="QL180">
        <v>-1.7967E-2</v>
      </c>
      <c r="QM180">
        <v>0</v>
      </c>
      <c r="QN180">
        <v>0</v>
      </c>
      <c r="QO180">
        <v>0.72674799999999995</v>
      </c>
      <c r="QP180">
        <v>-0.10333299999999999</v>
      </c>
      <c r="QQ180">
        <v>-0.51116200000000001</v>
      </c>
      <c r="QR180">
        <v>-0.141486</v>
      </c>
      <c r="QS180">
        <v>0</v>
      </c>
      <c r="QT180">
        <v>0</v>
      </c>
      <c r="QU180">
        <v>0.540354</v>
      </c>
      <c r="QV180">
        <v>-7.2411000000000003E-2</v>
      </c>
      <c r="QW180">
        <v>0.12003900000000001</v>
      </c>
      <c r="QX180">
        <v>-0.76424700000000001</v>
      </c>
      <c r="QY180">
        <v>0</v>
      </c>
      <c r="QZ180">
        <v>0</v>
      </c>
      <c r="RA180">
        <v>0.77699799999999997</v>
      </c>
      <c r="RB180">
        <v>-0.209117</v>
      </c>
      <c r="RC180">
        <v>0.70341799999999999</v>
      </c>
      <c r="RD180">
        <v>-0.13905600000000001</v>
      </c>
      <c r="RE180">
        <v>0</v>
      </c>
      <c r="RF180">
        <v>0</v>
      </c>
      <c r="RG180">
        <v>0.74690199999999995</v>
      </c>
      <c r="RH180">
        <v>-1.2E-5</v>
      </c>
      <c r="RI180">
        <v>-3.9999999999999998E-6</v>
      </c>
      <c r="RJ180">
        <v>1.9999999999999999E-6</v>
      </c>
      <c r="RK180">
        <v>0</v>
      </c>
      <c r="RL180">
        <v>0</v>
      </c>
      <c r="RM180">
        <v>1.2999999999999999E-5</v>
      </c>
      <c r="RN180">
        <v>0</v>
      </c>
      <c r="RO180">
        <v>-3.0000000000000001E-6</v>
      </c>
      <c r="RP180">
        <v>-3.9999999999999998E-6</v>
      </c>
      <c r="RQ180">
        <v>0</v>
      </c>
      <c r="RR180">
        <v>0</v>
      </c>
      <c r="RS180">
        <v>5.0000000000000004E-6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-1.1E-5</v>
      </c>
      <c r="SA180">
        <v>-5.0000000000000004E-6</v>
      </c>
      <c r="SB180">
        <v>1.9999999999999999E-6</v>
      </c>
      <c r="SC180">
        <v>0</v>
      </c>
      <c r="SD180">
        <v>0</v>
      </c>
      <c r="SE180">
        <v>1.2999999999999999E-5</v>
      </c>
      <c r="SF180">
        <v>-3.9999999999999998E-6</v>
      </c>
      <c r="SG180">
        <v>9.9999999999999995E-7</v>
      </c>
      <c r="SH180">
        <v>0</v>
      </c>
      <c r="SI180">
        <v>0</v>
      </c>
      <c r="SJ180">
        <v>0</v>
      </c>
      <c r="SK180">
        <v>3.9999999999999998E-6</v>
      </c>
      <c r="SL180">
        <v>-9.9999999999999995E-7</v>
      </c>
      <c r="SM180">
        <v>0</v>
      </c>
      <c r="SN180">
        <v>0</v>
      </c>
      <c r="SO180">
        <v>0</v>
      </c>
      <c r="SP180">
        <v>0</v>
      </c>
      <c r="SQ180">
        <v>9.9999999999999995E-7</v>
      </c>
      <c r="SR180">
        <v>-1.0000000000000001E-5</v>
      </c>
      <c r="SS180">
        <v>-3.9999999999999998E-6</v>
      </c>
      <c r="ST180">
        <v>1.9999999999999999E-6</v>
      </c>
      <c r="SU180">
        <v>0</v>
      </c>
      <c r="SV180">
        <v>-3.9999999999999998E-6</v>
      </c>
      <c r="SW180">
        <v>-3.9999999999999998E-6</v>
      </c>
      <c r="SX180">
        <v>0</v>
      </c>
      <c r="SY180">
        <v>0</v>
      </c>
      <c r="SZ180">
        <v>0</v>
      </c>
      <c r="TA180">
        <v>-9.0000000000000002E-6</v>
      </c>
      <c r="TB180">
        <v>-5.0000000000000004E-6</v>
      </c>
      <c r="TC180">
        <v>1.9999999999999999E-6</v>
      </c>
      <c r="TD180">
        <v>-3.9999999999999998E-6</v>
      </c>
      <c r="TE180">
        <v>9.9999999999999995E-7</v>
      </c>
      <c r="TF180">
        <v>0</v>
      </c>
      <c r="TG180">
        <v>-9.9999999999999995E-7</v>
      </c>
      <c r="TH180">
        <v>0</v>
      </c>
      <c r="TI180">
        <v>0</v>
      </c>
      <c r="TJ180">
        <v>-11.116557</v>
      </c>
      <c r="TK180">
        <v>-14.102441000000001</v>
      </c>
      <c r="TL180">
        <v>15.264996999999999</v>
      </c>
      <c r="TM180">
        <v>0</v>
      </c>
      <c r="TN180">
        <v>0</v>
      </c>
      <c r="TO180">
        <v>23.568556000000001</v>
      </c>
      <c r="TP180">
        <v>-7.9120000000000006E-3</v>
      </c>
      <c r="TQ180">
        <v>-1.0037000000000001E-2</v>
      </c>
      <c r="TR180">
        <v>6.992788</v>
      </c>
      <c r="TS180">
        <v>46.258533</v>
      </c>
      <c r="TT180">
        <v>-22.457106</v>
      </c>
      <c r="TU180">
        <v>-40.013686999999997</v>
      </c>
      <c r="TV180">
        <v>0</v>
      </c>
      <c r="TW180">
        <v>0</v>
      </c>
      <c r="TX180">
        <v>65.155724000000006</v>
      </c>
      <c r="TY180">
        <v>14.090922000000001</v>
      </c>
      <c r="TZ180">
        <v>-22.005281</v>
      </c>
      <c r="UA180">
        <v>-406.75347900000003</v>
      </c>
      <c r="UB180">
        <v>188.57347100000001</v>
      </c>
      <c r="UC180">
        <v>-351.041382</v>
      </c>
      <c r="UD180">
        <v>-519.37573199999997</v>
      </c>
      <c r="UE180">
        <v>-1.5399999999999999E-3</v>
      </c>
      <c r="UF180">
        <v>-1.6969999999999999E-3</v>
      </c>
      <c r="UG180">
        <v>-1.02E-4</v>
      </c>
      <c r="UH180">
        <v>0</v>
      </c>
      <c r="UI180">
        <v>0</v>
      </c>
      <c r="UJ180">
        <v>2.294E-3</v>
      </c>
      <c r="UK180">
        <v>-4.3000000000000002E-5</v>
      </c>
      <c r="UL180">
        <v>-5.7799999999999995E-4</v>
      </c>
      <c r="UM180">
        <v>-3.6600000000000001E-4</v>
      </c>
      <c r="UN180">
        <v>0</v>
      </c>
      <c r="UO180">
        <v>0</v>
      </c>
      <c r="UP180">
        <v>6.8499999999999995E-4</v>
      </c>
      <c r="UQ180">
        <v>1.6799999999999999E-4</v>
      </c>
      <c r="UR180">
        <v>1.2E-5</v>
      </c>
      <c r="US180">
        <v>-1.5E-5</v>
      </c>
      <c r="UT180">
        <v>0</v>
      </c>
      <c r="UU180">
        <v>0</v>
      </c>
      <c r="UV180">
        <v>1.6899999999999999E-4</v>
      </c>
      <c r="UW180">
        <v>-1.456E-3</v>
      </c>
      <c r="UX180">
        <v>-1.5319999999999999E-3</v>
      </c>
      <c r="UY180">
        <v>-1.4999999999999999E-4</v>
      </c>
      <c r="UZ180">
        <v>0</v>
      </c>
      <c r="VA180">
        <v>0</v>
      </c>
      <c r="VB180">
        <v>2.1189999999999998E-3</v>
      </c>
      <c r="VC180">
        <v>-1.8900000000000001E-4</v>
      </c>
      <c r="VD180">
        <v>-4.35E-4</v>
      </c>
      <c r="VE180">
        <v>-7.6099999999999996E-4</v>
      </c>
      <c r="VF180">
        <v>0</v>
      </c>
      <c r="VG180">
        <v>0</v>
      </c>
      <c r="VH180">
        <v>8.9599999999999999E-4</v>
      </c>
      <c r="VI180">
        <v>4.5100000000000001E-4</v>
      </c>
      <c r="VJ180">
        <v>-6.0000000000000002E-6</v>
      </c>
      <c r="VK180">
        <v>-1.9000000000000001E-5</v>
      </c>
      <c r="VL180">
        <v>0</v>
      </c>
      <c r="VM180">
        <v>0</v>
      </c>
      <c r="VN180">
        <v>4.5100000000000001E-4</v>
      </c>
      <c r="VO180">
        <v>-7.4606320000000004</v>
      </c>
      <c r="VP180">
        <v>-0.33328099999999999</v>
      </c>
      <c r="VQ180">
        <v>-0.17244300000000001</v>
      </c>
      <c r="VR180">
        <v>-8.6030130000000007</v>
      </c>
      <c r="VS180">
        <v>3.7457050000000001</v>
      </c>
      <c r="VT180">
        <v>-74.606521999999998</v>
      </c>
      <c r="VU180">
        <v>-22.615829000000002</v>
      </c>
      <c r="VV180">
        <v>51.82864</v>
      </c>
      <c r="VW180">
        <v>318.75598100000002</v>
      </c>
      <c r="VX180">
        <v>-15.323729999999999</v>
      </c>
      <c r="VY180">
        <v>-5.9982000000000001E-2</v>
      </c>
      <c r="VZ180">
        <v>-7.9587089999999998</v>
      </c>
      <c r="WA180">
        <v>90.689346</v>
      </c>
      <c r="WB180">
        <v>44.824565999999997</v>
      </c>
      <c r="WC180">
        <v>370.79278599999998</v>
      </c>
      <c r="WD180">
        <v>-5.4694799999999999</v>
      </c>
      <c r="WE180">
        <v>-1.715096</v>
      </c>
      <c r="WF180">
        <v>-2.3709959999999999</v>
      </c>
      <c r="WG180">
        <v>-7.4606320000000004</v>
      </c>
      <c r="WH180">
        <v>-0.33328099999999999</v>
      </c>
      <c r="WI180">
        <v>-0.17244300000000001</v>
      </c>
      <c r="WJ180">
        <v>4794.8989259999998</v>
      </c>
      <c r="WK180">
        <v>1899.7338870000001</v>
      </c>
      <c r="WL180">
        <v>820.72546399999999</v>
      </c>
      <c r="WM180">
        <v>43859.394530999998</v>
      </c>
      <c r="WN180">
        <v>-3117.3852539999998</v>
      </c>
      <c r="WO180">
        <v>-2690.8835450000001</v>
      </c>
      <c r="WP180">
        <v>149.18485999999999</v>
      </c>
      <c r="WQ180">
        <v>-175.66423</v>
      </c>
      <c r="WR180">
        <v>314.14871199999999</v>
      </c>
      <c r="WS180">
        <v>15224.557617</v>
      </c>
      <c r="WT180">
        <v>16083.206055000001</v>
      </c>
      <c r="WU180">
        <v>1946.5297849999999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</row>
    <row r="181" spans="1:625" x14ac:dyDescent="0.3">
      <c r="A181">
        <v>632</v>
      </c>
      <c r="B181">
        <v>267.39752199999998</v>
      </c>
      <c r="C181">
        <v>332.62274200000002</v>
      </c>
      <c r="D181">
        <v>351.58236699999998</v>
      </c>
      <c r="E181">
        <v>351.88937399999998</v>
      </c>
      <c r="F181">
        <v>328.55041499999999</v>
      </c>
      <c r="G181">
        <v>440.17770400000001</v>
      </c>
      <c r="H181">
        <v>321.755585</v>
      </c>
      <c r="I181">
        <v>100.524719</v>
      </c>
      <c r="J181">
        <v>446.92392000000001</v>
      </c>
      <c r="K181">
        <v>176.769272</v>
      </c>
      <c r="L181">
        <v>301.42254600000001</v>
      </c>
      <c r="M181">
        <v>80.210350000000005</v>
      </c>
      <c r="N181">
        <v>353.00994900000001</v>
      </c>
      <c r="O181">
        <v>343.21054099999998</v>
      </c>
      <c r="P181">
        <v>609.35339399999998</v>
      </c>
      <c r="Q181">
        <v>92.343284999999995</v>
      </c>
      <c r="R181">
        <v>291.30581699999999</v>
      </c>
      <c r="S181">
        <v>170.52723700000001</v>
      </c>
      <c r="T181">
        <v>322.38574199999999</v>
      </c>
      <c r="U181">
        <v>61.769604000000001</v>
      </c>
      <c r="V181">
        <v>603.60644500000001</v>
      </c>
      <c r="W181">
        <v>344.18167099999999</v>
      </c>
      <c r="X181">
        <v>147.48559599999999</v>
      </c>
      <c r="Y181">
        <v>41.595630999999997</v>
      </c>
      <c r="Z181">
        <v>266.68298299999998</v>
      </c>
      <c r="AA181">
        <v>115.40448000000001</v>
      </c>
      <c r="AB181">
        <v>193.86154199999999</v>
      </c>
      <c r="AC181">
        <v>231.35226399999999</v>
      </c>
      <c r="AD181">
        <v>146.88171399999999</v>
      </c>
      <c r="AE181">
        <v>57.953270000000003</v>
      </c>
      <c r="AF181">
        <v>324.79547100000002</v>
      </c>
      <c r="AG181">
        <v>322.29925500000002</v>
      </c>
      <c r="AH181">
        <v>894.69854699999996</v>
      </c>
      <c r="AI181">
        <v>181.676208</v>
      </c>
      <c r="AJ181">
        <v>199.988022</v>
      </c>
      <c r="AK181">
        <v>36.149273000000001</v>
      </c>
      <c r="AL181">
        <v>155.848907</v>
      </c>
      <c r="AM181">
        <v>145.94937100000001</v>
      </c>
      <c r="AN181">
        <v>956.58660899999995</v>
      </c>
      <c r="AO181">
        <v>48.579571000000001</v>
      </c>
      <c r="AP181">
        <v>235.10311899999999</v>
      </c>
      <c r="AQ181">
        <v>170.872345</v>
      </c>
      <c r="AR181">
        <v>151.28289799999999</v>
      </c>
      <c r="AS181">
        <v>239.331985</v>
      </c>
      <c r="AT181">
        <v>947.19915800000001</v>
      </c>
      <c r="AU181">
        <v>337.718414</v>
      </c>
      <c r="AV181">
        <v>81.516402999999997</v>
      </c>
      <c r="AW181">
        <v>912.85443099999998</v>
      </c>
      <c r="AX181">
        <v>242.41142300000001</v>
      </c>
      <c r="AY181">
        <v>197.274261</v>
      </c>
      <c r="AZ181">
        <v>927.83471699999996</v>
      </c>
      <c r="BA181">
        <v>293.88107300000001</v>
      </c>
      <c r="BB181">
        <v>112.264679</v>
      </c>
      <c r="BC181">
        <v>838.63287400000002</v>
      </c>
      <c r="BD181">
        <v>270.29299900000001</v>
      </c>
      <c r="BE181">
        <v>275.20602400000001</v>
      </c>
      <c r="BF181">
        <v>825.53295900000001</v>
      </c>
      <c r="BG181">
        <v>312.84213299999999</v>
      </c>
      <c r="BH181">
        <v>152.29307600000001</v>
      </c>
      <c r="BI181">
        <v>444.42755099999999</v>
      </c>
      <c r="BJ181">
        <v>336.79287699999998</v>
      </c>
      <c r="BK181">
        <v>275.63562000000002</v>
      </c>
      <c r="BL181">
        <v>444.29650900000001</v>
      </c>
      <c r="BM181">
        <v>237.294037</v>
      </c>
      <c r="BN181">
        <v>182.323868</v>
      </c>
      <c r="BO181">
        <v>70.373519999999999</v>
      </c>
      <c r="BP181">
        <v>101.317863</v>
      </c>
      <c r="BQ181">
        <v>253.381439</v>
      </c>
      <c r="BR181">
        <v>176.49527</v>
      </c>
      <c r="BS181">
        <v>-4.3059719999999997</v>
      </c>
      <c r="BT181">
        <v>15.097288000000001</v>
      </c>
      <c r="BU181">
        <v>3.0721470000000002</v>
      </c>
      <c r="BV181">
        <v>-3.777828</v>
      </c>
      <c r="BW181">
        <v>25.002789</v>
      </c>
      <c r="BX181">
        <v>18.754082</v>
      </c>
      <c r="BY181">
        <v>9.9353189999999998</v>
      </c>
      <c r="BZ181">
        <v>18.189726</v>
      </c>
      <c r="CA181">
        <v>6.6597350000000004</v>
      </c>
      <c r="CB181">
        <v>15.191338999999999</v>
      </c>
      <c r="CC181">
        <v>49.632689999999997</v>
      </c>
      <c r="CD181">
        <v>-13.770007</v>
      </c>
      <c r="CE181">
        <v>1.3235749999999999</v>
      </c>
      <c r="CF181">
        <v>14.11286</v>
      </c>
      <c r="CG181">
        <v>-16.375156</v>
      </c>
      <c r="CH181">
        <v>-1.0130209999999999</v>
      </c>
      <c r="CI181">
        <v>7.001398</v>
      </c>
      <c r="CJ181">
        <v>18.355812</v>
      </c>
      <c r="CK181">
        <v>-4.2202270000000004</v>
      </c>
      <c r="CL181">
        <v>13.490981</v>
      </c>
      <c r="CM181">
        <v>-11.720689</v>
      </c>
      <c r="CN181">
        <v>301.64562999999998</v>
      </c>
      <c r="CO181">
        <v>128.65631099999999</v>
      </c>
      <c r="CP181">
        <v>677.20581100000004</v>
      </c>
      <c r="CQ181">
        <v>279.638733</v>
      </c>
      <c r="CR181">
        <v>165.49160800000001</v>
      </c>
      <c r="CS181">
        <v>280.030823</v>
      </c>
      <c r="CT181">
        <v>253.42236299999999</v>
      </c>
      <c r="CU181">
        <v>176.80819700000001</v>
      </c>
      <c r="CV181">
        <v>38.553840999999998</v>
      </c>
      <c r="CW181">
        <v>297.52468900000002</v>
      </c>
      <c r="CX181">
        <v>275.381958</v>
      </c>
      <c r="CY181">
        <v>669.41662599999995</v>
      </c>
      <c r="CZ181">
        <v>233.301605</v>
      </c>
      <c r="DA181">
        <v>265.854919</v>
      </c>
      <c r="DB181">
        <v>326.59787</v>
      </c>
      <c r="DC181">
        <v>105.17532300000001</v>
      </c>
      <c r="DD181">
        <v>264.38314800000001</v>
      </c>
      <c r="DE181">
        <v>130.845078</v>
      </c>
      <c r="DF181">
        <v>5177.7241210000002</v>
      </c>
      <c r="DG181">
        <v>5289.9091799999997</v>
      </c>
      <c r="DH181">
        <v>-20083.892577999999</v>
      </c>
      <c r="DI181">
        <v>5233.8295900000003</v>
      </c>
      <c r="DJ181">
        <v>5300.5654299999997</v>
      </c>
      <c r="DK181">
        <v>-20572.146484000001</v>
      </c>
      <c r="DL181">
        <v>-12.276</v>
      </c>
      <c r="DM181">
        <v>21.909199000000001</v>
      </c>
      <c r="DN181">
        <v>405.10690299999999</v>
      </c>
      <c r="DO181">
        <v>300</v>
      </c>
      <c r="DP181">
        <v>200</v>
      </c>
      <c r="DQ181">
        <v>0</v>
      </c>
      <c r="DR181">
        <v>-14771.009765999999</v>
      </c>
      <c r="DS181">
        <v>3383.9589839999999</v>
      </c>
      <c r="DT181">
        <v>-593.31188999999995</v>
      </c>
      <c r="DU181">
        <v>-3.1705999999999999</v>
      </c>
      <c r="DV181">
        <v>0.56559999999999999</v>
      </c>
      <c r="DW181">
        <v>-7.1470000000000002</v>
      </c>
      <c r="DX181">
        <v>300</v>
      </c>
      <c r="DY181">
        <v>200</v>
      </c>
      <c r="DZ181">
        <v>0</v>
      </c>
      <c r="EA181">
        <v>-12.276</v>
      </c>
      <c r="EB181">
        <v>21.909199000000001</v>
      </c>
      <c r="EC181">
        <v>405.10690299999999</v>
      </c>
      <c r="ED181">
        <v>-300</v>
      </c>
      <c r="EE181">
        <v>200</v>
      </c>
      <c r="EF181">
        <v>0</v>
      </c>
      <c r="EG181">
        <v>-3.1705999999999999</v>
      </c>
      <c r="EH181">
        <v>0.56559999999999999</v>
      </c>
      <c r="EI181">
        <v>-7.1470000000000002</v>
      </c>
      <c r="EJ181">
        <v>0.162991</v>
      </c>
      <c r="EK181">
        <v>1.4867999999999999E-2</v>
      </c>
      <c r="EL181">
        <v>-1.9324000000000001E-2</v>
      </c>
      <c r="EM181">
        <v>0</v>
      </c>
      <c r="EN181">
        <v>0</v>
      </c>
      <c r="EO181">
        <v>0.16480400000000001</v>
      </c>
      <c r="EP181">
        <v>2.638951</v>
      </c>
      <c r="EQ181">
        <v>5.3925000000000001E-2</v>
      </c>
      <c r="ER181">
        <v>0.28014699999999998</v>
      </c>
      <c r="ES181">
        <v>0</v>
      </c>
      <c r="ET181">
        <v>0</v>
      </c>
      <c r="EU181">
        <v>2.6543269999999999</v>
      </c>
      <c r="EV181">
        <v>2.442202</v>
      </c>
      <c r="EW181">
        <v>6.4448569999999998</v>
      </c>
      <c r="EX181">
        <v>3.27298</v>
      </c>
      <c r="EY181">
        <v>-1.8027</v>
      </c>
      <c r="EZ181">
        <v>-2.4509840000000001</v>
      </c>
      <c r="FA181">
        <v>-3.573963</v>
      </c>
      <c r="FB181">
        <v>1.8289409999999999</v>
      </c>
      <c r="FC181">
        <v>-6.2893379999999999</v>
      </c>
      <c r="FD181">
        <v>-5.7072320000000003</v>
      </c>
      <c r="FE181">
        <v>-0.77925</v>
      </c>
      <c r="FF181">
        <v>-2.9522819999999999</v>
      </c>
      <c r="FG181">
        <v>-5.2734750000000004</v>
      </c>
      <c r="FH181">
        <v>-3.3166660000000001</v>
      </c>
      <c r="FI181">
        <v>2.3487429999999998</v>
      </c>
      <c r="FJ181">
        <v>-3.9814919999999998</v>
      </c>
      <c r="FK181">
        <v>-3.1301800000000002</v>
      </c>
      <c r="FL181">
        <v>0.25393199999999999</v>
      </c>
      <c r="FM181">
        <v>11.425647</v>
      </c>
      <c r="FN181">
        <v>1.139E-3</v>
      </c>
      <c r="FO181">
        <v>-4.7990000000000003E-3</v>
      </c>
      <c r="FP181">
        <v>-4.4520000000000002E-3</v>
      </c>
      <c r="FQ181">
        <v>0</v>
      </c>
      <c r="FR181">
        <v>0</v>
      </c>
      <c r="FS181">
        <v>6.6439999999999997E-3</v>
      </c>
      <c r="FT181">
        <v>5.2119999999999996E-3</v>
      </c>
      <c r="FU181">
        <v>9.0700000000000004E-4</v>
      </c>
      <c r="FV181">
        <v>4.37E-4</v>
      </c>
      <c r="FW181">
        <v>0</v>
      </c>
      <c r="FX181">
        <v>0</v>
      </c>
      <c r="FY181">
        <v>5.3080000000000002E-3</v>
      </c>
      <c r="FZ181">
        <v>3.9439999999999996E-3</v>
      </c>
      <c r="GA181">
        <v>5.9699999999999998E-4</v>
      </c>
      <c r="GB181">
        <v>2.5300000000000002E-4</v>
      </c>
      <c r="GC181">
        <v>0</v>
      </c>
      <c r="GD181">
        <v>0</v>
      </c>
      <c r="GE181">
        <v>3.9969999999999997E-3</v>
      </c>
      <c r="GF181">
        <v>1.139E-3</v>
      </c>
      <c r="GG181">
        <v>-4.7990000000000003E-3</v>
      </c>
      <c r="GH181">
        <v>-4.4520000000000002E-3</v>
      </c>
      <c r="GI181">
        <v>0</v>
      </c>
      <c r="GJ181">
        <v>0</v>
      </c>
      <c r="GK181">
        <v>6.6439999999999997E-3</v>
      </c>
      <c r="GL181">
        <v>5.2119999999999996E-3</v>
      </c>
      <c r="GM181">
        <v>9.0700000000000004E-4</v>
      </c>
      <c r="GN181">
        <v>4.37E-4</v>
      </c>
      <c r="GO181">
        <v>0</v>
      </c>
      <c r="GP181">
        <v>0</v>
      </c>
      <c r="GQ181">
        <v>5.3080000000000002E-3</v>
      </c>
      <c r="GR181">
        <v>3.9439999999999996E-3</v>
      </c>
      <c r="GS181">
        <v>5.9699999999999998E-4</v>
      </c>
      <c r="GT181">
        <v>2.5300000000000002E-4</v>
      </c>
      <c r="GU181">
        <v>0</v>
      </c>
      <c r="GV181">
        <v>0</v>
      </c>
      <c r="GW181">
        <v>3.9969999999999997E-3</v>
      </c>
      <c r="GX181">
        <v>9.3999999999999994E-5</v>
      </c>
      <c r="GY181">
        <v>3.9960000000000004E-3</v>
      </c>
      <c r="GZ181">
        <v>-5.1929999999999997E-3</v>
      </c>
      <c r="HA181">
        <v>9.3999999999999994E-5</v>
      </c>
      <c r="HB181">
        <v>3.9960000000000004E-3</v>
      </c>
      <c r="HC181">
        <v>-5.1929999999999997E-3</v>
      </c>
      <c r="HD181">
        <v>-1.33E-3</v>
      </c>
      <c r="HE181">
        <v>-1.0259000000000001E-2</v>
      </c>
      <c r="HF181">
        <v>-1.6360000000000001E-3</v>
      </c>
      <c r="HG181">
        <v>0</v>
      </c>
      <c r="HH181">
        <v>0</v>
      </c>
      <c r="HI181">
        <v>1.0473E-2</v>
      </c>
      <c r="HJ181">
        <v>1.0217E-2</v>
      </c>
      <c r="HK181">
        <v>-1.0020000000000001E-3</v>
      </c>
      <c r="HL181">
        <v>-1.812E-3</v>
      </c>
      <c r="HM181">
        <v>0</v>
      </c>
      <c r="HN181">
        <v>0</v>
      </c>
      <c r="HO181">
        <v>1.0425E-2</v>
      </c>
      <c r="HP181">
        <v>9.9500000000000001E-4</v>
      </c>
      <c r="HQ181">
        <v>-4.1300000000000001E-4</v>
      </c>
      <c r="HR181">
        <v>-2.34E-4</v>
      </c>
      <c r="HS181">
        <v>0</v>
      </c>
      <c r="HT181">
        <v>0</v>
      </c>
      <c r="HU181">
        <v>1.103E-3</v>
      </c>
      <c r="HV181">
        <v>6.7330000000000003E-3</v>
      </c>
      <c r="HW181">
        <v>1.186E-3</v>
      </c>
      <c r="HX181">
        <v>7.6740000000000003E-3</v>
      </c>
      <c r="HY181">
        <v>0</v>
      </c>
      <c r="HZ181">
        <v>0</v>
      </c>
      <c r="IA181">
        <v>1.0278000000000001E-2</v>
      </c>
      <c r="IB181">
        <v>-8.9499999999999996E-4</v>
      </c>
      <c r="IC181">
        <v>-7.8999999999999996E-5</v>
      </c>
      <c r="ID181">
        <v>-1.8599999999999999E-4</v>
      </c>
      <c r="IE181">
        <v>0</v>
      </c>
      <c r="IF181">
        <v>0</v>
      </c>
      <c r="IG181">
        <v>9.1799999999999998E-4</v>
      </c>
      <c r="IH181">
        <v>-7.7140000000000004E-3</v>
      </c>
      <c r="II181">
        <v>7.2999999999999999E-5</v>
      </c>
      <c r="IJ181">
        <v>6.8069999999999997E-3</v>
      </c>
      <c r="IK181">
        <v>0</v>
      </c>
      <c r="IL181">
        <v>0</v>
      </c>
      <c r="IM181">
        <v>1.0288E-2</v>
      </c>
      <c r="IN181">
        <v>3.2400000000000001E-4</v>
      </c>
      <c r="IO181">
        <v>1.0560000000000001E-3</v>
      </c>
      <c r="IP181">
        <v>-9.9900000000000006E-3</v>
      </c>
      <c r="IQ181">
        <v>-7.3399999999999995E-4</v>
      </c>
      <c r="IR181">
        <v>-1.0255999999999999E-2</v>
      </c>
      <c r="IS181">
        <v>-4.5430000000000002E-3</v>
      </c>
      <c r="IT181">
        <v>4.1300000000000001E-4</v>
      </c>
      <c r="IU181">
        <v>1.2279999999999999E-3</v>
      </c>
      <c r="IV181">
        <v>-4.2900000000000002E-4</v>
      </c>
      <c r="IW181">
        <v>0</v>
      </c>
      <c r="IX181">
        <v>0</v>
      </c>
      <c r="IY181">
        <v>1.3649999999999999E-3</v>
      </c>
      <c r="IZ181">
        <v>-1.08E-3</v>
      </c>
      <c r="JA181">
        <v>3.1799999999999998E-4</v>
      </c>
      <c r="JB181">
        <v>-5.4910000000000002E-3</v>
      </c>
      <c r="JC181">
        <v>0</v>
      </c>
      <c r="JD181">
        <v>0</v>
      </c>
      <c r="JE181">
        <v>5.6059999999999999E-3</v>
      </c>
      <c r="JF181">
        <v>2.0869999999999999E-3</v>
      </c>
      <c r="JG181">
        <v>5.0559999999999997E-3</v>
      </c>
      <c r="JH181">
        <v>-1.8E-5</v>
      </c>
      <c r="JI181">
        <v>0</v>
      </c>
      <c r="JJ181">
        <v>0</v>
      </c>
      <c r="JK181">
        <v>5.47E-3</v>
      </c>
      <c r="JL181">
        <v>8.2760000000000004E-3</v>
      </c>
      <c r="JM181">
        <v>-2.4160000000000002E-3</v>
      </c>
      <c r="JN181">
        <v>9.9810000000000003E-3</v>
      </c>
      <c r="JO181">
        <v>0</v>
      </c>
      <c r="JP181">
        <v>0</v>
      </c>
      <c r="JQ181">
        <v>1.3188999999999999E-2</v>
      </c>
      <c r="JR181">
        <v>1.611E-3</v>
      </c>
      <c r="JS181">
        <v>1.163E-3</v>
      </c>
      <c r="JT181">
        <v>-2.9459999999999998E-3</v>
      </c>
      <c r="JU181">
        <v>0</v>
      </c>
      <c r="JV181">
        <v>0</v>
      </c>
      <c r="JW181">
        <v>3.5539999999999999E-3</v>
      </c>
      <c r="JX181">
        <v>-1.0163999999999999E-2</v>
      </c>
      <c r="JY181">
        <v>-3.5509999999999999E-3</v>
      </c>
      <c r="JZ181">
        <v>7.077E-3</v>
      </c>
      <c r="KA181">
        <v>0</v>
      </c>
      <c r="KB181">
        <v>0</v>
      </c>
      <c r="KC181">
        <v>1.2884E-2</v>
      </c>
      <c r="KD181">
        <v>-5.4530000000000004E-3</v>
      </c>
      <c r="KE181">
        <v>4.2999999999999999E-4</v>
      </c>
      <c r="KF181">
        <v>1.2819999999999999E-3</v>
      </c>
      <c r="KG181">
        <v>-1.4779999999999999E-3</v>
      </c>
      <c r="KH181">
        <v>-1.2789999999999999E-2</v>
      </c>
      <c r="KI181">
        <v>-1.0344000000000001E-2</v>
      </c>
      <c r="KJ181">
        <v>1.2E-5</v>
      </c>
      <c r="KK181">
        <v>5.0100000000000003E-4</v>
      </c>
      <c r="KL181">
        <v>-1.3300000000000001E-4</v>
      </c>
      <c r="KM181">
        <v>-3.0000000000000001E-6</v>
      </c>
      <c r="KN181">
        <v>0</v>
      </c>
      <c r="KO181">
        <v>0</v>
      </c>
      <c r="KP181">
        <v>1.1E-5</v>
      </c>
      <c r="KQ181">
        <v>4.7699999999999999E-4</v>
      </c>
      <c r="KR181">
        <v>-1.27E-4</v>
      </c>
      <c r="KS181">
        <v>-9.9999999999999995E-7</v>
      </c>
      <c r="KT181">
        <v>-9.0000000000000002E-6</v>
      </c>
      <c r="KU181">
        <v>-1.9999999999999999E-6</v>
      </c>
      <c r="KV181">
        <v>1.9999999999999999E-6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1.9999999999999999E-6</v>
      </c>
      <c r="LF181">
        <v>0</v>
      </c>
      <c r="LG181">
        <v>0</v>
      </c>
      <c r="LH181">
        <v>-9.9999999999999995E-7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6.4640000000000001E-3</v>
      </c>
      <c r="LO181">
        <v>-6.4041000000000001E-2</v>
      </c>
      <c r="LP181">
        <v>1.7722000000000002E-2</v>
      </c>
      <c r="LQ181">
        <v>0</v>
      </c>
      <c r="LR181">
        <v>0</v>
      </c>
      <c r="LS181">
        <v>6.6762000000000002E-2</v>
      </c>
      <c r="LT181">
        <v>7.8385600000000002</v>
      </c>
      <c r="LU181">
        <v>-0.13126099999999999</v>
      </c>
      <c r="LV181">
        <v>-1.7018249999999999</v>
      </c>
      <c r="LW181">
        <v>0</v>
      </c>
      <c r="LX181">
        <v>0</v>
      </c>
      <c r="LY181">
        <v>8.0222470000000001</v>
      </c>
      <c r="LZ181">
        <v>-19.615767999999999</v>
      </c>
      <c r="MA181">
        <v>-5.768637</v>
      </c>
      <c r="MB181">
        <v>17.967061999999999</v>
      </c>
      <c r="MC181">
        <v>0</v>
      </c>
      <c r="MD181">
        <v>0</v>
      </c>
      <c r="ME181">
        <v>27.218945000000001</v>
      </c>
      <c r="MF181">
        <v>18.037427999999998</v>
      </c>
      <c r="MG181">
        <v>-2.5589940000000002</v>
      </c>
      <c r="MH181">
        <v>-35.747078000000002</v>
      </c>
      <c r="MI181">
        <v>0</v>
      </c>
      <c r="MJ181">
        <v>0</v>
      </c>
      <c r="MK181">
        <v>40.121699999999997</v>
      </c>
      <c r="ML181">
        <v>-64.748001000000002</v>
      </c>
      <c r="MM181">
        <v>52.946041000000001</v>
      </c>
      <c r="MN181">
        <v>-445.18542500000001</v>
      </c>
      <c r="MO181">
        <v>65.020966000000001</v>
      </c>
      <c r="MP181">
        <v>-80.538048000000003</v>
      </c>
      <c r="MQ181">
        <v>366.86715700000002</v>
      </c>
      <c r="MR181">
        <v>-393.35476699999998</v>
      </c>
      <c r="MS181">
        <v>127.23391700000001</v>
      </c>
      <c r="MT181">
        <v>1074.794189</v>
      </c>
      <c r="MU181">
        <v>117.17137099999999</v>
      </c>
      <c r="MV181">
        <v>-224.26496900000001</v>
      </c>
      <c r="MW181">
        <v>-956.77282700000001</v>
      </c>
      <c r="MX181">
        <v>-875.60876499999995</v>
      </c>
      <c r="MY181">
        <v>-579.74151600000005</v>
      </c>
      <c r="MZ181">
        <v>407.65191700000003</v>
      </c>
      <c r="NA181">
        <v>581.56195100000002</v>
      </c>
      <c r="NB181">
        <v>22.597452000000001</v>
      </c>
      <c r="NC181">
        <v>331.30053700000002</v>
      </c>
      <c r="ND181">
        <v>-0.105215</v>
      </c>
      <c r="NE181">
        <v>0.379936</v>
      </c>
      <c r="NF181">
        <v>1.2267999999999999E-2</v>
      </c>
      <c r="NG181">
        <v>0</v>
      </c>
      <c r="NH181">
        <v>0</v>
      </c>
      <c r="NI181">
        <v>0.394426</v>
      </c>
      <c r="NJ181">
        <v>-0.37652999999999998</v>
      </c>
      <c r="NK181">
        <v>-7.8829999999999997E-2</v>
      </c>
      <c r="NL181">
        <v>-8.8510000000000005E-2</v>
      </c>
      <c r="NM181">
        <v>0</v>
      </c>
      <c r="NN181">
        <v>0</v>
      </c>
      <c r="NO181">
        <v>0.39474399999999998</v>
      </c>
      <c r="NP181">
        <v>1.4448000000000001E-2</v>
      </c>
      <c r="NQ181">
        <v>2.9949E-2</v>
      </c>
      <c r="NR181">
        <v>-1.54E-2</v>
      </c>
      <c r="NS181">
        <v>0</v>
      </c>
      <c r="NT181">
        <v>0</v>
      </c>
      <c r="NU181">
        <v>3.6644999999999997E-2</v>
      </c>
      <c r="NV181">
        <v>-0.105215</v>
      </c>
      <c r="NW181">
        <v>0.379936</v>
      </c>
      <c r="NX181">
        <v>1.2267999999999999E-2</v>
      </c>
      <c r="NY181">
        <v>0</v>
      </c>
      <c r="NZ181">
        <v>0</v>
      </c>
      <c r="OA181">
        <v>0.394426</v>
      </c>
      <c r="OB181">
        <v>-0.37652999999999998</v>
      </c>
      <c r="OC181">
        <v>-7.8829999999999997E-2</v>
      </c>
      <c r="OD181">
        <v>-8.8510000000000005E-2</v>
      </c>
      <c r="OE181">
        <v>0</v>
      </c>
      <c r="OF181">
        <v>0</v>
      </c>
      <c r="OG181">
        <v>0.39474399999999998</v>
      </c>
      <c r="OH181">
        <v>1.4448000000000001E-2</v>
      </c>
      <c r="OI181">
        <v>2.9949E-2</v>
      </c>
      <c r="OJ181">
        <v>-1.54E-2</v>
      </c>
      <c r="OK181">
        <v>0</v>
      </c>
      <c r="OL181">
        <v>0</v>
      </c>
      <c r="OM181">
        <v>3.6644999999999997E-2</v>
      </c>
      <c r="ON181">
        <v>-0.11113199999999999</v>
      </c>
      <c r="OO181">
        <v>-0.588584</v>
      </c>
      <c r="OP181">
        <v>0.168216</v>
      </c>
      <c r="OQ181">
        <v>0</v>
      </c>
      <c r="OR181">
        <v>0</v>
      </c>
      <c r="OS181">
        <v>0.62215600000000004</v>
      </c>
      <c r="OT181">
        <v>0.56466700000000003</v>
      </c>
      <c r="OU181">
        <v>-0.14177999999999999</v>
      </c>
      <c r="OV181">
        <v>-0.115638</v>
      </c>
      <c r="OW181">
        <v>0</v>
      </c>
      <c r="OX181">
        <v>0</v>
      </c>
      <c r="OY181">
        <v>0.59356699999999996</v>
      </c>
      <c r="OZ181">
        <v>-0.19486500000000001</v>
      </c>
      <c r="PA181">
        <v>-7.9649999999999999E-3</v>
      </c>
      <c r="PB181">
        <v>3.7484000000000003E-2</v>
      </c>
      <c r="PC181">
        <v>0</v>
      </c>
      <c r="PD181">
        <v>0</v>
      </c>
      <c r="PE181">
        <v>0.198597</v>
      </c>
      <c r="PF181">
        <v>6.6063999999999998E-2</v>
      </c>
      <c r="PG181">
        <v>-0.78167900000000001</v>
      </c>
      <c r="PH181">
        <v>0.11798</v>
      </c>
      <c r="PI181">
        <v>0</v>
      </c>
      <c r="PJ181">
        <v>0</v>
      </c>
      <c r="PK181">
        <v>0.79328799999999999</v>
      </c>
      <c r="PL181">
        <v>0.59009299999999998</v>
      </c>
      <c r="PM181">
        <v>5.1138999999999997E-2</v>
      </c>
      <c r="PN181">
        <v>-0.51759100000000002</v>
      </c>
      <c r="PO181">
        <v>0</v>
      </c>
      <c r="PP181">
        <v>0</v>
      </c>
      <c r="PQ181">
        <v>0.78659100000000004</v>
      </c>
      <c r="PR181">
        <v>-0.115943</v>
      </c>
      <c r="PS181">
        <v>5.7010000000000003E-3</v>
      </c>
      <c r="PT181">
        <v>-4.4679999999999997E-3</v>
      </c>
      <c r="PU181">
        <v>0</v>
      </c>
      <c r="PV181">
        <v>0</v>
      </c>
      <c r="PW181">
        <v>0.11616899999999999</v>
      </c>
      <c r="PX181">
        <v>-8.0959000000000003E-2</v>
      </c>
      <c r="PY181">
        <v>-0.24365300000000001</v>
      </c>
      <c r="PZ181">
        <v>9.0010000000000003E-3</v>
      </c>
      <c r="QA181">
        <v>0</v>
      </c>
      <c r="QB181">
        <v>0</v>
      </c>
      <c r="QC181">
        <v>0.256909</v>
      </c>
      <c r="QD181">
        <v>0.215255</v>
      </c>
      <c r="QE181">
        <v>-9.0273000000000006E-2</v>
      </c>
      <c r="QF181">
        <v>0.50100199999999995</v>
      </c>
      <c r="QG181">
        <v>0</v>
      </c>
      <c r="QH181">
        <v>0</v>
      </c>
      <c r="QI181">
        <v>0.55270900000000001</v>
      </c>
      <c r="QJ181">
        <v>-0.166379</v>
      </c>
      <c r="QK181">
        <v>-0.462953</v>
      </c>
      <c r="QL181">
        <v>-1.9517E-2</v>
      </c>
      <c r="QM181">
        <v>0</v>
      </c>
      <c r="QN181">
        <v>0</v>
      </c>
      <c r="QO181">
        <v>0.49232999999999999</v>
      </c>
      <c r="QP181">
        <v>-0.12221700000000001</v>
      </c>
      <c r="QQ181">
        <v>-0.36319099999999999</v>
      </c>
      <c r="QR181">
        <v>-0.13189300000000001</v>
      </c>
      <c r="QS181">
        <v>0</v>
      </c>
      <c r="QT181">
        <v>0</v>
      </c>
      <c r="QU181">
        <v>0.40526600000000002</v>
      </c>
      <c r="QV181">
        <v>0.88542500000000002</v>
      </c>
      <c r="QW181">
        <v>0.19626399999999999</v>
      </c>
      <c r="QX181">
        <v>0.47741</v>
      </c>
      <c r="QY181">
        <v>0</v>
      </c>
      <c r="QZ181">
        <v>0</v>
      </c>
      <c r="RA181">
        <v>1.024899</v>
      </c>
      <c r="RB181">
        <v>0.34235300000000002</v>
      </c>
      <c r="RC181">
        <v>-0.735043</v>
      </c>
      <c r="RD181">
        <v>-0.42783599999999999</v>
      </c>
      <c r="RE181">
        <v>0</v>
      </c>
      <c r="RF181">
        <v>0</v>
      </c>
      <c r="RG181">
        <v>0.91680799999999996</v>
      </c>
      <c r="RH181">
        <v>-6.0000000000000002E-6</v>
      </c>
      <c r="RI181">
        <v>3.0000000000000001E-6</v>
      </c>
      <c r="RJ181">
        <v>1.1E-5</v>
      </c>
      <c r="RK181">
        <v>0</v>
      </c>
      <c r="RL181">
        <v>0</v>
      </c>
      <c r="RM181">
        <v>1.2E-5</v>
      </c>
      <c r="RN181">
        <v>0</v>
      </c>
      <c r="RO181">
        <v>-3.9999999999999998E-6</v>
      </c>
      <c r="RP181">
        <v>-1.9999999999999999E-6</v>
      </c>
      <c r="RQ181">
        <v>0</v>
      </c>
      <c r="RR181">
        <v>0</v>
      </c>
      <c r="RS181">
        <v>3.9999999999999998E-6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-5.0000000000000004E-6</v>
      </c>
      <c r="SA181">
        <v>1.9999999999999999E-6</v>
      </c>
      <c r="SB181">
        <v>1.0000000000000001E-5</v>
      </c>
      <c r="SC181">
        <v>0</v>
      </c>
      <c r="SD181">
        <v>0</v>
      </c>
      <c r="SE181">
        <v>1.2E-5</v>
      </c>
      <c r="SF181">
        <v>0</v>
      </c>
      <c r="SG181">
        <v>-9.9999999999999995E-7</v>
      </c>
      <c r="SH181">
        <v>-1.9999999999999999E-6</v>
      </c>
      <c r="SI181">
        <v>0</v>
      </c>
      <c r="SJ181">
        <v>0</v>
      </c>
      <c r="SK181">
        <v>3.0000000000000001E-6</v>
      </c>
      <c r="SL181">
        <v>9.9999999999999995E-7</v>
      </c>
      <c r="SM181">
        <v>0</v>
      </c>
      <c r="SN181">
        <v>0</v>
      </c>
      <c r="SO181">
        <v>0</v>
      </c>
      <c r="SP181">
        <v>0</v>
      </c>
      <c r="SQ181">
        <v>9.9999999999999995E-7</v>
      </c>
      <c r="SR181">
        <v>-3.9999999999999998E-6</v>
      </c>
      <c r="SS181">
        <v>3.0000000000000001E-6</v>
      </c>
      <c r="ST181">
        <v>1.1E-5</v>
      </c>
      <c r="SU181">
        <v>9.9999999999999995E-7</v>
      </c>
      <c r="SV181">
        <v>-3.9999999999999998E-6</v>
      </c>
      <c r="SW181">
        <v>-1.9999999999999999E-6</v>
      </c>
      <c r="SX181">
        <v>0</v>
      </c>
      <c r="SY181">
        <v>0</v>
      </c>
      <c r="SZ181">
        <v>0</v>
      </c>
      <c r="TA181">
        <v>-3.0000000000000001E-6</v>
      </c>
      <c r="TB181">
        <v>1.9999999999999999E-6</v>
      </c>
      <c r="TC181">
        <v>1.0000000000000001E-5</v>
      </c>
      <c r="TD181">
        <v>-9.9999999999999995E-7</v>
      </c>
      <c r="TE181">
        <v>-9.9999999999999995E-7</v>
      </c>
      <c r="TF181">
        <v>-1.9999999999999999E-6</v>
      </c>
      <c r="TG181">
        <v>9.9999999999999995E-7</v>
      </c>
      <c r="TH181">
        <v>0</v>
      </c>
      <c r="TI181">
        <v>0</v>
      </c>
      <c r="TJ181">
        <v>10.396685</v>
      </c>
      <c r="TK181">
        <v>10.006243</v>
      </c>
      <c r="TL181">
        <v>18.037293999999999</v>
      </c>
      <c r="TM181">
        <v>0</v>
      </c>
      <c r="TN181">
        <v>0</v>
      </c>
      <c r="TO181">
        <v>23.098915000000002</v>
      </c>
      <c r="TP181">
        <v>7.3990000000000002E-3</v>
      </c>
      <c r="TQ181">
        <v>7.1219999999999999E-3</v>
      </c>
      <c r="TR181">
        <v>6.9947609999999996</v>
      </c>
      <c r="TS181">
        <v>35.650841</v>
      </c>
      <c r="TT181">
        <v>-6.2467119999999996</v>
      </c>
      <c r="TU181">
        <v>-17.413993999999999</v>
      </c>
      <c r="TV181">
        <v>0</v>
      </c>
      <c r="TW181">
        <v>0</v>
      </c>
      <c r="TX181">
        <v>40.165295</v>
      </c>
      <c r="TY181">
        <v>12.301373</v>
      </c>
      <c r="TZ181">
        <v>-21.913644999999999</v>
      </c>
      <c r="UA181">
        <v>-398.13738999999998</v>
      </c>
      <c r="UB181">
        <v>131.59278900000001</v>
      </c>
      <c r="UC181">
        <v>-334.16787699999998</v>
      </c>
      <c r="UD181">
        <v>-533.787598</v>
      </c>
      <c r="UE181">
        <v>3.3930000000000002E-3</v>
      </c>
      <c r="UF181">
        <v>4.1679999999999998E-3</v>
      </c>
      <c r="UG181">
        <v>2.2910000000000001E-3</v>
      </c>
      <c r="UH181">
        <v>0</v>
      </c>
      <c r="UI181">
        <v>0</v>
      </c>
      <c r="UJ181">
        <v>5.842E-3</v>
      </c>
      <c r="UK181">
        <v>1.44E-4</v>
      </c>
      <c r="UL181">
        <v>6.1499999999999999E-4</v>
      </c>
      <c r="UM181">
        <v>1.0139999999999999E-3</v>
      </c>
      <c r="UN181">
        <v>0</v>
      </c>
      <c r="UO181">
        <v>0</v>
      </c>
      <c r="UP181">
        <v>1.194E-3</v>
      </c>
      <c r="UQ181">
        <v>1.3899999999999999E-4</v>
      </c>
      <c r="UR181">
        <v>2.5000000000000001E-5</v>
      </c>
      <c r="US181">
        <v>-1.1E-5</v>
      </c>
      <c r="UT181">
        <v>0</v>
      </c>
      <c r="UU181">
        <v>0</v>
      </c>
      <c r="UV181">
        <v>1.4200000000000001E-4</v>
      </c>
      <c r="UW181">
        <v>3.248E-3</v>
      </c>
      <c r="UX181">
        <v>4.0629999999999998E-3</v>
      </c>
      <c r="UY181">
        <v>2.1489999999999999E-3</v>
      </c>
      <c r="UZ181">
        <v>0</v>
      </c>
      <c r="VA181">
        <v>0</v>
      </c>
      <c r="VB181">
        <v>5.6280000000000002E-3</v>
      </c>
      <c r="VC181">
        <v>1.191E-3</v>
      </c>
      <c r="VD181">
        <v>-6.4999999999999994E-5</v>
      </c>
      <c r="VE181">
        <v>-3.9999999999999998E-6</v>
      </c>
      <c r="VF181">
        <v>0</v>
      </c>
      <c r="VG181">
        <v>0</v>
      </c>
      <c r="VH181">
        <v>1.193E-3</v>
      </c>
      <c r="VI181">
        <v>9.0000000000000002E-6</v>
      </c>
      <c r="VJ181">
        <v>-1.9000000000000001E-5</v>
      </c>
      <c r="VK181">
        <v>2.4000000000000001E-5</v>
      </c>
      <c r="VL181">
        <v>0</v>
      </c>
      <c r="VM181">
        <v>0</v>
      </c>
      <c r="VN181">
        <v>3.1999999999999999E-5</v>
      </c>
      <c r="VO181">
        <v>-7.6741799999999998</v>
      </c>
      <c r="VP181">
        <v>-4.9092999999999998E-2</v>
      </c>
      <c r="VQ181">
        <v>0.60024999999999995</v>
      </c>
      <c r="VR181">
        <v>-2.9282979999999998</v>
      </c>
      <c r="VS181">
        <v>2.7256179999999999</v>
      </c>
      <c r="VT181">
        <v>-73.316788000000003</v>
      </c>
      <c r="VU181">
        <v>-9.5461650000000002</v>
      </c>
      <c r="VV181">
        <v>49.712612</v>
      </c>
      <c r="VW181">
        <v>309.65173299999998</v>
      </c>
      <c r="VX181">
        <v>-17.864318999999998</v>
      </c>
      <c r="VY181">
        <v>-0.78020400000000001</v>
      </c>
      <c r="VZ181">
        <v>-7.0529080000000004</v>
      </c>
      <c r="WA181">
        <v>90.699218999999999</v>
      </c>
      <c r="WB181">
        <v>41.235283000000003</v>
      </c>
      <c r="WC181">
        <v>362.294983</v>
      </c>
      <c r="WD181">
        <v>-6.2736599999999996</v>
      </c>
      <c r="WE181">
        <v>-1.653715</v>
      </c>
      <c r="WF181">
        <v>-2.1932399999999999</v>
      </c>
      <c r="WG181">
        <v>-7.6741799999999998</v>
      </c>
      <c r="WH181">
        <v>-4.9092999999999998E-2</v>
      </c>
      <c r="WI181">
        <v>0.60024999999999995</v>
      </c>
      <c r="WJ181">
        <v>4406.7871089999999</v>
      </c>
      <c r="WK181">
        <v>552.06915300000003</v>
      </c>
      <c r="WL181">
        <v>172.90344200000001</v>
      </c>
      <c r="WM181">
        <v>38877.066405999998</v>
      </c>
      <c r="WN181">
        <v>-5059.9936520000001</v>
      </c>
      <c r="WO181">
        <v>-1953.028564</v>
      </c>
      <c r="WP181">
        <v>58.775776</v>
      </c>
      <c r="WQ181">
        <v>-193.12792999999999</v>
      </c>
      <c r="WR181">
        <v>275.33551</v>
      </c>
      <c r="WS181">
        <v>12634.388671999999</v>
      </c>
      <c r="WT181">
        <v>13861.450194999999</v>
      </c>
      <c r="WU181">
        <v>1635.1333010000001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</row>
    <row r="182" spans="1:625" x14ac:dyDescent="0.3">
      <c r="A182">
        <v>633</v>
      </c>
      <c r="B182">
        <v>289.86703499999999</v>
      </c>
      <c r="C182">
        <v>332.32455399999998</v>
      </c>
      <c r="D182">
        <v>351.09899899999999</v>
      </c>
      <c r="E182">
        <v>370.69628899999998</v>
      </c>
      <c r="F182">
        <v>327.55660999999998</v>
      </c>
      <c r="G182">
        <v>442.71130399999998</v>
      </c>
      <c r="H182">
        <v>324.275757</v>
      </c>
      <c r="I182">
        <v>99.393005000000002</v>
      </c>
      <c r="J182">
        <v>446.49002100000001</v>
      </c>
      <c r="K182">
        <v>211.49970999999999</v>
      </c>
      <c r="L182">
        <v>299.332581</v>
      </c>
      <c r="M182">
        <v>77.117797999999993</v>
      </c>
      <c r="N182">
        <v>368.436646</v>
      </c>
      <c r="O182">
        <v>342.69598400000001</v>
      </c>
      <c r="P182">
        <v>612.38989300000003</v>
      </c>
      <c r="Q182">
        <v>121.74522399999999</v>
      </c>
      <c r="R182">
        <v>290.64376800000002</v>
      </c>
      <c r="S182">
        <v>163.369034</v>
      </c>
      <c r="T182">
        <v>327.17898600000001</v>
      </c>
      <c r="U182">
        <v>60.568123</v>
      </c>
      <c r="V182">
        <v>602.86059599999999</v>
      </c>
      <c r="W182">
        <v>344.67071499999997</v>
      </c>
      <c r="X182">
        <v>147.509659</v>
      </c>
      <c r="Y182">
        <v>41.612659000000001</v>
      </c>
      <c r="Z182">
        <v>266.78955100000002</v>
      </c>
      <c r="AA182">
        <v>114.909706</v>
      </c>
      <c r="AB182">
        <v>193.84707599999999</v>
      </c>
      <c r="AC182">
        <v>232.101868</v>
      </c>
      <c r="AD182">
        <v>146.76817299999999</v>
      </c>
      <c r="AE182">
        <v>58.536312000000002</v>
      </c>
      <c r="AF182">
        <v>335.525848</v>
      </c>
      <c r="AG182">
        <v>322.407623</v>
      </c>
      <c r="AH182">
        <v>895.54699700000003</v>
      </c>
      <c r="AI182">
        <v>181.660675</v>
      </c>
      <c r="AJ182">
        <v>199.751755</v>
      </c>
      <c r="AK182">
        <v>36.521979999999999</v>
      </c>
      <c r="AL182">
        <v>167.35363799999999</v>
      </c>
      <c r="AM182">
        <v>146.24130199999999</v>
      </c>
      <c r="AN182">
        <v>957.18737799999997</v>
      </c>
      <c r="AO182">
        <v>77.966262999999998</v>
      </c>
      <c r="AP182">
        <v>235.50813299999999</v>
      </c>
      <c r="AQ182">
        <v>160.93794299999999</v>
      </c>
      <c r="AR182">
        <v>161.949432</v>
      </c>
      <c r="AS182">
        <v>240.07875100000001</v>
      </c>
      <c r="AT182">
        <v>948.91442900000004</v>
      </c>
      <c r="AU182">
        <v>347.65417500000001</v>
      </c>
      <c r="AV182">
        <v>81.074280000000002</v>
      </c>
      <c r="AW182">
        <v>912.73596199999997</v>
      </c>
      <c r="AX182">
        <v>253.12077300000001</v>
      </c>
      <c r="AY182">
        <v>197.45048499999999</v>
      </c>
      <c r="AZ182">
        <v>928.59619099999998</v>
      </c>
      <c r="BA182">
        <v>303.52307100000002</v>
      </c>
      <c r="BB182">
        <v>112.281586</v>
      </c>
      <c r="BC182">
        <v>838.87750200000005</v>
      </c>
      <c r="BD182">
        <v>280.46148699999998</v>
      </c>
      <c r="BE182">
        <v>275.79541</v>
      </c>
      <c r="BF182">
        <v>826.50439500000005</v>
      </c>
      <c r="BG182">
        <v>316.132904</v>
      </c>
      <c r="BH182">
        <v>151.29058800000001</v>
      </c>
      <c r="BI182">
        <v>444.04452500000002</v>
      </c>
      <c r="BJ182">
        <v>355.03137199999998</v>
      </c>
      <c r="BK182">
        <v>274.79110700000001</v>
      </c>
      <c r="BL182">
        <v>446.61724900000002</v>
      </c>
      <c r="BM182">
        <v>239.608902</v>
      </c>
      <c r="BN182">
        <v>182.00993299999999</v>
      </c>
      <c r="BO182">
        <v>70.676201000000006</v>
      </c>
      <c r="BP182">
        <v>130.280441</v>
      </c>
      <c r="BQ182">
        <v>252.69781499999999</v>
      </c>
      <c r="BR182">
        <v>169.82453899999999</v>
      </c>
      <c r="BS182">
        <v>-4.0688940000000002</v>
      </c>
      <c r="BT182">
        <v>15.404215000000001</v>
      </c>
      <c r="BU182">
        <v>2.8770069999999999</v>
      </c>
      <c r="BV182">
        <v>-3.2905310000000001</v>
      </c>
      <c r="BW182">
        <v>26.506595999999998</v>
      </c>
      <c r="BX182">
        <v>19.087198000000001</v>
      </c>
      <c r="BY182">
        <v>9.6067710000000002</v>
      </c>
      <c r="BZ182">
        <v>17.534973000000001</v>
      </c>
      <c r="CA182">
        <v>6.035971</v>
      </c>
      <c r="CB182">
        <v>15.225902</v>
      </c>
      <c r="CC182">
        <v>48.505760000000002</v>
      </c>
      <c r="CD182">
        <v>-14.116885999999999</v>
      </c>
      <c r="CE182">
        <v>1.2225649999999999</v>
      </c>
      <c r="CF182">
        <v>13.342801</v>
      </c>
      <c r="CG182">
        <v>-17.870829000000001</v>
      </c>
      <c r="CH182">
        <v>-1.3845259999999999</v>
      </c>
      <c r="CI182">
        <v>7.7250649999999998</v>
      </c>
      <c r="CJ182">
        <v>17.813215</v>
      </c>
      <c r="CK182">
        <v>-4.576009</v>
      </c>
      <c r="CL182">
        <v>13.571937999999999</v>
      </c>
      <c r="CM182">
        <v>-9.1838619999999995</v>
      </c>
      <c r="CN182">
        <v>308.68679800000001</v>
      </c>
      <c r="CO182">
        <v>128.25576799999999</v>
      </c>
      <c r="CP182">
        <v>677.19341999999995</v>
      </c>
      <c r="CQ182">
        <v>282.50060999999999</v>
      </c>
      <c r="CR182">
        <v>164.79173299999999</v>
      </c>
      <c r="CS182">
        <v>279.94912699999998</v>
      </c>
      <c r="CT182">
        <v>253.62960799999999</v>
      </c>
      <c r="CU182">
        <v>176.68687399999999</v>
      </c>
      <c r="CV182">
        <v>38.769516000000003</v>
      </c>
      <c r="CW182">
        <v>310.99786399999999</v>
      </c>
      <c r="CX182">
        <v>275.38415500000002</v>
      </c>
      <c r="CY182">
        <v>670.94061299999998</v>
      </c>
      <c r="CZ182">
        <v>256.25332600000002</v>
      </c>
      <c r="DA182">
        <v>265.08111600000001</v>
      </c>
      <c r="DB182">
        <v>324.966858</v>
      </c>
      <c r="DC182">
        <v>136.92128</v>
      </c>
      <c r="DD182">
        <v>263.68661500000002</v>
      </c>
      <c r="DE182">
        <v>123.93135100000001</v>
      </c>
      <c r="DF182">
        <v>5178.8725590000004</v>
      </c>
      <c r="DG182">
        <v>5292.5170900000003</v>
      </c>
      <c r="DH182">
        <v>-20091.775390999999</v>
      </c>
      <c r="DI182">
        <v>5237.90625</v>
      </c>
      <c r="DJ182">
        <v>5301.8178710000002</v>
      </c>
      <c r="DK182">
        <v>-20562.328125</v>
      </c>
      <c r="DL182">
        <v>-11.127599999999999</v>
      </c>
      <c r="DM182">
        <v>24.517099000000002</v>
      </c>
      <c r="DN182">
        <v>397.223816</v>
      </c>
      <c r="DO182">
        <v>300</v>
      </c>
      <c r="DP182">
        <v>200</v>
      </c>
      <c r="DQ182">
        <v>0</v>
      </c>
      <c r="DR182">
        <v>-15078.970703000001</v>
      </c>
      <c r="DS182">
        <v>885.90093999999999</v>
      </c>
      <c r="DT182">
        <v>-339.61987299999998</v>
      </c>
      <c r="DU182">
        <v>0.90639999999999998</v>
      </c>
      <c r="DV182">
        <v>1.8180000000000001</v>
      </c>
      <c r="DW182">
        <v>2.6718000000000002</v>
      </c>
      <c r="DX182">
        <v>300</v>
      </c>
      <c r="DY182">
        <v>200</v>
      </c>
      <c r="DZ182">
        <v>0</v>
      </c>
      <c r="EA182">
        <v>-11.127599999999999</v>
      </c>
      <c r="EB182">
        <v>24.517099000000002</v>
      </c>
      <c r="EC182">
        <v>397.223816</v>
      </c>
      <c r="ED182">
        <v>-300</v>
      </c>
      <c r="EE182">
        <v>200</v>
      </c>
      <c r="EF182">
        <v>0</v>
      </c>
      <c r="EG182">
        <v>0.90639999999999998</v>
      </c>
      <c r="EH182">
        <v>1.8180000000000001</v>
      </c>
      <c r="EI182">
        <v>2.6718000000000002</v>
      </c>
      <c r="EJ182">
        <v>7.2091000000000002E-2</v>
      </c>
      <c r="EK182">
        <v>-1.5154000000000001E-2</v>
      </c>
      <c r="EL182">
        <v>-1.4922E-2</v>
      </c>
      <c r="EM182">
        <v>0</v>
      </c>
      <c r="EN182">
        <v>0</v>
      </c>
      <c r="EO182">
        <v>7.5162999999999994E-2</v>
      </c>
      <c r="EP182">
        <v>2.775315</v>
      </c>
      <c r="EQ182">
        <v>-3.4993999999999997E-2</v>
      </c>
      <c r="ER182">
        <v>0.114909</v>
      </c>
      <c r="ES182">
        <v>0</v>
      </c>
      <c r="ET182">
        <v>0</v>
      </c>
      <c r="EU182">
        <v>2.7779129999999999</v>
      </c>
      <c r="EV182">
        <v>1.5387630000000001</v>
      </c>
      <c r="EW182">
        <v>5.6948040000000004</v>
      </c>
      <c r="EX182">
        <v>-1.759242</v>
      </c>
      <c r="EY182">
        <v>-0.67029499999999997</v>
      </c>
      <c r="EZ182">
        <v>-4.4717200000000004</v>
      </c>
      <c r="FA182">
        <v>-0.65840100000000001</v>
      </c>
      <c r="FB182">
        <v>-2.6171530000000001</v>
      </c>
      <c r="FC182">
        <v>-3.8209219999999999</v>
      </c>
      <c r="FD182">
        <v>1.6977800000000001</v>
      </c>
      <c r="FE182">
        <v>-0.15420600000000001</v>
      </c>
      <c r="FF182">
        <v>-4.1466250000000002</v>
      </c>
      <c r="FG182">
        <v>-7.4744010000000003</v>
      </c>
      <c r="FH182">
        <v>-1.725495</v>
      </c>
      <c r="FI182">
        <v>2.662544</v>
      </c>
      <c r="FJ182">
        <v>0.66468899999999997</v>
      </c>
      <c r="FK182">
        <v>-0.18237900000000001</v>
      </c>
      <c r="FL182">
        <v>0.14292099999999999</v>
      </c>
      <c r="FM182">
        <v>9.5218589999999992</v>
      </c>
      <c r="FN182">
        <v>5.5699999999999999E-4</v>
      </c>
      <c r="FO182">
        <v>-2.0669999999999998E-3</v>
      </c>
      <c r="FP182">
        <v>-4.744E-3</v>
      </c>
      <c r="FQ182">
        <v>0</v>
      </c>
      <c r="FR182">
        <v>0</v>
      </c>
      <c r="FS182">
        <v>5.2040000000000003E-3</v>
      </c>
      <c r="FT182">
        <v>2.5179999999999998E-3</v>
      </c>
      <c r="FU182">
        <v>3.88E-4</v>
      </c>
      <c r="FV182">
        <v>3.39E-4</v>
      </c>
      <c r="FW182">
        <v>0</v>
      </c>
      <c r="FX182">
        <v>0</v>
      </c>
      <c r="FY182">
        <v>2.5699999999999998E-3</v>
      </c>
      <c r="FZ182">
        <v>4.5030000000000001E-3</v>
      </c>
      <c r="GA182">
        <v>5.0900000000000001E-4</v>
      </c>
      <c r="GB182">
        <v>1.8799999999999999E-4</v>
      </c>
      <c r="GC182">
        <v>0</v>
      </c>
      <c r="GD182">
        <v>0</v>
      </c>
      <c r="GE182">
        <v>4.5360000000000001E-3</v>
      </c>
      <c r="GF182">
        <v>5.5699999999999999E-4</v>
      </c>
      <c r="GG182">
        <v>-2.0669999999999998E-3</v>
      </c>
      <c r="GH182">
        <v>-4.744E-3</v>
      </c>
      <c r="GI182">
        <v>0</v>
      </c>
      <c r="GJ182">
        <v>0</v>
      </c>
      <c r="GK182">
        <v>5.2040000000000003E-3</v>
      </c>
      <c r="GL182">
        <v>2.5179999999999998E-3</v>
      </c>
      <c r="GM182">
        <v>3.88E-4</v>
      </c>
      <c r="GN182">
        <v>3.39E-4</v>
      </c>
      <c r="GO182">
        <v>0</v>
      </c>
      <c r="GP182">
        <v>0</v>
      </c>
      <c r="GQ182">
        <v>2.5699999999999998E-3</v>
      </c>
      <c r="GR182">
        <v>4.5030000000000001E-3</v>
      </c>
      <c r="GS182">
        <v>5.0900000000000001E-4</v>
      </c>
      <c r="GT182">
        <v>1.8799999999999999E-4</v>
      </c>
      <c r="GU182">
        <v>0</v>
      </c>
      <c r="GV182">
        <v>0</v>
      </c>
      <c r="GW182">
        <v>4.5360000000000001E-3</v>
      </c>
      <c r="GX182">
        <v>2.1900000000000001E-4</v>
      </c>
      <c r="GY182">
        <v>4.5310000000000003E-3</v>
      </c>
      <c r="GZ182">
        <v>-2.343E-3</v>
      </c>
      <c r="HA182">
        <v>2.1900000000000001E-4</v>
      </c>
      <c r="HB182">
        <v>4.5310000000000003E-3</v>
      </c>
      <c r="HC182">
        <v>-2.343E-3</v>
      </c>
      <c r="HD182">
        <v>-1.5460000000000001E-3</v>
      </c>
      <c r="HE182">
        <v>-9.7610000000000006E-3</v>
      </c>
      <c r="HF182">
        <v>-1.018E-3</v>
      </c>
      <c r="HG182">
        <v>0</v>
      </c>
      <c r="HH182">
        <v>0</v>
      </c>
      <c r="HI182">
        <v>9.9349999999999994E-3</v>
      </c>
      <c r="HJ182">
        <v>9.7169999999999999E-3</v>
      </c>
      <c r="HK182">
        <v>-1.348E-3</v>
      </c>
      <c r="HL182">
        <v>-1.572E-3</v>
      </c>
      <c r="HM182">
        <v>0</v>
      </c>
      <c r="HN182">
        <v>0</v>
      </c>
      <c r="HO182">
        <v>9.9349999999999994E-3</v>
      </c>
      <c r="HP182">
        <v>4.2499999999999998E-4</v>
      </c>
      <c r="HQ182">
        <v>-5.7799999999999995E-4</v>
      </c>
      <c r="HR182">
        <v>-1.34E-4</v>
      </c>
      <c r="HS182">
        <v>0</v>
      </c>
      <c r="HT182">
        <v>0</v>
      </c>
      <c r="HU182">
        <v>7.2999999999999996E-4</v>
      </c>
      <c r="HV182">
        <v>6.3249999999999999E-3</v>
      </c>
      <c r="HW182">
        <v>-2.581E-3</v>
      </c>
      <c r="HX182">
        <v>7.4489999999999999E-3</v>
      </c>
      <c r="HY182">
        <v>0</v>
      </c>
      <c r="HZ182">
        <v>0</v>
      </c>
      <c r="IA182">
        <v>1.0107E-2</v>
      </c>
      <c r="IB182">
        <v>2.4139999999999999E-3</v>
      </c>
      <c r="IC182">
        <v>2.03E-4</v>
      </c>
      <c r="ID182">
        <v>-2.0479999999999999E-3</v>
      </c>
      <c r="IE182">
        <v>0</v>
      </c>
      <c r="IF182">
        <v>0</v>
      </c>
      <c r="IG182">
        <v>3.1719999999999999E-3</v>
      </c>
      <c r="IH182">
        <v>-7.4099999999999999E-3</v>
      </c>
      <c r="II182">
        <v>-5.8E-4</v>
      </c>
      <c r="IJ182">
        <v>6.0720000000000001E-3</v>
      </c>
      <c r="IK182">
        <v>0</v>
      </c>
      <c r="IL182">
        <v>0</v>
      </c>
      <c r="IM182">
        <v>9.5969999999999996E-3</v>
      </c>
      <c r="IN182">
        <v>5.1800000000000001E-4</v>
      </c>
      <c r="IO182">
        <v>5.1699999999999999E-4</v>
      </c>
      <c r="IP182">
        <v>-9.6559999999999997E-3</v>
      </c>
      <c r="IQ182">
        <v>-5.5000000000000002E-5</v>
      </c>
      <c r="IR182">
        <v>-9.5969999999999996E-3</v>
      </c>
      <c r="IS182">
        <v>-7.8499999999999993E-3</v>
      </c>
      <c r="IT182">
        <v>-4.1999999999999998E-5</v>
      </c>
      <c r="IU182">
        <v>-2.0100000000000001E-4</v>
      </c>
      <c r="IV182">
        <v>-7.8899999999999999E-4</v>
      </c>
      <c r="IW182">
        <v>0</v>
      </c>
      <c r="IX182">
        <v>0</v>
      </c>
      <c r="IY182">
        <v>8.1499999999999997E-4</v>
      </c>
      <c r="IZ182">
        <v>2.22E-4</v>
      </c>
      <c r="JA182">
        <v>-1.2400000000000001E-4</v>
      </c>
      <c r="JB182">
        <v>-2.1510000000000001E-3</v>
      </c>
      <c r="JC182">
        <v>0</v>
      </c>
      <c r="JD182">
        <v>0</v>
      </c>
      <c r="JE182">
        <v>2.166E-3</v>
      </c>
      <c r="JF182">
        <v>1.415E-3</v>
      </c>
      <c r="JG182">
        <v>1.8109999999999999E-3</v>
      </c>
      <c r="JH182">
        <v>-2.6999999999999999E-5</v>
      </c>
      <c r="JI182">
        <v>0</v>
      </c>
      <c r="JJ182">
        <v>0</v>
      </c>
      <c r="JK182">
        <v>2.2980000000000001E-3</v>
      </c>
      <c r="JL182">
        <v>7.0679999999999996E-3</v>
      </c>
      <c r="JM182">
        <v>-1.684E-3</v>
      </c>
      <c r="JN182">
        <v>9.9089999999999994E-3</v>
      </c>
      <c r="JO182">
        <v>0</v>
      </c>
      <c r="JP182">
        <v>0</v>
      </c>
      <c r="JQ182">
        <v>1.2288E-2</v>
      </c>
      <c r="JR182">
        <v>2.5399999999999999E-4</v>
      </c>
      <c r="JS182">
        <v>7.5500000000000003E-4</v>
      </c>
      <c r="JT182">
        <v>-3.339E-3</v>
      </c>
      <c r="JU182">
        <v>0</v>
      </c>
      <c r="JV182">
        <v>0</v>
      </c>
      <c r="JW182">
        <v>3.4329999999999999E-3</v>
      </c>
      <c r="JX182">
        <v>-1.0364E-2</v>
      </c>
      <c r="JY182">
        <v>-2.1540000000000001E-3</v>
      </c>
      <c r="JZ182">
        <v>6.4489999999999999E-3</v>
      </c>
      <c r="KA182">
        <v>0</v>
      </c>
      <c r="KB182">
        <v>0</v>
      </c>
      <c r="KC182">
        <v>1.2395E-2</v>
      </c>
      <c r="KD182">
        <v>-2.1580000000000002E-3</v>
      </c>
      <c r="KE182">
        <v>7.94E-4</v>
      </c>
      <c r="KF182">
        <v>-2.2699999999999999E-4</v>
      </c>
      <c r="KG182">
        <v>-2.6930000000000001E-3</v>
      </c>
      <c r="KH182">
        <v>-1.2123E-2</v>
      </c>
      <c r="KI182">
        <v>-8.8030000000000001E-3</v>
      </c>
      <c r="KJ182">
        <v>2.6999999999999999E-5</v>
      </c>
      <c r="KK182">
        <v>5.6899999999999995E-4</v>
      </c>
      <c r="KL182">
        <v>-6.0000000000000002E-5</v>
      </c>
      <c r="KM182">
        <v>-9.9999999999999995E-7</v>
      </c>
      <c r="KN182">
        <v>0</v>
      </c>
      <c r="KO182">
        <v>0</v>
      </c>
      <c r="KP182">
        <v>2.5999999999999998E-5</v>
      </c>
      <c r="KQ182">
        <v>5.4100000000000003E-4</v>
      </c>
      <c r="KR182">
        <v>-5.7000000000000003E-5</v>
      </c>
      <c r="KS182">
        <v>-1.9999999999999999E-6</v>
      </c>
      <c r="KT182">
        <v>-9.0000000000000002E-6</v>
      </c>
      <c r="KU182">
        <v>-1.9999999999999999E-6</v>
      </c>
      <c r="KV182">
        <v>9.9999999999999995E-7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9.9999999999999995E-7</v>
      </c>
      <c r="LF182">
        <v>0</v>
      </c>
      <c r="LG182">
        <v>0</v>
      </c>
      <c r="LH182">
        <v>-9.9999999999999995E-7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8.1220000000000001E-2</v>
      </c>
      <c r="LO182">
        <v>2.2880000000000001E-3</v>
      </c>
      <c r="LP182">
        <v>6.0602999999999997E-2</v>
      </c>
      <c r="LQ182">
        <v>0</v>
      </c>
      <c r="LR182">
        <v>0</v>
      </c>
      <c r="LS182">
        <v>0.101364</v>
      </c>
      <c r="LT182">
        <v>7.8830419999999997</v>
      </c>
      <c r="LU182">
        <v>-6.0755999999999998E-2</v>
      </c>
      <c r="LV182">
        <v>-1.735258</v>
      </c>
      <c r="LW182">
        <v>0</v>
      </c>
      <c r="LX182">
        <v>0</v>
      </c>
      <c r="LY182">
        <v>8.0719999999999992</v>
      </c>
      <c r="LZ182">
        <v>-21.138748</v>
      </c>
      <c r="MA182">
        <v>-2.02528</v>
      </c>
      <c r="MB182">
        <v>-11.410728000000001</v>
      </c>
      <c r="MC182">
        <v>0</v>
      </c>
      <c r="MD182">
        <v>0</v>
      </c>
      <c r="ME182">
        <v>24.107116999999999</v>
      </c>
      <c r="MF182">
        <v>48.385468000000003</v>
      </c>
      <c r="MG182">
        <v>-36.055984000000002</v>
      </c>
      <c r="MH182">
        <v>-42.699084999999997</v>
      </c>
      <c r="MI182">
        <v>0</v>
      </c>
      <c r="MJ182">
        <v>0</v>
      </c>
      <c r="MK182">
        <v>73.921576999999999</v>
      </c>
      <c r="ML182">
        <v>-222.36144999999999</v>
      </c>
      <c r="MM182">
        <v>-398.80392499999999</v>
      </c>
      <c r="MN182">
        <v>-1207.764893</v>
      </c>
      <c r="MO182">
        <v>252.09648100000001</v>
      </c>
      <c r="MP182">
        <v>-649.00396699999999</v>
      </c>
      <c r="MQ182">
        <v>669.98010299999999</v>
      </c>
      <c r="MR182">
        <v>-1061.5783690000001</v>
      </c>
      <c r="MS182">
        <v>325.189392</v>
      </c>
      <c r="MT182">
        <v>1056.4976810000001</v>
      </c>
      <c r="MU182">
        <v>152.844223</v>
      </c>
      <c r="MV182">
        <v>-150.509964</v>
      </c>
      <c r="MW182">
        <v>182.89924600000001</v>
      </c>
      <c r="MX182">
        <v>578.99707000000001</v>
      </c>
      <c r="MY182">
        <v>86.091865999999996</v>
      </c>
      <c r="MZ182">
        <v>650.53387499999997</v>
      </c>
      <c r="NA182">
        <v>618.19726600000001</v>
      </c>
      <c r="NB182">
        <v>117.667244</v>
      </c>
      <c r="NC182">
        <v>-1028.078125</v>
      </c>
      <c r="ND182">
        <v>-0.122596</v>
      </c>
      <c r="NE182">
        <v>0.59252099999999996</v>
      </c>
      <c r="NF182">
        <v>-0.109791</v>
      </c>
      <c r="NG182">
        <v>0</v>
      </c>
      <c r="NH182">
        <v>0</v>
      </c>
      <c r="NI182">
        <v>0.61495100000000003</v>
      </c>
      <c r="NJ182">
        <v>-0.58107600000000004</v>
      </c>
      <c r="NK182">
        <v>-0.109733</v>
      </c>
      <c r="NL182">
        <v>1.7506000000000001E-2</v>
      </c>
      <c r="NM182">
        <v>0</v>
      </c>
      <c r="NN182">
        <v>0</v>
      </c>
      <c r="NO182">
        <v>0.59160500000000005</v>
      </c>
      <c r="NP182">
        <v>0.17343800000000001</v>
      </c>
      <c r="NQ182">
        <v>-4.6684999999999997E-2</v>
      </c>
      <c r="NR182">
        <v>-1.9623000000000002E-2</v>
      </c>
      <c r="NS182">
        <v>0</v>
      </c>
      <c r="NT182">
        <v>0</v>
      </c>
      <c r="NU182">
        <v>0.18068000000000001</v>
      </c>
      <c r="NV182">
        <v>-0.122596</v>
      </c>
      <c r="NW182">
        <v>0.59252099999999996</v>
      </c>
      <c r="NX182">
        <v>-0.109791</v>
      </c>
      <c r="NY182">
        <v>0</v>
      </c>
      <c r="NZ182">
        <v>0</v>
      </c>
      <c r="OA182">
        <v>0.61495100000000003</v>
      </c>
      <c r="OB182">
        <v>-0.58107600000000004</v>
      </c>
      <c r="OC182">
        <v>-0.109733</v>
      </c>
      <c r="OD182">
        <v>1.7506000000000001E-2</v>
      </c>
      <c r="OE182">
        <v>0</v>
      </c>
      <c r="OF182">
        <v>0</v>
      </c>
      <c r="OG182">
        <v>0.59160500000000005</v>
      </c>
      <c r="OH182">
        <v>0.17343800000000001</v>
      </c>
      <c r="OI182">
        <v>-4.6684999999999997E-2</v>
      </c>
      <c r="OJ182">
        <v>-1.9623000000000002E-2</v>
      </c>
      <c r="OK182">
        <v>0</v>
      </c>
      <c r="OL182">
        <v>0</v>
      </c>
      <c r="OM182">
        <v>0.18068000000000001</v>
      </c>
      <c r="ON182">
        <v>2.0143999999999999E-2</v>
      </c>
      <c r="OO182">
        <v>0.77365499999999998</v>
      </c>
      <c r="OP182">
        <v>6.424E-3</v>
      </c>
      <c r="OQ182">
        <v>0</v>
      </c>
      <c r="OR182">
        <v>0</v>
      </c>
      <c r="OS182">
        <v>0.77394399999999997</v>
      </c>
      <c r="OT182">
        <v>-0.747336</v>
      </c>
      <c r="OU182">
        <v>1.5764E-2</v>
      </c>
      <c r="OV182">
        <v>0.19328000000000001</v>
      </c>
      <c r="OW182">
        <v>0</v>
      </c>
      <c r="OX182">
        <v>0</v>
      </c>
      <c r="OY182">
        <v>0.77208600000000005</v>
      </c>
      <c r="OZ182">
        <v>3.3547E-2</v>
      </c>
      <c r="PA182">
        <v>-6.2017999999999997E-2</v>
      </c>
      <c r="PB182">
        <v>-1.3084999999999999E-2</v>
      </c>
      <c r="PC182">
        <v>0</v>
      </c>
      <c r="PD182">
        <v>0</v>
      </c>
      <c r="PE182">
        <v>7.1714E-2</v>
      </c>
      <c r="PF182">
        <v>-6.6152000000000002E-2</v>
      </c>
      <c r="PG182">
        <v>-0.21770300000000001</v>
      </c>
      <c r="PH182">
        <v>7.0524000000000003E-2</v>
      </c>
      <c r="PI182">
        <v>0</v>
      </c>
      <c r="PJ182">
        <v>0</v>
      </c>
      <c r="PK182">
        <v>0.23821000000000001</v>
      </c>
      <c r="PL182">
        <v>0.28204299999999999</v>
      </c>
      <c r="PM182">
        <v>2.4013E-2</v>
      </c>
      <c r="PN182">
        <v>5.2189999999999997E-3</v>
      </c>
      <c r="PO182">
        <v>0</v>
      </c>
      <c r="PP182">
        <v>0</v>
      </c>
      <c r="PQ182">
        <v>0.28311199999999997</v>
      </c>
      <c r="PR182">
        <v>-5.3337000000000002E-2</v>
      </c>
      <c r="PS182">
        <v>-0.17535400000000001</v>
      </c>
      <c r="PT182">
        <v>-8.3407999999999996E-2</v>
      </c>
      <c r="PU182">
        <v>0</v>
      </c>
      <c r="PV182">
        <v>0</v>
      </c>
      <c r="PW182">
        <v>0.201372</v>
      </c>
      <c r="PX182">
        <v>-9.1263999999999998E-2</v>
      </c>
      <c r="PY182">
        <v>-0.285607</v>
      </c>
      <c r="PZ182">
        <v>-4.4833999999999999E-2</v>
      </c>
      <c r="QA182">
        <v>0</v>
      </c>
      <c r="QB182">
        <v>0</v>
      </c>
      <c r="QC182">
        <v>0.30316799999999999</v>
      </c>
      <c r="QD182">
        <v>0.26102999999999998</v>
      </c>
      <c r="QE182">
        <v>-7.6236999999999999E-2</v>
      </c>
      <c r="QF182">
        <v>0.85946900000000004</v>
      </c>
      <c r="QG182">
        <v>0</v>
      </c>
      <c r="QH182">
        <v>0</v>
      </c>
      <c r="QI182">
        <v>0.90146300000000001</v>
      </c>
      <c r="QJ182">
        <v>-0.21581400000000001</v>
      </c>
      <c r="QK182">
        <v>-0.82467199999999996</v>
      </c>
      <c r="QL182">
        <v>9.1039999999999992E-3</v>
      </c>
      <c r="QM182">
        <v>0</v>
      </c>
      <c r="QN182">
        <v>0</v>
      </c>
      <c r="QO182">
        <v>0.85249200000000003</v>
      </c>
      <c r="QP182">
        <v>-0.30675400000000003</v>
      </c>
      <c r="QQ182">
        <v>0.374168</v>
      </c>
      <c r="QR182">
        <v>0.12578</v>
      </c>
      <c r="QS182">
        <v>0</v>
      </c>
      <c r="QT182">
        <v>0</v>
      </c>
      <c r="QU182">
        <v>0.49991999999999998</v>
      </c>
      <c r="QV182">
        <v>-0.54341700000000004</v>
      </c>
      <c r="QW182">
        <v>-0.18074999999999999</v>
      </c>
      <c r="QX182">
        <v>-0.109345</v>
      </c>
      <c r="QY182">
        <v>0</v>
      </c>
      <c r="QZ182">
        <v>0</v>
      </c>
      <c r="RA182">
        <v>0.58303499999999997</v>
      </c>
      <c r="RB182">
        <v>-0.18864900000000001</v>
      </c>
      <c r="RC182">
        <v>0.42757099999999998</v>
      </c>
      <c r="RD182">
        <v>-7.8863000000000003E-2</v>
      </c>
      <c r="RE182">
        <v>0</v>
      </c>
      <c r="RF182">
        <v>0</v>
      </c>
      <c r="RG182">
        <v>0.47394599999999998</v>
      </c>
      <c r="RH182">
        <v>7.9999999999999996E-6</v>
      </c>
      <c r="RI182">
        <v>2.0999999999999999E-5</v>
      </c>
      <c r="RJ182">
        <v>1.5999999999999999E-5</v>
      </c>
      <c r="RK182">
        <v>0</v>
      </c>
      <c r="RL182">
        <v>0</v>
      </c>
      <c r="RM182">
        <v>2.6999999999999999E-5</v>
      </c>
      <c r="RN182">
        <v>9.9999999999999995E-7</v>
      </c>
      <c r="RO182">
        <v>9.9999999999999995E-7</v>
      </c>
      <c r="RP182">
        <v>3.0000000000000001E-6</v>
      </c>
      <c r="RQ182">
        <v>0</v>
      </c>
      <c r="RR182">
        <v>0</v>
      </c>
      <c r="RS182">
        <v>3.0000000000000001E-6</v>
      </c>
      <c r="RT182">
        <v>9.9999999999999995E-7</v>
      </c>
      <c r="RU182">
        <v>0</v>
      </c>
      <c r="RV182">
        <v>0</v>
      </c>
      <c r="RW182">
        <v>0</v>
      </c>
      <c r="RX182">
        <v>0</v>
      </c>
      <c r="RY182">
        <v>9.9999999999999995E-7</v>
      </c>
      <c r="RZ182">
        <v>6.9999999999999999E-6</v>
      </c>
      <c r="SA182">
        <v>1.9000000000000001E-5</v>
      </c>
      <c r="SB182">
        <v>1.5E-5</v>
      </c>
      <c r="SC182">
        <v>0</v>
      </c>
      <c r="SD182">
        <v>0</v>
      </c>
      <c r="SE182">
        <v>2.5999999999999998E-5</v>
      </c>
      <c r="SF182">
        <v>3.0000000000000001E-6</v>
      </c>
      <c r="SG182">
        <v>0</v>
      </c>
      <c r="SH182">
        <v>-9.9999999999999995E-7</v>
      </c>
      <c r="SI182">
        <v>0</v>
      </c>
      <c r="SJ182">
        <v>0</v>
      </c>
      <c r="SK182">
        <v>3.0000000000000001E-6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9.0000000000000002E-6</v>
      </c>
      <c r="SS182">
        <v>2.0999999999999999E-5</v>
      </c>
      <c r="ST182">
        <v>1.5999999999999999E-5</v>
      </c>
      <c r="SU182">
        <v>9.9999999999999995E-7</v>
      </c>
      <c r="SV182">
        <v>9.9999999999999995E-7</v>
      </c>
      <c r="SW182">
        <v>3.0000000000000001E-6</v>
      </c>
      <c r="SX182">
        <v>9.9999999999999995E-7</v>
      </c>
      <c r="SY182">
        <v>0</v>
      </c>
      <c r="SZ182">
        <v>0</v>
      </c>
      <c r="TA182">
        <v>7.9999999999999996E-6</v>
      </c>
      <c r="TB182">
        <v>1.9000000000000001E-5</v>
      </c>
      <c r="TC182">
        <v>1.5E-5</v>
      </c>
      <c r="TD182">
        <v>1.9999999999999999E-6</v>
      </c>
      <c r="TE182">
        <v>0</v>
      </c>
      <c r="TF182">
        <v>-9.9999999999999995E-7</v>
      </c>
      <c r="TG182">
        <v>0</v>
      </c>
      <c r="TH182">
        <v>0</v>
      </c>
      <c r="TI182">
        <v>0</v>
      </c>
      <c r="TJ182">
        <v>14.359676</v>
      </c>
      <c r="TK182">
        <v>16.54307</v>
      </c>
      <c r="TL182">
        <v>-6.3063659999999997</v>
      </c>
      <c r="TM182">
        <v>0</v>
      </c>
      <c r="TN182">
        <v>0</v>
      </c>
      <c r="TO182">
        <v>22.795696</v>
      </c>
      <c r="TP182">
        <v>1.022E-2</v>
      </c>
      <c r="TQ182">
        <v>1.1774E-2</v>
      </c>
      <c r="TR182">
        <v>6.977436</v>
      </c>
      <c r="TS182">
        <v>0.53255300000000005</v>
      </c>
      <c r="TT182">
        <v>6.8229410000000001</v>
      </c>
      <c r="TU182">
        <v>-5.0161189999999998</v>
      </c>
      <c r="TV182">
        <v>0</v>
      </c>
      <c r="TW182">
        <v>0</v>
      </c>
      <c r="TX182">
        <v>8.4851390000000002</v>
      </c>
      <c r="TY182">
        <v>11.127979</v>
      </c>
      <c r="TZ182">
        <v>-24.512243000000002</v>
      </c>
      <c r="UA182">
        <v>-390.245453</v>
      </c>
      <c r="UB182">
        <v>78.438132999999993</v>
      </c>
      <c r="UC182">
        <v>-314.23397799999998</v>
      </c>
      <c r="UD182">
        <v>-547.563354</v>
      </c>
      <c r="UE182">
        <v>1.4999999999999999E-4</v>
      </c>
      <c r="UF182">
        <v>8.5999999999999998E-4</v>
      </c>
      <c r="UG182">
        <v>-6.6799999999999997E-4</v>
      </c>
      <c r="UH182">
        <v>0</v>
      </c>
      <c r="UI182">
        <v>0</v>
      </c>
      <c r="UJ182">
        <v>1.0989999999999999E-3</v>
      </c>
      <c r="UK182">
        <v>-4.1999999999999998E-5</v>
      </c>
      <c r="UL182">
        <v>1.5219999999999999E-3</v>
      </c>
      <c r="UM182">
        <v>1.034E-3</v>
      </c>
      <c r="UN182">
        <v>0</v>
      </c>
      <c r="UO182">
        <v>0</v>
      </c>
      <c r="UP182">
        <v>1.841E-3</v>
      </c>
      <c r="UQ182">
        <v>-1.2999999999999999E-5</v>
      </c>
      <c r="UR182">
        <v>-1.5E-5</v>
      </c>
      <c r="US182">
        <v>7.9999999999999996E-6</v>
      </c>
      <c r="UT182">
        <v>0</v>
      </c>
      <c r="UU182">
        <v>0</v>
      </c>
      <c r="UV182">
        <v>2.0999999999999999E-5</v>
      </c>
      <c r="UW182">
        <v>1.46E-4</v>
      </c>
      <c r="UX182">
        <v>7.3399999999999995E-4</v>
      </c>
      <c r="UY182">
        <v>-6.3599999999999996E-4</v>
      </c>
      <c r="UZ182">
        <v>0</v>
      </c>
      <c r="VA182">
        <v>0</v>
      </c>
      <c r="VB182">
        <v>9.8200000000000002E-4</v>
      </c>
      <c r="VC182">
        <v>-1.4300000000000001E-4</v>
      </c>
      <c r="VD182">
        <v>-6.2399999999999999E-4</v>
      </c>
      <c r="VE182">
        <v>6.5300000000000004E-4</v>
      </c>
      <c r="VF182">
        <v>0</v>
      </c>
      <c r="VG182">
        <v>0</v>
      </c>
      <c r="VH182">
        <v>9.1500000000000001E-4</v>
      </c>
      <c r="VI182">
        <v>-2.3800000000000001E-4</v>
      </c>
      <c r="VJ182">
        <v>-1.2999999999999999E-5</v>
      </c>
      <c r="VK182">
        <v>1.5E-5</v>
      </c>
      <c r="VL182">
        <v>0</v>
      </c>
      <c r="VM182">
        <v>0</v>
      </c>
      <c r="VN182">
        <v>2.3900000000000001E-4</v>
      </c>
      <c r="VO182">
        <v>-7.7470910000000002</v>
      </c>
      <c r="VP182">
        <v>0.139707</v>
      </c>
      <c r="VQ182">
        <v>1.514616</v>
      </c>
      <c r="VR182">
        <v>-0.46432699999999999</v>
      </c>
      <c r="VS182">
        <v>0.86833199999999999</v>
      </c>
      <c r="VT182">
        <v>-72.517876000000001</v>
      </c>
      <c r="VU182">
        <v>2.7537440000000002</v>
      </c>
      <c r="VV182">
        <v>52.160972999999998</v>
      </c>
      <c r="VW182">
        <v>301.47906499999999</v>
      </c>
      <c r="VX182">
        <v>-19.442551000000002</v>
      </c>
      <c r="VY182">
        <v>-0.87778</v>
      </c>
      <c r="VZ182">
        <v>-7.2694190000000001</v>
      </c>
      <c r="WA182">
        <v>90.725600999999997</v>
      </c>
      <c r="WB182">
        <v>40.032173</v>
      </c>
      <c r="WC182">
        <v>354.91677900000002</v>
      </c>
      <c r="WD182">
        <v>-6.762861</v>
      </c>
      <c r="WE182">
        <v>-1.485614</v>
      </c>
      <c r="WF182">
        <v>-2.1732269999999998</v>
      </c>
      <c r="WG182">
        <v>-7.7470910000000002</v>
      </c>
      <c r="WH182">
        <v>0.139707</v>
      </c>
      <c r="WI182">
        <v>1.514616</v>
      </c>
      <c r="WJ182">
        <v>4697.7622069999998</v>
      </c>
      <c r="WK182">
        <v>75.668426999999994</v>
      </c>
      <c r="WL182">
        <v>-299.01687600000002</v>
      </c>
      <c r="WM182">
        <v>38907.351562999997</v>
      </c>
      <c r="WN182">
        <v>-6513.1621089999999</v>
      </c>
      <c r="WO182">
        <v>-1087.026611</v>
      </c>
      <c r="WP182">
        <v>154.72200000000001</v>
      </c>
      <c r="WQ182">
        <v>-330.55111699999998</v>
      </c>
      <c r="WR182">
        <v>308.59304800000001</v>
      </c>
      <c r="WS182">
        <v>12825.215819999999</v>
      </c>
      <c r="WT182">
        <v>12421.875977</v>
      </c>
      <c r="WU182">
        <v>2107.1225589999999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</row>
    <row r="183" spans="1:625" x14ac:dyDescent="0.3">
      <c r="A183">
        <v>634</v>
      </c>
      <c r="B183">
        <v>312.957336</v>
      </c>
      <c r="C183">
        <v>331.92025799999999</v>
      </c>
      <c r="D183">
        <v>349.820313</v>
      </c>
      <c r="E183">
        <v>389.56549100000001</v>
      </c>
      <c r="F183">
        <v>326.21850599999999</v>
      </c>
      <c r="G183">
        <v>445.25488300000001</v>
      </c>
      <c r="H183">
        <v>326.59588600000001</v>
      </c>
      <c r="I183">
        <v>98.162284999999997</v>
      </c>
      <c r="J183">
        <v>446.42025799999999</v>
      </c>
      <c r="K183">
        <v>245.11274700000001</v>
      </c>
      <c r="L183">
        <v>299.56668100000002</v>
      </c>
      <c r="M183">
        <v>74.033607000000003</v>
      </c>
      <c r="N183">
        <v>383.61617999999999</v>
      </c>
      <c r="O183">
        <v>342.62094100000002</v>
      </c>
      <c r="P183">
        <v>614.49279799999999</v>
      </c>
      <c r="Q183">
        <v>152.05302399999999</v>
      </c>
      <c r="R183">
        <v>290.533569</v>
      </c>
      <c r="S183">
        <v>155.961288</v>
      </c>
      <c r="T183">
        <v>332.65731799999998</v>
      </c>
      <c r="U183">
        <v>59.346705999999998</v>
      </c>
      <c r="V183">
        <v>602.21752900000001</v>
      </c>
      <c r="W183">
        <v>344.79513500000002</v>
      </c>
      <c r="X183">
        <v>147.405655</v>
      </c>
      <c r="Y183">
        <v>41.397179000000001</v>
      </c>
      <c r="Z183">
        <v>266.71755999999999</v>
      </c>
      <c r="AA183">
        <v>115.005753</v>
      </c>
      <c r="AB183">
        <v>193.888428</v>
      </c>
      <c r="AC183">
        <v>232.59712200000001</v>
      </c>
      <c r="AD183">
        <v>146.81286600000001</v>
      </c>
      <c r="AE183">
        <v>59.237502999999997</v>
      </c>
      <c r="AF183">
        <v>346.69378699999999</v>
      </c>
      <c r="AG183">
        <v>322.09817500000003</v>
      </c>
      <c r="AH183">
        <v>896.31219499999997</v>
      </c>
      <c r="AI183">
        <v>182.29212999999999</v>
      </c>
      <c r="AJ183">
        <v>200.035156</v>
      </c>
      <c r="AK183">
        <v>36.936912999999997</v>
      </c>
      <c r="AL183">
        <v>179.21899400000001</v>
      </c>
      <c r="AM183">
        <v>145.98850999999999</v>
      </c>
      <c r="AN183">
        <v>956.88824499999998</v>
      </c>
      <c r="AO183">
        <v>107.559158</v>
      </c>
      <c r="AP183">
        <v>235.505798</v>
      </c>
      <c r="AQ183">
        <v>150.85771199999999</v>
      </c>
      <c r="AR183">
        <v>175.018036</v>
      </c>
      <c r="AS183">
        <v>239.53251599999999</v>
      </c>
      <c r="AT183">
        <v>948.43579099999999</v>
      </c>
      <c r="AU183">
        <v>357.54861499999998</v>
      </c>
      <c r="AV183">
        <v>80.147934000000006</v>
      </c>
      <c r="AW183">
        <v>913.52404799999999</v>
      </c>
      <c r="AX183">
        <v>264.61987299999998</v>
      </c>
      <c r="AY183">
        <v>196.941788</v>
      </c>
      <c r="AZ183">
        <v>928.79003899999998</v>
      </c>
      <c r="BA183">
        <v>313.84750400000001</v>
      </c>
      <c r="BB183">
        <v>111.568344</v>
      </c>
      <c r="BC183">
        <v>839.51611300000002</v>
      </c>
      <c r="BD183">
        <v>291.64367700000003</v>
      </c>
      <c r="BE183">
        <v>275.754974</v>
      </c>
      <c r="BF183">
        <v>827.06103499999995</v>
      </c>
      <c r="BG183">
        <v>318.510468</v>
      </c>
      <c r="BH183">
        <v>150.07359299999999</v>
      </c>
      <c r="BI183">
        <v>444.07772799999998</v>
      </c>
      <c r="BJ183">
        <v>374.501373</v>
      </c>
      <c r="BK183">
        <v>273.27877799999999</v>
      </c>
      <c r="BL183">
        <v>449.166473</v>
      </c>
      <c r="BM183">
        <v>241.24354600000001</v>
      </c>
      <c r="BN183">
        <v>181.848343</v>
      </c>
      <c r="BO183">
        <v>71.215332000000004</v>
      </c>
      <c r="BP183">
        <v>159.986053</v>
      </c>
      <c r="BQ183">
        <v>252.529968</v>
      </c>
      <c r="BR183">
        <v>162.832336</v>
      </c>
      <c r="BS183">
        <v>-4.0649769999999998</v>
      </c>
      <c r="BT183">
        <v>15.195843999999999</v>
      </c>
      <c r="BU183">
        <v>2.5687890000000002</v>
      </c>
      <c r="BV183">
        <v>-3.0546700000000002</v>
      </c>
      <c r="BW183">
        <v>27.551017999999999</v>
      </c>
      <c r="BX183">
        <v>18.055091999999998</v>
      </c>
      <c r="BY183">
        <v>9.5897360000000003</v>
      </c>
      <c r="BZ183">
        <v>16.129508999999999</v>
      </c>
      <c r="CA183">
        <v>6.3134870000000003</v>
      </c>
      <c r="CB183">
        <v>14.090725000000001</v>
      </c>
      <c r="CC183">
        <v>47.713614999999997</v>
      </c>
      <c r="CD183">
        <v>-13.418380000000001</v>
      </c>
      <c r="CE183">
        <v>1.252907</v>
      </c>
      <c r="CF183">
        <v>12.295151000000001</v>
      </c>
      <c r="CG183">
        <v>-19.453854</v>
      </c>
      <c r="CH183">
        <v>-1.7415400000000001</v>
      </c>
      <c r="CI183">
        <v>8.2110679999999991</v>
      </c>
      <c r="CJ183">
        <v>18.384004999999998</v>
      </c>
      <c r="CK183">
        <v>-4.3780609999999998</v>
      </c>
      <c r="CL183">
        <v>13.630155</v>
      </c>
      <c r="CM183">
        <v>-7.597747</v>
      </c>
      <c r="CN183">
        <v>315.75698899999998</v>
      </c>
      <c r="CO183">
        <v>127.336243</v>
      </c>
      <c r="CP183">
        <v>677.58410600000002</v>
      </c>
      <c r="CQ183">
        <v>284.55166600000001</v>
      </c>
      <c r="CR183">
        <v>164.038589</v>
      </c>
      <c r="CS183">
        <v>280.20471199999997</v>
      </c>
      <c r="CT183">
        <v>254.03720100000001</v>
      </c>
      <c r="CU183">
        <v>176.79922500000001</v>
      </c>
      <c r="CV183">
        <v>38.906120000000001</v>
      </c>
      <c r="CW183">
        <v>325.573914</v>
      </c>
      <c r="CX183">
        <v>274.74096700000001</v>
      </c>
      <c r="CY183">
        <v>672.31323199999997</v>
      </c>
      <c r="CZ183">
        <v>280.22189300000002</v>
      </c>
      <c r="DA183">
        <v>264.15966800000001</v>
      </c>
      <c r="DB183">
        <v>323.32260100000002</v>
      </c>
      <c r="DC183">
        <v>168.289063</v>
      </c>
      <c r="DD183">
        <v>263.78866599999998</v>
      </c>
      <c r="DE183">
        <v>116.93987300000001</v>
      </c>
      <c r="DF183">
        <v>5182.2382809999999</v>
      </c>
      <c r="DG183">
        <v>5294.765625</v>
      </c>
      <c r="DH183">
        <v>-20093.802734000001</v>
      </c>
      <c r="DI183">
        <v>5236.2275390000004</v>
      </c>
      <c r="DJ183">
        <v>5299.5151370000003</v>
      </c>
      <c r="DK183">
        <v>-20571.90625</v>
      </c>
      <c r="DL183">
        <v>-7.7615999999999996</v>
      </c>
      <c r="DM183">
        <v>26.765599999999999</v>
      </c>
      <c r="DN183">
        <v>395.19760100000002</v>
      </c>
      <c r="DO183">
        <v>300</v>
      </c>
      <c r="DP183">
        <v>200</v>
      </c>
      <c r="DQ183">
        <v>0</v>
      </c>
      <c r="DR183">
        <v>-15839.868164</v>
      </c>
      <c r="DS183">
        <v>-1171.4490969999999</v>
      </c>
      <c r="DT183">
        <v>-513.05584699999997</v>
      </c>
      <c r="DU183">
        <v>-0.77239999999999998</v>
      </c>
      <c r="DV183">
        <v>-0.48480000000000001</v>
      </c>
      <c r="DW183">
        <v>-6.9058000000000002</v>
      </c>
      <c r="DX183">
        <v>300</v>
      </c>
      <c r="DY183">
        <v>200</v>
      </c>
      <c r="DZ183">
        <v>0</v>
      </c>
      <c r="EA183">
        <v>-7.7615999999999996</v>
      </c>
      <c r="EB183">
        <v>26.765599999999999</v>
      </c>
      <c r="EC183">
        <v>395.19760100000002</v>
      </c>
      <c r="ED183">
        <v>-300</v>
      </c>
      <c r="EE183">
        <v>200</v>
      </c>
      <c r="EF183">
        <v>0</v>
      </c>
      <c r="EG183">
        <v>-0.77239999999999998</v>
      </c>
      <c r="EH183">
        <v>-0.48480000000000001</v>
      </c>
      <c r="EI183">
        <v>-6.9058000000000002</v>
      </c>
      <c r="EJ183">
        <v>1.6562E-2</v>
      </c>
      <c r="EK183">
        <v>1.6100000000000001E-4</v>
      </c>
      <c r="EL183">
        <v>-8.0079999999999998E-2</v>
      </c>
      <c r="EM183">
        <v>0</v>
      </c>
      <c r="EN183">
        <v>0</v>
      </c>
      <c r="EO183">
        <v>8.1775E-2</v>
      </c>
      <c r="EP183">
        <v>2.945033</v>
      </c>
      <c r="EQ183">
        <v>-0.18052799999999999</v>
      </c>
      <c r="ER183">
        <v>-2.3251999999999998E-2</v>
      </c>
      <c r="ES183">
        <v>0</v>
      </c>
      <c r="ET183">
        <v>0</v>
      </c>
      <c r="EU183">
        <v>2.950653</v>
      </c>
      <c r="EV183">
        <v>1.031461</v>
      </c>
      <c r="EW183">
        <v>3.7939349999999998</v>
      </c>
      <c r="EX183">
        <v>-4.5989769999999996</v>
      </c>
      <c r="EY183">
        <v>-0.30477399999999999</v>
      </c>
      <c r="EZ183">
        <v>-6.6544090000000002</v>
      </c>
      <c r="FA183">
        <v>1.2151510000000001</v>
      </c>
      <c r="FB183">
        <v>-5.0448880000000003</v>
      </c>
      <c r="FC183">
        <v>-4.5829870000000001</v>
      </c>
      <c r="FD183">
        <v>1.109038</v>
      </c>
      <c r="FE183">
        <v>0.42613499999999999</v>
      </c>
      <c r="FF183">
        <v>-3.9111790000000002</v>
      </c>
      <c r="FG183">
        <v>-4.0828949999999997</v>
      </c>
      <c r="FH183">
        <v>0.22253200000000001</v>
      </c>
      <c r="FI183">
        <v>2.3897699999999999</v>
      </c>
      <c r="FJ183">
        <v>-4.5900000000000003E-2</v>
      </c>
      <c r="FK183">
        <v>1.2724530000000001</v>
      </c>
      <c r="FL183">
        <v>1.324797</v>
      </c>
      <c r="FM183">
        <v>4.2385859999999997</v>
      </c>
      <c r="FN183">
        <v>2.1100000000000001E-4</v>
      </c>
      <c r="FO183">
        <v>-4.64E-4</v>
      </c>
      <c r="FP183">
        <v>-5.1339999999999997E-3</v>
      </c>
      <c r="FQ183">
        <v>0</v>
      </c>
      <c r="FR183">
        <v>0</v>
      </c>
      <c r="FS183">
        <v>5.1590000000000004E-3</v>
      </c>
      <c r="FT183">
        <v>9.5299999999999996E-4</v>
      </c>
      <c r="FU183">
        <v>1.06E-4</v>
      </c>
      <c r="FV183">
        <v>4.4000000000000002E-4</v>
      </c>
      <c r="FW183">
        <v>0</v>
      </c>
      <c r="FX183">
        <v>0</v>
      </c>
      <c r="FY183">
        <v>1.0549999999999999E-3</v>
      </c>
      <c r="FZ183">
        <v>5.071E-3</v>
      </c>
      <c r="GA183">
        <v>3.5500000000000001E-4</v>
      </c>
      <c r="GB183">
        <v>9.7999999999999997E-5</v>
      </c>
      <c r="GC183">
        <v>0</v>
      </c>
      <c r="GD183">
        <v>0</v>
      </c>
      <c r="GE183">
        <v>5.0850000000000001E-3</v>
      </c>
      <c r="GF183">
        <v>2.1100000000000001E-4</v>
      </c>
      <c r="GG183">
        <v>-4.64E-4</v>
      </c>
      <c r="GH183">
        <v>-5.1339999999999997E-3</v>
      </c>
      <c r="GI183">
        <v>0</v>
      </c>
      <c r="GJ183">
        <v>0</v>
      </c>
      <c r="GK183">
        <v>5.1590000000000004E-3</v>
      </c>
      <c r="GL183">
        <v>9.5299999999999996E-4</v>
      </c>
      <c r="GM183">
        <v>1.06E-4</v>
      </c>
      <c r="GN183">
        <v>4.4000000000000002E-4</v>
      </c>
      <c r="GO183">
        <v>0</v>
      </c>
      <c r="GP183">
        <v>0</v>
      </c>
      <c r="GQ183">
        <v>1.0549999999999999E-3</v>
      </c>
      <c r="GR183">
        <v>5.071E-3</v>
      </c>
      <c r="GS183">
        <v>3.5500000000000001E-4</v>
      </c>
      <c r="GT183">
        <v>9.7999999999999997E-5</v>
      </c>
      <c r="GU183">
        <v>0</v>
      </c>
      <c r="GV183">
        <v>0</v>
      </c>
      <c r="GW183">
        <v>5.0850000000000001E-3</v>
      </c>
      <c r="GX183">
        <v>4.17E-4</v>
      </c>
      <c r="GY183">
        <v>5.0660000000000002E-3</v>
      </c>
      <c r="GZ183">
        <v>-6.2699999999999995E-4</v>
      </c>
      <c r="HA183">
        <v>4.17E-4</v>
      </c>
      <c r="HB183">
        <v>5.0660000000000002E-3</v>
      </c>
      <c r="HC183">
        <v>-6.2699999999999995E-4</v>
      </c>
      <c r="HD183">
        <v>-1.1559999999999999E-3</v>
      </c>
      <c r="HE183">
        <v>-4.7660000000000003E-3</v>
      </c>
      <c r="HF183">
        <v>-1.6149999999999999E-3</v>
      </c>
      <c r="HG183">
        <v>0</v>
      </c>
      <c r="HH183">
        <v>0</v>
      </c>
      <c r="HI183">
        <v>5.1630000000000001E-3</v>
      </c>
      <c r="HJ183">
        <v>4.908E-3</v>
      </c>
      <c r="HK183">
        <v>-8.4900000000000004E-4</v>
      </c>
      <c r="HL183">
        <v>-4.7199999999999998E-4</v>
      </c>
      <c r="HM183">
        <v>0</v>
      </c>
      <c r="HN183">
        <v>0</v>
      </c>
      <c r="HO183">
        <v>5.0029999999999996E-3</v>
      </c>
      <c r="HP183">
        <v>1.255E-3</v>
      </c>
      <c r="HQ183">
        <v>-8.3299999999999997E-4</v>
      </c>
      <c r="HR183">
        <v>-3.3399999999999999E-4</v>
      </c>
      <c r="HS183">
        <v>0</v>
      </c>
      <c r="HT183">
        <v>0</v>
      </c>
      <c r="HU183">
        <v>1.5430000000000001E-3</v>
      </c>
      <c r="HV183">
        <v>6.3810000000000004E-3</v>
      </c>
      <c r="HW183">
        <v>-1.92E-4</v>
      </c>
      <c r="HX183">
        <v>8.4670000000000006E-3</v>
      </c>
      <c r="HY183">
        <v>0</v>
      </c>
      <c r="HZ183">
        <v>0</v>
      </c>
      <c r="IA183">
        <v>1.0604000000000001E-2</v>
      </c>
      <c r="IB183">
        <v>8.1300000000000003E-4</v>
      </c>
      <c r="IC183">
        <v>6.7999999999999999E-5</v>
      </c>
      <c r="ID183">
        <v>-2.6699999999999998E-4</v>
      </c>
      <c r="IE183">
        <v>0</v>
      </c>
      <c r="IF183">
        <v>0</v>
      </c>
      <c r="IG183">
        <v>8.5899999999999995E-4</v>
      </c>
      <c r="IH183">
        <v>-8.4089999999999998E-3</v>
      </c>
      <c r="II183">
        <v>-9.4399999999999996E-4</v>
      </c>
      <c r="IJ183">
        <v>6.3420000000000004E-3</v>
      </c>
      <c r="IK183">
        <v>0</v>
      </c>
      <c r="IL183">
        <v>0</v>
      </c>
      <c r="IM183">
        <v>1.0574999999999999E-2</v>
      </c>
      <c r="IN183">
        <v>6.0300000000000002E-4</v>
      </c>
      <c r="IO183">
        <v>1.4170000000000001E-3</v>
      </c>
      <c r="IP183">
        <v>-4.5450000000000004E-3</v>
      </c>
      <c r="IQ183">
        <v>2.7700000000000001E-4</v>
      </c>
      <c r="IR183">
        <v>-1.057E-2</v>
      </c>
      <c r="IS183">
        <v>-5.7990000000000003E-3</v>
      </c>
      <c r="IT183">
        <v>-2.0799999999999999E-4</v>
      </c>
      <c r="IU183">
        <v>-6.9200000000000002E-4</v>
      </c>
      <c r="IV183">
        <v>-5.4799999999999998E-4</v>
      </c>
      <c r="IW183">
        <v>0</v>
      </c>
      <c r="IX183">
        <v>0</v>
      </c>
      <c r="IY183">
        <v>9.0700000000000004E-4</v>
      </c>
      <c r="IZ183">
        <v>6.6200000000000005E-4</v>
      </c>
      <c r="JA183">
        <v>-1.9900000000000001E-4</v>
      </c>
      <c r="JB183">
        <v>6.3199999999999997E-4</v>
      </c>
      <c r="JC183">
        <v>0</v>
      </c>
      <c r="JD183">
        <v>0</v>
      </c>
      <c r="JE183">
        <v>9.3599999999999998E-4</v>
      </c>
      <c r="JF183">
        <v>3.5E-4</v>
      </c>
      <c r="JG183">
        <v>-7.5600000000000005E-4</v>
      </c>
      <c r="JH183">
        <v>3.0000000000000001E-5</v>
      </c>
      <c r="JI183">
        <v>0</v>
      </c>
      <c r="JJ183">
        <v>0</v>
      </c>
      <c r="JK183">
        <v>8.34E-4</v>
      </c>
      <c r="JL183">
        <v>6.0749999999999997E-3</v>
      </c>
      <c r="JM183">
        <v>-2.33E-4</v>
      </c>
      <c r="JN183">
        <v>1.0758E-2</v>
      </c>
      <c r="JO183">
        <v>0</v>
      </c>
      <c r="JP183">
        <v>0</v>
      </c>
      <c r="JQ183">
        <v>1.2357E-2</v>
      </c>
      <c r="JR183">
        <v>-1.459E-3</v>
      </c>
      <c r="JS183">
        <v>1.13E-4</v>
      </c>
      <c r="JT183">
        <v>-3.7729999999999999E-3</v>
      </c>
      <c r="JU183">
        <v>0</v>
      </c>
      <c r="JV183">
        <v>0</v>
      </c>
      <c r="JW183">
        <v>4.0470000000000002E-3</v>
      </c>
      <c r="JX183">
        <v>-1.137E-2</v>
      </c>
      <c r="JY183">
        <v>-8.5499999999999997E-4</v>
      </c>
      <c r="JZ183">
        <v>6.1989999999999996E-3</v>
      </c>
      <c r="KA183">
        <v>0</v>
      </c>
      <c r="KB183">
        <v>0</v>
      </c>
      <c r="KC183">
        <v>1.2978999999999999E-2</v>
      </c>
      <c r="KD183">
        <v>6.1399999999999996E-4</v>
      </c>
      <c r="KE183">
        <v>5.6599999999999999E-4</v>
      </c>
      <c r="KF183">
        <v>-7.36E-4</v>
      </c>
      <c r="KG183">
        <v>-4.0070000000000001E-3</v>
      </c>
      <c r="KH183">
        <v>-1.2318000000000001E-2</v>
      </c>
      <c r="KI183">
        <v>-7.1320000000000003E-3</v>
      </c>
      <c r="KJ183">
        <v>5.1999999999999997E-5</v>
      </c>
      <c r="KK183">
        <v>6.3699999999999998E-4</v>
      </c>
      <c r="KL183">
        <v>-1.5999999999999999E-5</v>
      </c>
      <c r="KM183">
        <v>0</v>
      </c>
      <c r="KN183">
        <v>0</v>
      </c>
      <c r="KO183">
        <v>0</v>
      </c>
      <c r="KP183">
        <v>5.0000000000000002E-5</v>
      </c>
      <c r="KQ183">
        <v>6.0400000000000004E-4</v>
      </c>
      <c r="KR183">
        <v>-1.5E-5</v>
      </c>
      <c r="KS183">
        <v>-3.0000000000000001E-6</v>
      </c>
      <c r="KT183">
        <v>-9.0000000000000002E-6</v>
      </c>
      <c r="KU183">
        <v>-9.9999999999999995E-7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-9.9999999999999995E-7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0.110125</v>
      </c>
      <c r="LO183">
        <v>4.2340000000000003E-2</v>
      </c>
      <c r="LP183">
        <v>-2.5614999999999999E-2</v>
      </c>
      <c r="LQ183">
        <v>0</v>
      </c>
      <c r="LR183">
        <v>0</v>
      </c>
      <c r="LS183">
        <v>0.12073200000000001</v>
      </c>
      <c r="LT183">
        <v>7.9479100000000003</v>
      </c>
      <c r="LU183">
        <v>-0.115337</v>
      </c>
      <c r="LV183">
        <v>-1.786281</v>
      </c>
      <c r="LW183">
        <v>0</v>
      </c>
      <c r="LX183">
        <v>0</v>
      </c>
      <c r="LY183">
        <v>8.1469860000000001</v>
      </c>
      <c r="LZ183">
        <v>-2.8287439999999999</v>
      </c>
      <c r="MA183">
        <v>4.6791039999999997</v>
      </c>
      <c r="MB183">
        <v>-10.678489000000001</v>
      </c>
      <c r="MC183">
        <v>0</v>
      </c>
      <c r="MD183">
        <v>0</v>
      </c>
      <c r="ME183">
        <v>11.996912999999999</v>
      </c>
      <c r="MF183">
        <v>-1.5168900000000001</v>
      </c>
      <c r="MG183">
        <v>-15.053341</v>
      </c>
      <c r="MH183">
        <v>-14.930923</v>
      </c>
      <c r="MI183">
        <v>0</v>
      </c>
      <c r="MJ183">
        <v>0</v>
      </c>
      <c r="MK183">
        <v>21.256447000000001</v>
      </c>
      <c r="ML183">
        <v>1.1172</v>
      </c>
      <c r="MM183">
        <v>-300.95230099999998</v>
      </c>
      <c r="MN183">
        <v>-156.39059399999999</v>
      </c>
      <c r="MO183">
        <v>-112.56076</v>
      </c>
      <c r="MP183">
        <v>-213.322464</v>
      </c>
      <c r="MQ183">
        <v>308.74224900000002</v>
      </c>
      <c r="MR183">
        <v>-104.33717300000001</v>
      </c>
      <c r="MS183">
        <v>-439.87518299999999</v>
      </c>
      <c r="MT183">
        <v>-598.97045900000001</v>
      </c>
      <c r="MU183">
        <v>192.32531700000001</v>
      </c>
      <c r="MV183">
        <v>203.38507100000001</v>
      </c>
      <c r="MW183">
        <v>1133.3388669999999</v>
      </c>
      <c r="MX183">
        <v>779.32189900000003</v>
      </c>
      <c r="MY183">
        <v>-59.095818000000001</v>
      </c>
      <c r="MZ183">
        <v>-393.660461</v>
      </c>
      <c r="NA183">
        <v>200.010437</v>
      </c>
      <c r="NB183">
        <v>413.71121199999999</v>
      </c>
      <c r="NC183">
        <v>-1371.990601</v>
      </c>
      <c r="ND183">
        <v>-7.2680999999999996E-2</v>
      </c>
      <c r="NE183">
        <v>0.327766</v>
      </c>
      <c r="NF183">
        <v>-3.4215000000000002E-2</v>
      </c>
      <c r="NG183">
        <v>0</v>
      </c>
      <c r="NH183">
        <v>0</v>
      </c>
      <c r="NI183">
        <v>0.33746700000000002</v>
      </c>
      <c r="NJ183">
        <v>-0.32525900000000002</v>
      </c>
      <c r="NK183">
        <v>-4.6246000000000002E-2</v>
      </c>
      <c r="NL183">
        <v>-3.6569999999999998E-2</v>
      </c>
      <c r="NM183">
        <v>0</v>
      </c>
      <c r="NN183">
        <v>0</v>
      </c>
      <c r="NO183">
        <v>0.33055899999999999</v>
      </c>
      <c r="NP183">
        <v>6.0378000000000001E-2</v>
      </c>
      <c r="NQ183">
        <v>2.8340000000000001E-2</v>
      </c>
      <c r="NR183">
        <v>-2.0500999999999998E-2</v>
      </c>
      <c r="NS183">
        <v>0</v>
      </c>
      <c r="NT183">
        <v>0</v>
      </c>
      <c r="NU183">
        <v>6.9778000000000007E-2</v>
      </c>
      <c r="NV183">
        <v>-7.2680999999999996E-2</v>
      </c>
      <c r="NW183">
        <v>0.327766</v>
      </c>
      <c r="NX183">
        <v>-3.4215000000000002E-2</v>
      </c>
      <c r="NY183">
        <v>0</v>
      </c>
      <c r="NZ183">
        <v>0</v>
      </c>
      <c r="OA183">
        <v>0.33746700000000002</v>
      </c>
      <c r="OB183">
        <v>-0.32525900000000002</v>
      </c>
      <c r="OC183">
        <v>-4.6246000000000002E-2</v>
      </c>
      <c r="OD183">
        <v>-3.6569999999999998E-2</v>
      </c>
      <c r="OE183">
        <v>0</v>
      </c>
      <c r="OF183">
        <v>0</v>
      </c>
      <c r="OG183">
        <v>0.33055899999999999</v>
      </c>
      <c r="OH183">
        <v>6.0378000000000001E-2</v>
      </c>
      <c r="OI183">
        <v>2.8340000000000001E-2</v>
      </c>
      <c r="OJ183">
        <v>-2.0500999999999998E-2</v>
      </c>
      <c r="OK183">
        <v>0</v>
      </c>
      <c r="OL183">
        <v>0</v>
      </c>
      <c r="OM183">
        <v>6.9778000000000007E-2</v>
      </c>
      <c r="ON183">
        <v>0.15648100000000001</v>
      </c>
      <c r="OO183">
        <v>1.4491639999999999</v>
      </c>
      <c r="OP183">
        <v>-0.21144199999999999</v>
      </c>
      <c r="OQ183">
        <v>0</v>
      </c>
      <c r="OR183">
        <v>0</v>
      </c>
      <c r="OS183">
        <v>1.472844</v>
      </c>
      <c r="OT183">
        <v>-1.39601</v>
      </c>
      <c r="OU183">
        <v>0.198348</v>
      </c>
      <c r="OV183">
        <v>0.29819899999999999</v>
      </c>
      <c r="OW183">
        <v>0</v>
      </c>
      <c r="OX183">
        <v>0</v>
      </c>
      <c r="OY183">
        <v>1.4412180000000001</v>
      </c>
      <c r="OZ183">
        <v>0.27832000000000001</v>
      </c>
      <c r="PA183">
        <v>-4.6828000000000002E-2</v>
      </c>
      <c r="PB183">
        <v>-6.4956E-2</v>
      </c>
      <c r="PC183">
        <v>0</v>
      </c>
      <c r="PD183">
        <v>0</v>
      </c>
      <c r="PE183">
        <v>0.28960999999999998</v>
      </c>
      <c r="PF183">
        <v>3.2537000000000003E-2</v>
      </c>
      <c r="PG183">
        <v>0.68909200000000004</v>
      </c>
      <c r="PH183">
        <v>0.29898999999999998</v>
      </c>
      <c r="PI183">
        <v>0</v>
      </c>
      <c r="PJ183">
        <v>0</v>
      </c>
      <c r="PK183">
        <v>0.75186600000000003</v>
      </c>
      <c r="PL183">
        <v>-0.559168</v>
      </c>
      <c r="PM183">
        <v>-4.5441000000000002E-2</v>
      </c>
      <c r="PN183">
        <v>0.38514599999999999</v>
      </c>
      <c r="PO183">
        <v>0</v>
      </c>
      <c r="PP183">
        <v>0</v>
      </c>
      <c r="PQ183">
        <v>0.68049300000000001</v>
      </c>
      <c r="PR183">
        <v>-0.30821599999999999</v>
      </c>
      <c r="PS183">
        <v>4.2637000000000001E-2</v>
      </c>
      <c r="PT183">
        <v>9.0760999999999994E-2</v>
      </c>
      <c r="PU183">
        <v>0</v>
      </c>
      <c r="PV183">
        <v>0</v>
      </c>
      <c r="PW183">
        <v>0.32411800000000002</v>
      </c>
      <c r="PX183">
        <v>1.89E-3</v>
      </c>
      <c r="PY183">
        <v>2.0327000000000001E-2</v>
      </c>
      <c r="PZ183">
        <v>0.160445</v>
      </c>
      <c r="QA183">
        <v>0</v>
      </c>
      <c r="QB183">
        <v>0</v>
      </c>
      <c r="QC183">
        <v>0.16173799999999999</v>
      </c>
      <c r="QD183">
        <v>-2.5843000000000001E-2</v>
      </c>
      <c r="QE183">
        <v>2.4041E-2</v>
      </c>
      <c r="QF183">
        <v>0.56167</v>
      </c>
      <c r="QG183">
        <v>0</v>
      </c>
      <c r="QH183">
        <v>0</v>
      </c>
      <c r="QI183">
        <v>0.562778</v>
      </c>
      <c r="QJ183">
        <v>-0.32538699999999998</v>
      </c>
      <c r="QK183">
        <v>-0.48602699999999999</v>
      </c>
      <c r="QL183">
        <v>1.0392E-2</v>
      </c>
      <c r="QM183">
        <v>0</v>
      </c>
      <c r="QN183">
        <v>0</v>
      </c>
      <c r="QO183">
        <v>0.58498499999999998</v>
      </c>
      <c r="QP183">
        <v>-0.23330200000000001</v>
      </c>
      <c r="QQ183">
        <v>0.264214</v>
      </c>
      <c r="QR183">
        <v>0.11047999999999999</v>
      </c>
      <c r="QS183">
        <v>0</v>
      </c>
      <c r="QT183">
        <v>0</v>
      </c>
      <c r="QU183">
        <v>0.36938399999999999</v>
      </c>
      <c r="QV183">
        <v>-0.51208699999999996</v>
      </c>
      <c r="QW183">
        <v>-0.124888</v>
      </c>
      <c r="QX183">
        <v>-0.58931</v>
      </c>
      <c r="QY183">
        <v>0</v>
      </c>
      <c r="QZ183">
        <v>0</v>
      </c>
      <c r="RA183">
        <v>0.79064299999999998</v>
      </c>
      <c r="RB183">
        <v>-0.33535199999999998</v>
      </c>
      <c r="RC183">
        <v>0.732321</v>
      </c>
      <c r="RD183">
        <v>-3.1583E-2</v>
      </c>
      <c r="RE183">
        <v>0</v>
      </c>
      <c r="RF183">
        <v>0</v>
      </c>
      <c r="RG183">
        <v>0.80607200000000001</v>
      </c>
      <c r="RH183">
        <v>-3.0000000000000001E-6</v>
      </c>
      <c r="RI183">
        <v>7.9999999999999996E-6</v>
      </c>
      <c r="RJ183">
        <v>9.0000000000000002E-6</v>
      </c>
      <c r="RK183">
        <v>0</v>
      </c>
      <c r="RL183">
        <v>0</v>
      </c>
      <c r="RM183">
        <v>1.2999999999999999E-5</v>
      </c>
      <c r="RN183">
        <v>0</v>
      </c>
      <c r="RO183">
        <v>6.0000000000000002E-6</v>
      </c>
      <c r="RP183">
        <v>5.0000000000000004E-6</v>
      </c>
      <c r="RQ183">
        <v>0</v>
      </c>
      <c r="RR183">
        <v>0</v>
      </c>
      <c r="RS183">
        <v>7.9999999999999996E-6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-3.0000000000000001E-6</v>
      </c>
      <c r="SA183">
        <v>6.9999999999999999E-6</v>
      </c>
      <c r="SB183">
        <v>9.0000000000000002E-6</v>
      </c>
      <c r="SC183">
        <v>0</v>
      </c>
      <c r="SD183">
        <v>0</v>
      </c>
      <c r="SE183">
        <v>1.2E-5</v>
      </c>
      <c r="SF183">
        <v>-9.9999999999999995E-7</v>
      </c>
      <c r="SG183">
        <v>-6.0000000000000002E-6</v>
      </c>
      <c r="SH183">
        <v>1.9999999999999999E-6</v>
      </c>
      <c r="SI183">
        <v>0</v>
      </c>
      <c r="SJ183">
        <v>0</v>
      </c>
      <c r="SK183">
        <v>6.0000000000000002E-6</v>
      </c>
      <c r="SL183">
        <v>-9.9999999999999995E-7</v>
      </c>
      <c r="SM183">
        <v>0</v>
      </c>
      <c r="SN183">
        <v>0</v>
      </c>
      <c r="SO183">
        <v>0</v>
      </c>
      <c r="SP183">
        <v>0</v>
      </c>
      <c r="SQ183">
        <v>9.9999999999999995E-7</v>
      </c>
      <c r="SR183">
        <v>-1.9999999999999999E-6</v>
      </c>
      <c r="SS183">
        <v>7.9999999999999996E-6</v>
      </c>
      <c r="ST183">
        <v>9.0000000000000002E-6</v>
      </c>
      <c r="SU183">
        <v>0</v>
      </c>
      <c r="SV183">
        <v>6.0000000000000002E-6</v>
      </c>
      <c r="SW183">
        <v>5.0000000000000004E-6</v>
      </c>
      <c r="SX183">
        <v>0</v>
      </c>
      <c r="SY183">
        <v>0</v>
      </c>
      <c r="SZ183">
        <v>0</v>
      </c>
      <c r="TA183">
        <v>-1.9999999999999999E-6</v>
      </c>
      <c r="TB183">
        <v>6.9999999999999999E-6</v>
      </c>
      <c r="TC183">
        <v>9.0000000000000002E-6</v>
      </c>
      <c r="TD183">
        <v>-1.9999999999999999E-6</v>
      </c>
      <c r="TE183">
        <v>-6.0000000000000002E-6</v>
      </c>
      <c r="TF183">
        <v>1.9999999999999999E-6</v>
      </c>
      <c r="TG183">
        <v>-9.9999999999999995E-7</v>
      </c>
      <c r="TH183">
        <v>0</v>
      </c>
      <c r="TI183">
        <v>0</v>
      </c>
      <c r="TJ183">
        <v>8.897157</v>
      </c>
      <c r="TK183">
        <v>-1.13053</v>
      </c>
      <c r="TL183">
        <v>-25.672191999999999</v>
      </c>
      <c r="TM183">
        <v>0</v>
      </c>
      <c r="TN183">
        <v>0</v>
      </c>
      <c r="TO183">
        <v>27.193729000000001</v>
      </c>
      <c r="TP183">
        <v>6.332E-3</v>
      </c>
      <c r="TQ183">
        <v>-8.0500000000000005E-4</v>
      </c>
      <c r="TR183">
        <v>6.9636529999999999</v>
      </c>
      <c r="TS183">
        <v>82.440002000000007</v>
      </c>
      <c r="TT183">
        <v>-23.654049000000001</v>
      </c>
      <c r="TU183">
        <v>-43.546883000000001</v>
      </c>
      <c r="TV183">
        <v>0</v>
      </c>
      <c r="TW183">
        <v>0</v>
      </c>
      <c r="TX183">
        <v>96.188346999999993</v>
      </c>
      <c r="TY183">
        <v>7.8202740000000004</v>
      </c>
      <c r="TZ183">
        <v>-26.782433999999999</v>
      </c>
      <c r="UA183">
        <v>-388.24667399999998</v>
      </c>
      <c r="UB183">
        <v>20.650475</v>
      </c>
      <c r="UC183">
        <v>-298.60699499999998</v>
      </c>
      <c r="UD183">
        <v>-561.48492399999998</v>
      </c>
      <c r="UE183">
        <v>-1.2780000000000001E-3</v>
      </c>
      <c r="UF183">
        <v>-3.176E-3</v>
      </c>
      <c r="UG183">
        <v>1.0989999999999999E-3</v>
      </c>
      <c r="UH183">
        <v>0</v>
      </c>
      <c r="UI183">
        <v>0</v>
      </c>
      <c r="UJ183">
        <v>3.5950000000000001E-3</v>
      </c>
      <c r="UK183">
        <v>-3.8999999999999999E-4</v>
      </c>
      <c r="UL183">
        <v>-4.8000000000000001E-5</v>
      </c>
      <c r="UM183">
        <v>2.41E-4</v>
      </c>
      <c r="UN183">
        <v>0</v>
      </c>
      <c r="UO183">
        <v>0</v>
      </c>
      <c r="UP183">
        <v>4.6099999999999998E-4</v>
      </c>
      <c r="UQ183">
        <v>-3.4E-5</v>
      </c>
      <c r="UR183">
        <v>-1.1E-5</v>
      </c>
      <c r="US183">
        <v>6.9999999999999999E-6</v>
      </c>
      <c r="UT183">
        <v>0</v>
      </c>
      <c r="UU183">
        <v>0</v>
      </c>
      <c r="UV183">
        <v>3.6000000000000001E-5</v>
      </c>
      <c r="UW183">
        <v>-1.225E-3</v>
      </c>
      <c r="UX183">
        <v>-3.1329999999999999E-3</v>
      </c>
      <c r="UY183">
        <v>1.0020000000000001E-3</v>
      </c>
      <c r="UZ183">
        <v>0</v>
      </c>
      <c r="VA183">
        <v>0</v>
      </c>
      <c r="VB183">
        <v>3.5100000000000001E-3</v>
      </c>
      <c r="VC183">
        <v>-9.9799999999999997E-4</v>
      </c>
      <c r="VD183">
        <v>-4.4299999999999998E-4</v>
      </c>
      <c r="VE183">
        <v>2.1499999999999999E-4</v>
      </c>
      <c r="VF183">
        <v>0</v>
      </c>
      <c r="VG183">
        <v>0</v>
      </c>
      <c r="VH183">
        <v>1.1130000000000001E-3</v>
      </c>
      <c r="VI183">
        <v>6.2000000000000003E-5</v>
      </c>
      <c r="VJ183">
        <v>-1.0000000000000001E-5</v>
      </c>
      <c r="VK183">
        <v>-1.2999999999999999E-5</v>
      </c>
      <c r="VL183">
        <v>0</v>
      </c>
      <c r="VM183">
        <v>0</v>
      </c>
      <c r="VN183">
        <v>6.3999999999999997E-5</v>
      </c>
      <c r="VO183">
        <v>-7.585305</v>
      </c>
      <c r="VP183">
        <v>3.6727000000000003E-2</v>
      </c>
      <c r="VQ183">
        <v>1.666525</v>
      </c>
      <c r="VR183">
        <v>2.766972</v>
      </c>
      <c r="VS183">
        <v>0.25235600000000002</v>
      </c>
      <c r="VT183">
        <v>-73.088736999999995</v>
      </c>
      <c r="VU183">
        <v>10.563891999999999</v>
      </c>
      <c r="VV183">
        <v>53.030163000000002</v>
      </c>
      <c r="VW183">
        <v>302.894836</v>
      </c>
      <c r="VX183">
        <v>-20.042614</v>
      </c>
      <c r="VY183">
        <v>-0.93760600000000005</v>
      </c>
      <c r="VZ183">
        <v>-8.4534109999999991</v>
      </c>
      <c r="WA183">
        <v>90.495552000000004</v>
      </c>
      <c r="WB183">
        <v>40.104472999999999</v>
      </c>
      <c r="WC183">
        <v>354.04321299999998</v>
      </c>
      <c r="WD183">
        <v>-7.2397640000000001</v>
      </c>
      <c r="WE183">
        <v>-1.4472830000000001</v>
      </c>
      <c r="WF183">
        <v>-1.881993</v>
      </c>
      <c r="WG183">
        <v>-7.585305</v>
      </c>
      <c r="WH183">
        <v>3.6727000000000003E-2</v>
      </c>
      <c r="WI183">
        <v>1.666525</v>
      </c>
      <c r="WJ183">
        <v>4440.0727539999998</v>
      </c>
      <c r="WK183">
        <v>331.33892800000001</v>
      </c>
      <c r="WL183">
        <v>-251.032059</v>
      </c>
      <c r="WM183">
        <v>39049.214844000002</v>
      </c>
      <c r="WN183">
        <v>-6497.2094729999999</v>
      </c>
      <c r="WO183">
        <v>-1014.005615</v>
      </c>
      <c r="WP183">
        <v>142.33933999999999</v>
      </c>
      <c r="WQ183">
        <v>-638.15466300000003</v>
      </c>
      <c r="WR183">
        <v>333.21948200000003</v>
      </c>
      <c r="WS183">
        <v>13340.587890999999</v>
      </c>
      <c r="WT183">
        <v>10393.652344</v>
      </c>
      <c r="WU183">
        <v>2012.3538820000001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</row>
    <row r="184" spans="1:625" x14ac:dyDescent="0.3">
      <c r="A184">
        <v>635</v>
      </c>
      <c r="B184">
        <v>334.91635100000002</v>
      </c>
      <c r="C184">
        <v>330.84948700000001</v>
      </c>
      <c r="D184">
        <v>348.85363799999999</v>
      </c>
      <c r="E184">
        <v>407.66244499999999</v>
      </c>
      <c r="F184">
        <v>325.08676100000002</v>
      </c>
      <c r="G184">
        <v>447.851563</v>
      </c>
      <c r="H184">
        <v>329.33139</v>
      </c>
      <c r="I184">
        <v>97.015968000000001</v>
      </c>
      <c r="J184">
        <v>445.66650399999997</v>
      </c>
      <c r="K184">
        <v>279.81942700000002</v>
      </c>
      <c r="L184">
        <v>297.94790599999999</v>
      </c>
      <c r="M184">
        <v>70.980468999999999</v>
      </c>
      <c r="N184">
        <v>398.603882</v>
      </c>
      <c r="O184">
        <v>342.54260299999999</v>
      </c>
      <c r="P184">
        <v>616.89550799999995</v>
      </c>
      <c r="Q184">
        <v>182.86335800000001</v>
      </c>
      <c r="R184">
        <v>290.103455</v>
      </c>
      <c r="S184">
        <v>147.217941</v>
      </c>
      <c r="T184">
        <v>338.42511000000002</v>
      </c>
      <c r="U184">
        <v>58.620148</v>
      </c>
      <c r="V184">
        <v>601.87127699999996</v>
      </c>
      <c r="W184">
        <v>344.88690200000002</v>
      </c>
      <c r="X184">
        <v>147.49620100000001</v>
      </c>
      <c r="Y184">
        <v>41.026966000000002</v>
      </c>
      <c r="Z184">
        <v>267.05032299999999</v>
      </c>
      <c r="AA184">
        <v>115.028915</v>
      </c>
      <c r="AB184">
        <v>193.921661</v>
      </c>
      <c r="AC184">
        <v>231.86862199999999</v>
      </c>
      <c r="AD184">
        <v>147.14482100000001</v>
      </c>
      <c r="AE184">
        <v>59.100383999999998</v>
      </c>
      <c r="AF184">
        <v>357.94937099999999</v>
      </c>
      <c r="AG184">
        <v>321.43194599999998</v>
      </c>
      <c r="AH184">
        <v>897.09570299999996</v>
      </c>
      <c r="AI184">
        <v>183.07486</v>
      </c>
      <c r="AJ184">
        <v>200.21241800000001</v>
      </c>
      <c r="AK184">
        <v>36.643203999999997</v>
      </c>
      <c r="AL184">
        <v>190.49537699999999</v>
      </c>
      <c r="AM184">
        <v>145.439911</v>
      </c>
      <c r="AN184">
        <v>956.66412400000002</v>
      </c>
      <c r="AO184">
        <v>138.51916499999999</v>
      </c>
      <c r="AP184">
        <v>234.88481100000001</v>
      </c>
      <c r="AQ184">
        <v>139.960587</v>
      </c>
      <c r="AR184">
        <v>189.13275100000001</v>
      </c>
      <c r="AS184">
        <v>238.557129</v>
      </c>
      <c r="AT184">
        <v>946.77429199999995</v>
      </c>
      <c r="AU184">
        <v>367.71829200000002</v>
      </c>
      <c r="AV184">
        <v>79.314346</v>
      </c>
      <c r="AW184">
        <v>913.75335700000005</v>
      </c>
      <c r="AX184">
        <v>276.32394399999998</v>
      </c>
      <c r="AY184">
        <v>196.18583699999999</v>
      </c>
      <c r="AZ184">
        <v>928.57189900000003</v>
      </c>
      <c r="BA184">
        <v>324.52365099999997</v>
      </c>
      <c r="BB184">
        <v>111.07429500000001</v>
      </c>
      <c r="BC184">
        <v>839.60790999999995</v>
      </c>
      <c r="BD184">
        <v>303.05990600000001</v>
      </c>
      <c r="BE184">
        <v>275.46435500000001</v>
      </c>
      <c r="BF184">
        <v>827.45239300000003</v>
      </c>
      <c r="BG184">
        <v>321.279449</v>
      </c>
      <c r="BH184">
        <v>148.93609599999999</v>
      </c>
      <c r="BI184">
        <v>443.40557899999999</v>
      </c>
      <c r="BJ184">
        <v>393.057953</v>
      </c>
      <c r="BK184">
        <v>272.01583900000003</v>
      </c>
      <c r="BL184">
        <v>451.72824100000003</v>
      </c>
      <c r="BM184">
        <v>240.879379</v>
      </c>
      <c r="BN184">
        <v>182.08956900000001</v>
      </c>
      <c r="BO184">
        <v>71.074698999999995</v>
      </c>
      <c r="BP184">
        <v>190.66184999999999</v>
      </c>
      <c r="BQ184">
        <v>252.096146</v>
      </c>
      <c r="BR184">
        <v>154.22129799999999</v>
      </c>
      <c r="BS184">
        <v>-3.9325489999999999</v>
      </c>
      <c r="BT184">
        <v>14.900237000000001</v>
      </c>
      <c r="BU184">
        <v>2.3105069999999999</v>
      </c>
      <c r="BV184">
        <v>-2.7757390000000002</v>
      </c>
      <c r="BW184">
        <v>28.353804</v>
      </c>
      <c r="BX184">
        <v>17.214597999999999</v>
      </c>
      <c r="BY184">
        <v>9.4055029999999995</v>
      </c>
      <c r="BZ184">
        <v>14.64997</v>
      </c>
      <c r="CA184">
        <v>6.568187</v>
      </c>
      <c r="CB184">
        <v>13.127292000000001</v>
      </c>
      <c r="CC184">
        <v>46.328785000000003</v>
      </c>
      <c r="CD184">
        <v>-13.769781</v>
      </c>
      <c r="CE184">
        <v>1.4211069999999999</v>
      </c>
      <c r="CF184">
        <v>11.591765000000001</v>
      </c>
      <c r="CG184">
        <v>-19.694306999999998</v>
      </c>
      <c r="CH184">
        <v>-1.28074</v>
      </c>
      <c r="CI184">
        <v>8.8245090000000008</v>
      </c>
      <c r="CJ184">
        <v>17.694732999999999</v>
      </c>
      <c r="CK184">
        <v>-4.0590159999999997</v>
      </c>
      <c r="CL184">
        <v>14.187426</v>
      </c>
      <c r="CM184">
        <v>-7.2480900000000004</v>
      </c>
      <c r="CN184">
        <v>323.19515999999999</v>
      </c>
      <c r="CO184">
        <v>126.57869700000001</v>
      </c>
      <c r="CP184">
        <v>677.36309800000004</v>
      </c>
      <c r="CQ184">
        <v>285.94363399999997</v>
      </c>
      <c r="CR184">
        <v>163.50704999999999</v>
      </c>
      <c r="CS184">
        <v>279.76617399999998</v>
      </c>
      <c r="CT184">
        <v>254.51487700000001</v>
      </c>
      <c r="CU184">
        <v>176.93820199999999</v>
      </c>
      <c r="CV184">
        <v>38.578636000000003</v>
      </c>
      <c r="CW184">
        <v>339.91409299999998</v>
      </c>
      <c r="CX184">
        <v>274.05218500000001</v>
      </c>
      <c r="CY184">
        <v>673.59338400000001</v>
      </c>
      <c r="CZ184">
        <v>304.10485799999998</v>
      </c>
      <c r="DA184">
        <v>263.26113900000001</v>
      </c>
      <c r="DB184">
        <v>320.97393799999998</v>
      </c>
      <c r="DC184">
        <v>200.90322900000001</v>
      </c>
      <c r="DD184">
        <v>262.72717299999999</v>
      </c>
      <c r="DE184">
        <v>109.50586699999999</v>
      </c>
      <c r="DF184">
        <v>5184.6538090000004</v>
      </c>
      <c r="DG184">
        <v>5295.1645509999998</v>
      </c>
      <c r="DH184">
        <v>-20102.626952999999</v>
      </c>
      <c r="DI184">
        <v>5238.1118159999996</v>
      </c>
      <c r="DJ184">
        <v>5300.8486329999996</v>
      </c>
      <c r="DK184">
        <v>-20566.572265999999</v>
      </c>
      <c r="DL184">
        <v>-5.3460000000000001</v>
      </c>
      <c r="DM184">
        <v>27.1647</v>
      </c>
      <c r="DN184">
        <v>386.37210099999999</v>
      </c>
      <c r="DO184">
        <v>300</v>
      </c>
      <c r="DP184">
        <v>200</v>
      </c>
      <c r="DQ184">
        <v>0</v>
      </c>
      <c r="DR184">
        <v>-16864.769531000002</v>
      </c>
      <c r="DS184">
        <v>-3821.9311520000001</v>
      </c>
      <c r="DT184">
        <v>-294.03585800000002</v>
      </c>
      <c r="DU184">
        <v>1.1116999999999999</v>
      </c>
      <c r="DV184">
        <v>0.84840000000000004</v>
      </c>
      <c r="DW184">
        <v>-1.5728</v>
      </c>
      <c r="DX184">
        <v>300</v>
      </c>
      <c r="DY184">
        <v>200</v>
      </c>
      <c r="DZ184">
        <v>0</v>
      </c>
      <c r="EA184">
        <v>-5.3460000000000001</v>
      </c>
      <c r="EB184">
        <v>27.1647</v>
      </c>
      <c r="EC184">
        <v>386.37210099999999</v>
      </c>
      <c r="ED184">
        <v>-300</v>
      </c>
      <c r="EE184">
        <v>200</v>
      </c>
      <c r="EF184">
        <v>0</v>
      </c>
      <c r="EG184">
        <v>1.1116999999999999</v>
      </c>
      <c r="EH184">
        <v>0.84840000000000004</v>
      </c>
      <c r="EI184">
        <v>-1.5728</v>
      </c>
      <c r="EJ184">
        <v>4.0772000000000003E-2</v>
      </c>
      <c r="EK184">
        <v>2.7309999999999999E-3</v>
      </c>
      <c r="EL184">
        <v>-8.4405999999999995E-2</v>
      </c>
      <c r="EM184">
        <v>0</v>
      </c>
      <c r="EN184">
        <v>0</v>
      </c>
      <c r="EO184">
        <v>9.3776999999999999E-2</v>
      </c>
      <c r="EP184">
        <v>2.759061</v>
      </c>
      <c r="EQ184">
        <v>-0.144124</v>
      </c>
      <c r="ER184">
        <v>-6.6020000000000002E-3</v>
      </c>
      <c r="ES184">
        <v>0</v>
      </c>
      <c r="ET184">
        <v>0</v>
      </c>
      <c r="EU184">
        <v>2.7628300000000001</v>
      </c>
      <c r="EV184">
        <v>1.3244089999999999</v>
      </c>
      <c r="EW184">
        <v>3.7099570000000002</v>
      </c>
      <c r="EX184">
        <v>-3.5423</v>
      </c>
      <c r="EY184">
        <v>-1.1410450000000001</v>
      </c>
      <c r="EZ184">
        <v>-6.0599679999999996</v>
      </c>
      <c r="FA184">
        <v>2.4757739999999999</v>
      </c>
      <c r="FB184">
        <v>-3.9326180000000002</v>
      </c>
      <c r="FC184">
        <v>-6.5006740000000001</v>
      </c>
      <c r="FD184">
        <v>-1.49787</v>
      </c>
      <c r="FE184">
        <v>1.209781</v>
      </c>
      <c r="FF184">
        <v>-2.9860989999999998</v>
      </c>
      <c r="FG184">
        <v>-7.6022000000000006E-2</v>
      </c>
      <c r="FH184">
        <v>3.0853139999999999</v>
      </c>
      <c r="FI184">
        <v>2.2480829999999998</v>
      </c>
      <c r="FJ184">
        <v>-1.7265330000000001</v>
      </c>
      <c r="FK184">
        <v>1.7429520000000001</v>
      </c>
      <c r="FL184">
        <v>2.8121399999999999</v>
      </c>
      <c r="FM184">
        <v>-0.79596900000000004</v>
      </c>
      <c r="FN184">
        <v>-1.54E-4</v>
      </c>
      <c r="FO184">
        <v>1.2130000000000001E-3</v>
      </c>
      <c r="FP184">
        <v>-4.9389999999999998E-3</v>
      </c>
      <c r="FQ184">
        <v>0</v>
      </c>
      <c r="FR184">
        <v>0</v>
      </c>
      <c r="FS184">
        <v>5.0879999999999996E-3</v>
      </c>
      <c r="FT184">
        <v>-7.3999999999999999E-4</v>
      </c>
      <c r="FU184">
        <v>-1.2799999999999999E-4</v>
      </c>
      <c r="FV184">
        <v>1.6899999999999999E-4</v>
      </c>
      <c r="FW184">
        <v>0</v>
      </c>
      <c r="FX184">
        <v>0</v>
      </c>
      <c r="FY184">
        <v>7.6999999999999996E-4</v>
      </c>
      <c r="FZ184">
        <v>4.9950000000000003E-3</v>
      </c>
      <c r="GA184">
        <v>6.1499999999999999E-4</v>
      </c>
      <c r="GB184">
        <v>1.7E-5</v>
      </c>
      <c r="GC184">
        <v>0</v>
      </c>
      <c r="GD184">
        <v>0</v>
      </c>
      <c r="GE184">
        <v>5.0330000000000001E-3</v>
      </c>
      <c r="GF184">
        <v>-1.54E-4</v>
      </c>
      <c r="GG184">
        <v>1.2130000000000001E-3</v>
      </c>
      <c r="GH184">
        <v>-4.9389999999999998E-3</v>
      </c>
      <c r="GI184">
        <v>0</v>
      </c>
      <c r="GJ184">
        <v>0</v>
      </c>
      <c r="GK184">
        <v>5.0879999999999996E-3</v>
      </c>
      <c r="GL184">
        <v>-7.3999999999999999E-4</v>
      </c>
      <c r="GM184">
        <v>-1.2799999999999999E-4</v>
      </c>
      <c r="GN184">
        <v>1.6899999999999999E-4</v>
      </c>
      <c r="GO184">
        <v>0</v>
      </c>
      <c r="GP184">
        <v>0</v>
      </c>
      <c r="GQ184">
        <v>7.6999999999999996E-4</v>
      </c>
      <c r="GR184">
        <v>4.9950000000000003E-3</v>
      </c>
      <c r="GS184">
        <v>6.1499999999999999E-4</v>
      </c>
      <c r="GT184">
        <v>1.7E-5</v>
      </c>
      <c r="GU184">
        <v>0</v>
      </c>
      <c r="GV184">
        <v>0</v>
      </c>
      <c r="GW184">
        <v>5.0330000000000001E-3</v>
      </c>
      <c r="GX184">
        <v>1.74E-4</v>
      </c>
      <c r="GY184">
        <v>5.0299999999999997E-3</v>
      </c>
      <c r="GZ184">
        <v>1.1839999999999999E-3</v>
      </c>
      <c r="HA184">
        <v>1.74E-4</v>
      </c>
      <c r="HB184">
        <v>5.0299999999999997E-3</v>
      </c>
      <c r="HC184">
        <v>1.1839999999999999E-3</v>
      </c>
      <c r="HD184">
        <v>-3.8400000000000001E-4</v>
      </c>
      <c r="HE184">
        <v>8.34E-4</v>
      </c>
      <c r="HF184">
        <v>-2.2659999999999998E-3</v>
      </c>
      <c r="HG184">
        <v>0</v>
      </c>
      <c r="HH184">
        <v>0</v>
      </c>
      <c r="HI184">
        <v>2.4450000000000001E-3</v>
      </c>
      <c r="HJ184">
        <v>-5.1900000000000004E-4</v>
      </c>
      <c r="HK184">
        <v>6.0999999999999999E-5</v>
      </c>
      <c r="HL184">
        <v>5.9000000000000003E-4</v>
      </c>
      <c r="HM184">
        <v>0</v>
      </c>
      <c r="HN184">
        <v>0</v>
      </c>
      <c r="HO184">
        <v>7.8799999999999996E-4</v>
      </c>
      <c r="HP184">
        <v>2.1819999999999999E-3</v>
      </c>
      <c r="HQ184">
        <v>-8.4900000000000004E-4</v>
      </c>
      <c r="HR184">
        <v>-5.4600000000000004E-4</v>
      </c>
      <c r="HS184">
        <v>0</v>
      </c>
      <c r="HT184">
        <v>0</v>
      </c>
      <c r="HU184">
        <v>2.4039999999999999E-3</v>
      </c>
      <c r="HV184">
        <v>6.4209999999999996E-3</v>
      </c>
      <c r="HW184">
        <v>1.841E-3</v>
      </c>
      <c r="HX184">
        <v>9.5440000000000004E-3</v>
      </c>
      <c r="HY184">
        <v>0</v>
      </c>
      <c r="HZ184">
        <v>0</v>
      </c>
      <c r="IA184">
        <v>1.1649E-2</v>
      </c>
      <c r="IB184">
        <v>-1.1900000000000001E-3</v>
      </c>
      <c r="IC184">
        <v>-9.2999999999999997E-5</v>
      </c>
      <c r="ID184">
        <v>3.7800000000000003E-4</v>
      </c>
      <c r="IE184">
        <v>0</v>
      </c>
      <c r="IF184">
        <v>0</v>
      </c>
      <c r="IG184">
        <v>1.2520000000000001E-3</v>
      </c>
      <c r="IH184">
        <v>-9.5630000000000003E-3</v>
      </c>
      <c r="II184">
        <v>-3.3599999999999998E-4</v>
      </c>
      <c r="IJ184">
        <v>6.5449999999999996E-3</v>
      </c>
      <c r="IK184">
        <v>0</v>
      </c>
      <c r="IL184">
        <v>0</v>
      </c>
      <c r="IM184">
        <v>1.1592999999999999E-2</v>
      </c>
      <c r="IN184">
        <v>4.6099999999999998E-4</v>
      </c>
      <c r="IO184">
        <v>2.3609999999999998E-3</v>
      </c>
      <c r="IP184">
        <v>1.2509999999999999E-3</v>
      </c>
      <c r="IQ184">
        <v>-3.6200000000000002E-4</v>
      </c>
      <c r="IR184">
        <v>-1.1586000000000001E-2</v>
      </c>
      <c r="IS184">
        <v>-4.0949999999999997E-3</v>
      </c>
      <c r="IT184">
        <v>-1.0399999999999999E-4</v>
      </c>
      <c r="IU184">
        <v>-3.0200000000000002E-4</v>
      </c>
      <c r="IV184">
        <v>1.9000000000000001E-4</v>
      </c>
      <c r="IW184">
        <v>0</v>
      </c>
      <c r="IX184">
        <v>0</v>
      </c>
      <c r="IY184">
        <v>3.7100000000000002E-4</v>
      </c>
      <c r="IZ184">
        <v>2.5999999999999998E-4</v>
      </c>
      <c r="JA184">
        <v>-3.4999999999999997E-5</v>
      </c>
      <c r="JB184">
        <v>2.4009999999999999E-3</v>
      </c>
      <c r="JC184">
        <v>0</v>
      </c>
      <c r="JD184">
        <v>0</v>
      </c>
      <c r="JE184">
        <v>2.4160000000000002E-3</v>
      </c>
      <c r="JF184">
        <v>-9.1600000000000004E-4</v>
      </c>
      <c r="JG184">
        <v>-2.2190000000000001E-3</v>
      </c>
      <c r="JH184">
        <v>4.1999999999999998E-5</v>
      </c>
      <c r="JI184">
        <v>0</v>
      </c>
      <c r="JJ184">
        <v>0</v>
      </c>
      <c r="JK184">
        <v>2.4009999999999999E-3</v>
      </c>
      <c r="JL184">
        <v>5.3200000000000001E-3</v>
      </c>
      <c r="JM184">
        <v>1.25E-4</v>
      </c>
      <c r="JN184">
        <v>1.0881999999999999E-2</v>
      </c>
      <c r="JO184">
        <v>0</v>
      </c>
      <c r="JP184">
        <v>0</v>
      </c>
      <c r="JQ184">
        <v>1.2114E-2</v>
      </c>
      <c r="JR184">
        <v>-3.029E-3</v>
      </c>
      <c r="JS184">
        <v>-1.02E-4</v>
      </c>
      <c r="JT184">
        <v>-6.8040000000000002E-3</v>
      </c>
      <c r="JU184">
        <v>0</v>
      </c>
      <c r="JV184">
        <v>0</v>
      </c>
      <c r="JW184">
        <v>7.4479999999999998E-3</v>
      </c>
      <c r="JX184">
        <v>-1.2659E-2</v>
      </c>
      <c r="JY184">
        <v>2.313E-3</v>
      </c>
      <c r="JZ184">
        <v>6.0200000000000002E-3</v>
      </c>
      <c r="KA184">
        <v>0</v>
      </c>
      <c r="KB184">
        <v>0</v>
      </c>
      <c r="KC184">
        <v>1.4206999999999999E-2</v>
      </c>
      <c r="KD184">
        <v>2.3939999999999999E-3</v>
      </c>
      <c r="KE184">
        <v>-1.8200000000000001E-4</v>
      </c>
      <c r="KF184">
        <v>-3.1399999999999999E-4</v>
      </c>
      <c r="KG184">
        <v>-7.4450000000000002E-3</v>
      </c>
      <c r="KH184">
        <v>-1.2148000000000001E-2</v>
      </c>
      <c r="KI184">
        <v>-6.1500000000000001E-3</v>
      </c>
      <c r="KJ184">
        <v>2.1999999999999999E-5</v>
      </c>
      <c r="KK184">
        <v>6.3500000000000004E-4</v>
      </c>
      <c r="KL184">
        <v>3.1000000000000001E-5</v>
      </c>
      <c r="KM184">
        <v>9.9999999999999995E-7</v>
      </c>
      <c r="KN184">
        <v>0</v>
      </c>
      <c r="KO184">
        <v>0</v>
      </c>
      <c r="KP184">
        <v>2.0999999999999999E-5</v>
      </c>
      <c r="KQ184">
        <v>5.9800000000000001E-4</v>
      </c>
      <c r="KR184">
        <v>2.9E-5</v>
      </c>
      <c r="KS184">
        <v>-6.0000000000000002E-6</v>
      </c>
      <c r="KT184">
        <v>-9.0000000000000002E-6</v>
      </c>
      <c r="KU184">
        <v>-9.9999999999999995E-7</v>
      </c>
      <c r="KV184">
        <v>-9.9999999999999995E-7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-9.9999999999999995E-7</v>
      </c>
      <c r="LF184">
        <v>0</v>
      </c>
      <c r="LG184">
        <v>0</v>
      </c>
      <c r="LH184">
        <v>-9.9999999999999995E-7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0.15345400000000001</v>
      </c>
      <c r="LO184">
        <v>-2.0660000000000001E-3</v>
      </c>
      <c r="LP184">
        <v>-9.9608000000000002E-2</v>
      </c>
      <c r="LQ184">
        <v>0</v>
      </c>
      <c r="LR184">
        <v>0</v>
      </c>
      <c r="LS184">
        <v>0.18295900000000001</v>
      </c>
      <c r="LT184">
        <v>8.4610079999999996</v>
      </c>
      <c r="LU184">
        <v>-0.20736399999999999</v>
      </c>
      <c r="LV184">
        <v>-2.0178250000000002</v>
      </c>
      <c r="LW184">
        <v>0</v>
      </c>
      <c r="LX184">
        <v>0</v>
      </c>
      <c r="LY184">
        <v>8.7007630000000002</v>
      </c>
      <c r="LZ184">
        <v>5.4459710000000001</v>
      </c>
      <c r="MA184">
        <v>-11.427866</v>
      </c>
      <c r="MB184">
        <v>3.7294239999999999</v>
      </c>
      <c r="MC184">
        <v>0</v>
      </c>
      <c r="MD184">
        <v>0</v>
      </c>
      <c r="ME184">
        <v>13.197094999999999</v>
      </c>
      <c r="MF184">
        <v>-55.947066999999997</v>
      </c>
      <c r="MG184">
        <v>14.540526</v>
      </c>
      <c r="MH184">
        <v>12.225515</v>
      </c>
      <c r="MI184">
        <v>0</v>
      </c>
      <c r="MJ184">
        <v>0</v>
      </c>
      <c r="MK184">
        <v>59.084384999999997</v>
      </c>
      <c r="ML184">
        <v>-26.971261999999999</v>
      </c>
      <c r="MM184">
        <v>177.45704699999999</v>
      </c>
      <c r="MN184">
        <v>159.512192</v>
      </c>
      <c r="MO184">
        <v>-12.480836</v>
      </c>
      <c r="MP184">
        <v>250.67469800000001</v>
      </c>
      <c r="MQ184">
        <v>773.04748500000005</v>
      </c>
      <c r="MR184">
        <v>205.30808999999999</v>
      </c>
      <c r="MS184">
        <v>-253.13200399999999</v>
      </c>
      <c r="MT184">
        <v>-445.47183200000001</v>
      </c>
      <c r="MU184">
        <v>77.888992000000002</v>
      </c>
      <c r="MV184">
        <v>50.416854999999998</v>
      </c>
      <c r="MW184">
        <v>457.563965</v>
      </c>
      <c r="MX184">
        <v>-266.51913500000001</v>
      </c>
      <c r="MY184">
        <v>-43.792160000000003</v>
      </c>
      <c r="MZ184">
        <v>-515.64209000000005</v>
      </c>
      <c r="NA184">
        <v>213.00112899999999</v>
      </c>
      <c r="NB184">
        <v>63.955654000000003</v>
      </c>
      <c r="NC184">
        <v>-1283.8032229999999</v>
      </c>
      <c r="ND184">
        <v>-0.175843</v>
      </c>
      <c r="NE184">
        <v>0.87263299999999999</v>
      </c>
      <c r="NF184">
        <v>9.9992999999999999E-2</v>
      </c>
      <c r="NG184">
        <v>0</v>
      </c>
      <c r="NH184">
        <v>0</v>
      </c>
      <c r="NI184">
        <v>0.89577200000000001</v>
      </c>
      <c r="NJ184">
        <v>-0.876579</v>
      </c>
      <c r="NK184">
        <v>-0.15273500000000001</v>
      </c>
      <c r="NL184">
        <v>3.7273000000000001E-2</v>
      </c>
      <c r="NM184">
        <v>0</v>
      </c>
      <c r="NN184">
        <v>0</v>
      </c>
      <c r="NO184">
        <v>0.89056599999999997</v>
      </c>
      <c r="NP184">
        <v>-9.3629999999999998E-3</v>
      </c>
      <c r="NQ184">
        <v>-1.8283000000000001E-2</v>
      </c>
      <c r="NR184">
        <v>-2.9182E-2</v>
      </c>
      <c r="NS184">
        <v>0</v>
      </c>
      <c r="NT184">
        <v>0</v>
      </c>
      <c r="NU184">
        <v>3.5686000000000002E-2</v>
      </c>
      <c r="NV184">
        <v>-0.175843</v>
      </c>
      <c r="NW184">
        <v>0.87263299999999999</v>
      </c>
      <c r="NX184">
        <v>9.9992999999999999E-2</v>
      </c>
      <c r="NY184">
        <v>0</v>
      </c>
      <c r="NZ184">
        <v>0</v>
      </c>
      <c r="OA184">
        <v>0.89577200000000001</v>
      </c>
      <c r="OB184">
        <v>-0.876579</v>
      </c>
      <c r="OC184">
        <v>-0.15273500000000001</v>
      </c>
      <c r="OD184">
        <v>3.7273000000000001E-2</v>
      </c>
      <c r="OE184">
        <v>0</v>
      </c>
      <c r="OF184">
        <v>0</v>
      </c>
      <c r="OG184">
        <v>0.89056599999999997</v>
      </c>
      <c r="OH184">
        <v>-9.3629999999999998E-3</v>
      </c>
      <c r="OI184">
        <v>-1.8283000000000001E-2</v>
      </c>
      <c r="OJ184">
        <v>-2.9182E-2</v>
      </c>
      <c r="OK184">
        <v>0</v>
      </c>
      <c r="OL184">
        <v>0</v>
      </c>
      <c r="OM184">
        <v>3.5686000000000002E-2</v>
      </c>
      <c r="ON184">
        <v>0.22711600000000001</v>
      </c>
      <c r="OO184">
        <v>1.316929</v>
      </c>
      <c r="OP184">
        <v>2.8396000000000001E-2</v>
      </c>
      <c r="OQ184">
        <v>0</v>
      </c>
      <c r="OR184">
        <v>0</v>
      </c>
      <c r="OS184">
        <v>1.3366709999999999</v>
      </c>
      <c r="OT184">
        <v>-1.299901</v>
      </c>
      <c r="OU184">
        <v>0.22479499999999999</v>
      </c>
      <c r="OV184">
        <v>0.218774</v>
      </c>
      <c r="OW184">
        <v>0</v>
      </c>
      <c r="OX184">
        <v>0</v>
      </c>
      <c r="OY184">
        <v>1.3372120000000001</v>
      </c>
      <c r="OZ184">
        <v>5.0459999999999998E-2</v>
      </c>
      <c r="PA184">
        <v>7.4767E-2</v>
      </c>
      <c r="PB184">
        <v>-7.6829999999999997E-3</v>
      </c>
      <c r="PC184">
        <v>0</v>
      </c>
      <c r="PD184">
        <v>0</v>
      </c>
      <c r="PE184">
        <v>9.0527999999999997E-2</v>
      </c>
      <c r="PF184">
        <v>-6.241E-2</v>
      </c>
      <c r="PG184">
        <v>0.44791500000000001</v>
      </c>
      <c r="PH184">
        <v>0.18643599999999999</v>
      </c>
      <c r="PI184">
        <v>0</v>
      </c>
      <c r="PJ184">
        <v>0</v>
      </c>
      <c r="PK184">
        <v>0.48916399999999999</v>
      </c>
      <c r="PL184">
        <v>-0.46840500000000002</v>
      </c>
      <c r="PM184">
        <v>-4.1746999999999999E-2</v>
      </c>
      <c r="PN184">
        <v>0.10261000000000001</v>
      </c>
      <c r="PO184">
        <v>0</v>
      </c>
      <c r="PP184">
        <v>0</v>
      </c>
      <c r="PQ184">
        <v>0.48132599999999998</v>
      </c>
      <c r="PR184">
        <v>-0.202984</v>
      </c>
      <c r="PS184">
        <v>0.13880400000000001</v>
      </c>
      <c r="PT184">
        <v>-2.2617999999999999E-2</v>
      </c>
      <c r="PU184">
        <v>0</v>
      </c>
      <c r="PV184">
        <v>0</v>
      </c>
      <c r="PW184">
        <v>0.24694199999999999</v>
      </c>
      <c r="PX184">
        <v>6.5310000000000003E-3</v>
      </c>
      <c r="PY184">
        <v>2.5846999999999998E-2</v>
      </c>
      <c r="PZ184">
        <v>4.7760999999999998E-2</v>
      </c>
      <c r="QA184">
        <v>0</v>
      </c>
      <c r="QB184">
        <v>0</v>
      </c>
      <c r="QC184">
        <v>5.4697999999999997E-2</v>
      </c>
      <c r="QD184">
        <v>-3.4333000000000002E-2</v>
      </c>
      <c r="QE184">
        <v>1.1265000000000001E-2</v>
      </c>
      <c r="QF184">
        <v>0.47320200000000001</v>
      </c>
      <c r="QG184">
        <v>0</v>
      </c>
      <c r="QH184">
        <v>0</v>
      </c>
      <c r="QI184">
        <v>0.47458</v>
      </c>
      <c r="QJ184">
        <v>-0.19627</v>
      </c>
      <c r="QK184">
        <v>-0.43513499999999999</v>
      </c>
      <c r="QL184">
        <v>-8.0599999999999997E-4</v>
      </c>
      <c r="QM184">
        <v>0</v>
      </c>
      <c r="QN184">
        <v>0</v>
      </c>
      <c r="QO184">
        <v>0.477352</v>
      </c>
      <c r="QP184">
        <v>-7.4526999999999996E-2</v>
      </c>
      <c r="QQ184">
        <v>-5.0608E-2</v>
      </c>
      <c r="QR184">
        <v>0.19881799999999999</v>
      </c>
      <c r="QS184">
        <v>0</v>
      </c>
      <c r="QT184">
        <v>0</v>
      </c>
      <c r="QU184">
        <v>0.218275</v>
      </c>
      <c r="QV184">
        <v>0.16357099999999999</v>
      </c>
      <c r="QW184">
        <v>2.6512000000000001E-2</v>
      </c>
      <c r="QX184">
        <v>0.100633</v>
      </c>
      <c r="QY184">
        <v>0</v>
      </c>
      <c r="QZ184">
        <v>0</v>
      </c>
      <c r="RA184">
        <v>0.19386999999999999</v>
      </c>
      <c r="RB184">
        <v>-0.144038</v>
      </c>
      <c r="RC184">
        <v>-0.20186100000000001</v>
      </c>
      <c r="RD184">
        <v>-0.12673499999999999</v>
      </c>
      <c r="RE184">
        <v>0</v>
      </c>
      <c r="RF184">
        <v>0</v>
      </c>
      <c r="RG184">
        <v>0.27848899999999999</v>
      </c>
      <c r="RH184">
        <v>3.9999999999999998E-6</v>
      </c>
      <c r="RI184">
        <v>-9.9999999999999995E-7</v>
      </c>
      <c r="RJ184">
        <v>2.4000000000000001E-5</v>
      </c>
      <c r="RK184">
        <v>0</v>
      </c>
      <c r="RL184">
        <v>0</v>
      </c>
      <c r="RM184">
        <v>2.4000000000000001E-5</v>
      </c>
      <c r="RN184">
        <v>-1.9999999999999999E-6</v>
      </c>
      <c r="RO184">
        <v>9.9999999999999995E-7</v>
      </c>
      <c r="RP184">
        <v>5.0000000000000004E-6</v>
      </c>
      <c r="RQ184">
        <v>0</v>
      </c>
      <c r="RR184">
        <v>0</v>
      </c>
      <c r="RS184">
        <v>5.0000000000000004E-6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3.9999999999999998E-6</v>
      </c>
      <c r="SA184">
        <v>-1.9999999999999999E-6</v>
      </c>
      <c r="SB184">
        <v>2.1999999999999999E-5</v>
      </c>
      <c r="SC184">
        <v>0</v>
      </c>
      <c r="SD184">
        <v>0</v>
      </c>
      <c r="SE184">
        <v>2.3E-5</v>
      </c>
      <c r="SF184">
        <v>-3.0000000000000001E-6</v>
      </c>
      <c r="SG184">
        <v>-3.0000000000000001E-6</v>
      </c>
      <c r="SH184">
        <v>9.9999999999999995E-7</v>
      </c>
      <c r="SI184">
        <v>0</v>
      </c>
      <c r="SJ184">
        <v>0</v>
      </c>
      <c r="SK184">
        <v>5.0000000000000004E-6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3.0000000000000001E-6</v>
      </c>
      <c r="SS184">
        <v>-9.9999999999999995E-7</v>
      </c>
      <c r="ST184">
        <v>2.4000000000000001E-5</v>
      </c>
      <c r="SU184">
        <v>-1.9999999999999999E-6</v>
      </c>
      <c r="SV184">
        <v>9.9999999999999995E-7</v>
      </c>
      <c r="SW184">
        <v>5.0000000000000004E-6</v>
      </c>
      <c r="SX184">
        <v>0</v>
      </c>
      <c r="SY184">
        <v>0</v>
      </c>
      <c r="SZ184">
        <v>0</v>
      </c>
      <c r="TA184">
        <v>3.0000000000000001E-6</v>
      </c>
      <c r="TB184">
        <v>-1.9999999999999999E-6</v>
      </c>
      <c r="TC184">
        <v>2.1999999999999999E-5</v>
      </c>
      <c r="TD184">
        <v>-3.9999999999999998E-6</v>
      </c>
      <c r="TE184">
        <v>-3.0000000000000001E-6</v>
      </c>
      <c r="TF184">
        <v>9.9999999999999995E-7</v>
      </c>
      <c r="TG184">
        <v>0</v>
      </c>
      <c r="TH184">
        <v>0</v>
      </c>
      <c r="TI184">
        <v>0</v>
      </c>
      <c r="TJ184">
        <v>7.3082459999999996</v>
      </c>
      <c r="TK184">
        <v>-14.845209000000001</v>
      </c>
      <c r="TL184">
        <v>-0.80839300000000003</v>
      </c>
      <c r="TM184">
        <v>0</v>
      </c>
      <c r="TN184">
        <v>0</v>
      </c>
      <c r="TO184">
        <v>16.566357</v>
      </c>
      <c r="TP184">
        <v>5.2009999999999999E-3</v>
      </c>
      <c r="TQ184">
        <v>-1.0566000000000001E-2</v>
      </c>
      <c r="TR184">
        <v>6.9813489999999998</v>
      </c>
      <c r="TS184">
        <v>83.337158000000002</v>
      </c>
      <c r="TT184">
        <v>-5.1702640000000004</v>
      </c>
      <c r="TU184">
        <v>-18.520485000000001</v>
      </c>
      <c r="TV184">
        <v>0</v>
      </c>
      <c r="TW184">
        <v>0</v>
      </c>
      <c r="TX184">
        <v>85.526732999999993</v>
      </c>
      <c r="TY184">
        <v>5.4053120000000003</v>
      </c>
      <c r="TZ184">
        <v>-27.168379000000002</v>
      </c>
      <c r="UA184">
        <v>-379.40338100000002</v>
      </c>
      <c r="UB184">
        <v>-41.192619000000001</v>
      </c>
      <c r="UC184">
        <v>-270.759705</v>
      </c>
      <c r="UD184">
        <v>-567.5</v>
      </c>
      <c r="UE184">
        <v>4.9150000000000001E-3</v>
      </c>
      <c r="UF184">
        <v>-3.2450000000000001E-3</v>
      </c>
      <c r="UG184">
        <v>2.542E-3</v>
      </c>
      <c r="UH184">
        <v>0</v>
      </c>
      <c r="UI184">
        <v>0</v>
      </c>
      <c r="UJ184">
        <v>6.4149999999999997E-3</v>
      </c>
      <c r="UK184">
        <v>-2.4899999999999998E-4</v>
      </c>
      <c r="UL184">
        <v>-1.4940000000000001E-3</v>
      </c>
      <c r="UM184">
        <v>-4.84E-4</v>
      </c>
      <c r="UN184">
        <v>0</v>
      </c>
      <c r="UO184">
        <v>0</v>
      </c>
      <c r="UP184">
        <v>1.5900000000000001E-3</v>
      </c>
      <c r="UQ184">
        <v>-3.1999999999999999E-5</v>
      </c>
      <c r="UR184">
        <v>3.3000000000000003E-5</v>
      </c>
      <c r="US184">
        <v>-3.0000000000000001E-6</v>
      </c>
      <c r="UT184">
        <v>0</v>
      </c>
      <c r="UU184">
        <v>0</v>
      </c>
      <c r="UV184">
        <v>4.6E-5</v>
      </c>
      <c r="UW184">
        <v>4.6090000000000002E-3</v>
      </c>
      <c r="UX184">
        <v>-3.0130000000000001E-3</v>
      </c>
      <c r="UY184">
        <v>2.3600000000000001E-3</v>
      </c>
      <c r="UZ184">
        <v>0</v>
      </c>
      <c r="VA184">
        <v>0</v>
      </c>
      <c r="VB184">
        <v>5.9909999999999998E-3</v>
      </c>
      <c r="VC184">
        <v>-2.1100000000000001E-4</v>
      </c>
      <c r="VD184">
        <v>2.2699999999999999E-4</v>
      </c>
      <c r="VE184">
        <v>4.3000000000000002E-5</v>
      </c>
      <c r="VF184">
        <v>0</v>
      </c>
      <c r="VG184">
        <v>0</v>
      </c>
      <c r="VH184">
        <v>3.1300000000000002E-4</v>
      </c>
      <c r="VI184">
        <v>3.8000000000000002E-4</v>
      </c>
      <c r="VJ184">
        <v>-6.7000000000000002E-5</v>
      </c>
      <c r="VK184">
        <v>-2.5000000000000001E-5</v>
      </c>
      <c r="VL184">
        <v>0</v>
      </c>
      <c r="VM184">
        <v>0</v>
      </c>
      <c r="VN184">
        <v>3.8699999999999997E-4</v>
      </c>
      <c r="VO184">
        <v>-7.5860919999999998</v>
      </c>
      <c r="VP184">
        <v>-0.22203800000000001</v>
      </c>
      <c r="VQ184">
        <v>1.192404</v>
      </c>
      <c r="VR184">
        <v>4.824408</v>
      </c>
      <c r="VS184">
        <v>0.75423200000000001</v>
      </c>
      <c r="VT184">
        <v>-74.167725000000004</v>
      </c>
      <c r="VU184">
        <v>16.435027999999999</v>
      </c>
      <c r="VV184">
        <v>49.741447000000001</v>
      </c>
      <c r="VW184">
        <v>295.56082199999997</v>
      </c>
      <c r="VX184">
        <v>-22.083628000000001</v>
      </c>
      <c r="VY184">
        <v>-1.118546</v>
      </c>
      <c r="VZ184">
        <v>-8.729711</v>
      </c>
      <c r="WA184">
        <v>91.245850000000004</v>
      </c>
      <c r="WB184">
        <v>39.306041999999998</v>
      </c>
      <c r="WC184">
        <v>344.71933000000001</v>
      </c>
      <c r="WD184">
        <v>-8.1141889999999997</v>
      </c>
      <c r="WE184">
        <v>-1.5196000000000001</v>
      </c>
      <c r="WF184">
        <v>-1.712642</v>
      </c>
      <c r="WG184">
        <v>-7.5860919999999998</v>
      </c>
      <c r="WH184">
        <v>-0.22203800000000001</v>
      </c>
      <c r="WI184">
        <v>1.192404</v>
      </c>
      <c r="WJ184">
        <v>3697.796875</v>
      </c>
      <c r="WK184">
        <v>38.963326000000002</v>
      </c>
      <c r="WL184">
        <v>-97.752212999999998</v>
      </c>
      <c r="WM184">
        <v>36813.917969000002</v>
      </c>
      <c r="WN184">
        <v>-6950.6625979999999</v>
      </c>
      <c r="WO184">
        <v>-659.18542500000001</v>
      </c>
      <c r="WP184">
        <v>135.69850199999999</v>
      </c>
      <c r="WQ184">
        <v>-809.43884300000002</v>
      </c>
      <c r="WR184">
        <v>329.726135</v>
      </c>
      <c r="WS184">
        <v>12691.037109000001</v>
      </c>
      <c r="WT184">
        <v>7876.9125979999999</v>
      </c>
      <c r="WU184">
        <v>2148.8420409999999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</row>
    <row r="185" spans="1:625" x14ac:dyDescent="0.3">
      <c r="A185">
        <v>636</v>
      </c>
      <c r="B185">
        <v>356.65423600000003</v>
      </c>
      <c r="C185">
        <v>329.94168100000002</v>
      </c>
      <c r="D185">
        <v>348.033142</v>
      </c>
      <c r="E185">
        <v>424.85247800000002</v>
      </c>
      <c r="F185">
        <v>324.22924799999998</v>
      </c>
      <c r="G185">
        <v>450.09457400000002</v>
      </c>
      <c r="H185">
        <v>332.47033699999997</v>
      </c>
      <c r="I185">
        <v>95.983581999999998</v>
      </c>
      <c r="J185">
        <v>444.85488900000001</v>
      </c>
      <c r="K185">
        <v>315.30044600000002</v>
      </c>
      <c r="L185">
        <v>297.46234099999998</v>
      </c>
      <c r="M185">
        <v>67.183777000000006</v>
      </c>
      <c r="N185">
        <v>412.74316399999998</v>
      </c>
      <c r="O185">
        <v>342.69158900000002</v>
      </c>
      <c r="P185">
        <v>619.15399200000002</v>
      </c>
      <c r="Q185">
        <v>213.77662699999999</v>
      </c>
      <c r="R185">
        <v>289.07745399999999</v>
      </c>
      <c r="S185">
        <v>138.53381300000001</v>
      </c>
      <c r="T185">
        <v>344.94592299999999</v>
      </c>
      <c r="U185">
        <v>58.354033999999999</v>
      </c>
      <c r="V185">
        <v>601.78241000000003</v>
      </c>
      <c r="W185">
        <v>345.11621100000002</v>
      </c>
      <c r="X185">
        <v>147.370193</v>
      </c>
      <c r="Y185">
        <v>40.753940999999998</v>
      </c>
      <c r="Z185">
        <v>268.030304</v>
      </c>
      <c r="AA185">
        <v>114.280739</v>
      </c>
      <c r="AB185">
        <v>193.44470200000001</v>
      </c>
      <c r="AC185">
        <v>231.50529499999999</v>
      </c>
      <c r="AD185">
        <v>146.994415</v>
      </c>
      <c r="AE185">
        <v>59.112994999999998</v>
      </c>
      <c r="AF185">
        <v>368.79321299999998</v>
      </c>
      <c r="AG185">
        <v>320.88415500000002</v>
      </c>
      <c r="AH185">
        <v>897.65570100000002</v>
      </c>
      <c r="AI185">
        <v>184.15347299999999</v>
      </c>
      <c r="AJ185">
        <v>200.040527</v>
      </c>
      <c r="AK185">
        <v>36.281894999999999</v>
      </c>
      <c r="AL185">
        <v>201.28424100000001</v>
      </c>
      <c r="AM185">
        <v>145.10948200000001</v>
      </c>
      <c r="AN185">
        <v>956.50775099999998</v>
      </c>
      <c r="AO185">
        <v>172.47283899999999</v>
      </c>
      <c r="AP185">
        <v>234.40287799999999</v>
      </c>
      <c r="AQ185">
        <v>128.05921900000001</v>
      </c>
      <c r="AR185">
        <v>198.698227</v>
      </c>
      <c r="AS185">
        <v>238.575256</v>
      </c>
      <c r="AT185">
        <v>947.175476</v>
      </c>
      <c r="AU185">
        <v>377.92523199999999</v>
      </c>
      <c r="AV185">
        <v>78.720466999999999</v>
      </c>
      <c r="AW185">
        <v>913.68591300000003</v>
      </c>
      <c r="AX185">
        <v>286.67523199999999</v>
      </c>
      <c r="AY185">
        <v>195.82234199999999</v>
      </c>
      <c r="AZ185">
        <v>928.75622599999997</v>
      </c>
      <c r="BA185">
        <v>334.884613</v>
      </c>
      <c r="BB185">
        <v>110.789413</v>
      </c>
      <c r="BC185">
        <v>839.58178699999996</v>
      </c>
      <c r="BD185">
        <v>313.85443099999998</v>
      </c>
      <c r="BE185">
        <v>275.24426299999999</v>
      </c>
      <c r="BF185">
        <v>827.838257</v>
      </c>
      <c r="BG185">
        <v>323.67388899999997</v>
      </c>
      <c r="BH185">
        <v>147.78543099999999</v>
      </c>
      <c r="BI185">
        <v>442.65585299999998</v>
      </c>
      <c r="BJ185">
        <v>410.75451700000002</v>
      </c>
      <c r="BK185">
        <v>271.02062999999998</v>
      </c>
      <c r="BL185">
        <v>453.95931999999999</v>
      </c>
      <c r="BM185">
        <v>240.234467</v>
      </c>
      <c r="BN185">
        <v>181.97146599999999</v>
      </c>
      <c r="BO185">
        <v>71.201065</v>
      </c>
      <c r="BP185">
        <v>221.47654700000001</v>
      </c>
      <c r="BQ185">
        <v>251.09161399999999</v>
      </c>
      <c r="BR185">
        <v>145.759186</v>
      </c>
      <c r="BS185">
        <v>-3.7845309999999999</v>
      </c>
      <c r="BT185">
        <v>14.838200000000001</v>
      </c>
      <c r="BU185">
        <v>2.1596069999999998</v>
      </c>
      <c r="BV185">
        <v>-2.4962170000000001</v>
      </c>
      <c r="BW185">
        <v>29.34638</v>
      </c>
      <c r="BX185">
        <v>16.421381</v>
      </c>
      <c r="BY185">
        <v>9.1633700000000005</v>
      </c>
      <c r="BZ185">
        <v>13.410639</v>
      </c>
      <c r="CA185">
        <v>7.5755629999999998</v>
      </c>
      <c r="CB185">
        <v>12.276897999999999</v>
      </c>
      <c r="CC185">
        <v>44.820984000000003</v>
      </c>
      <c r="CD185">
        <v>-14.043245000000001</v>
      </c>
      <c r="CE185">
        <v>1.7399560000000001</v>
      </c>
      <c r="CF185">
        <v>10.861081</v>
      </c>
      <c r="CG185">
        <v>-19.73423</v>
      </c>
      <c r="CH185">
        <v>-0.79473800000000006</v>
      </c>
      <c r="CI185">
        <v>9.2246100000000002</v>
      </c>
      <c r="CJ185">
        <v>17.534182000000001</v>
      </c>
      <c r="CK185">
        <v>-3.5837750000000002</v>
      </c>
      <c r="CL185">
        <v>14.771436</v>
      </c>
      <c r="CM185">
        <v>-7.891464</v>
      </c>
      <c r="CN185">
        <v>330.29382299999997</v>
      </c>
      <c r="CO185">
        <v>125.939285</v>
      </c>
      <c r="CP185">
        <v>677.04058799999996</v>
      </c>
      <c r="CQ185">
        <v>287.00225799999998</v>
      </c>
      <c r="CR185">
        <v>162.81019599999999</v>
      </c>
      <c r="CS185">
        <v>279.40145899999999</v>
      </c>
      <c r="CT185">
        <v>255.21852100000001</v>
      </c>
      <c r="CU185">
        <v>176.786575</v>
      </c>
      <c r="CV185">
        <v>38.256301999999998</v>
      </c>
      <c r="CW185">
        <v>353.535034</v>
      </c>
      <c r="CX185">
        <v>273.514679</v>
      </c>
      <c r="CY185">
        <v>674.73480199999995</v>
      </c>
      <c r="CZ185">
        <v>327.56686400000001</v>
      </c>
      <c r="DA185">
        <v>262.261841</v>
      </c>
      <c r="DB185">
        <v>318.50537100000003</v>
      </c>
      <c r="DC185">
        <v>235.53123500000001</v>
      </c>
      <c r="DD185">
        <v>262.24362200000002</v>
      </c>
      <c r="DE185">
        <v>101.182709</v>
      </c>
      <c r="DF185">
        <v>5180.9711909999996</v>
      </c>
      <c r="DG185">
        <v>5296.2900390000004</v>
      </c>
      <c r="DH185">
        <v>-20098.304688</v>
      </c>
      <c r="DI185">
        <v>5236.8623049999997</v>
      </c>
      <c r="DJ185">
        <v>5299.0708009999998</v>
      </c>
      <c r="DK185">
        <v>-20566.652343999998</v>
      </c>
      <c r="DL185">
        <v>-9.0288000000000004</v>
      </c>
      <c r="DM185">
        <v>28.289798999999999</v>
      </c>
      <c r="DN185">
        <v>390.69500699999998</v>
      </c>
      <c r="DO185">
        <v>300</v>
      </c>
      <c r="DP185">
        <v>200</v>
      </c>
      <c r="DQ185">
        <v>0</v>
      </c>
      <c r="DR185">
        <v>-16859.679688</v>
      </c>
      <c r="DS185">
        <v>-6516.8652339999999</v>
      </c>
      <c r="DT185">
        <v>-25.431856</v>
      </c>
      <c r="DU185">
        <v>-0.13769999999999999</v>
      </c>
      <c r="DV185">
        <v>-0.92920000000000003</v>
      </c>
      <c r="DW185">
        <v>-1.6521999999999999</v>
      </c>
      <c r="DX185">
        <v>300</v>
      </c>
      <c r="DY185">
        <v>200</v>
      </c>
      <c r="DZ185">
        <v>0</v>
      </c>
      <c r="EA185">
        <v>-9.0288000000000004</v>
      </c>
      <c r="EB185">
        <v>28.289798999999999</v>
      </c>
      <c r="EC185">
        <v>390.69500699999998</v>
      </c>
      <c r="ED185">
        <v>-300</v>
      </c>
      <c r="EE185">
        <v>200</v>
      </c>
      <c r="EF185">
        <v>0</v>
      </c>
      <c r="EG185">
        <v>-0.13769999999999999</v>
      </c>
      <c r="EH185">
        <v>-0.92920000000000003</v>
      </c>
      <c r="EI185">
        <v>-1.6521999999999999</v>
      </c>
      <c r="EJ185">
        <v>4.8216000000000002E-2</v>
      </c>
      <c r="EK185">
        <v>-6.6650000000000001E-2</v>
      </c>
      <c r="EL185">
        <v>-6.2628000000000003E-2</v>
      </c>
      <c r="EM185">
        <v>0</v>
      </c>
      <c r="EN185">
        <v>0</v>
      </c>
      <c r="EO185">
        <v>0.10338899999999999</v>
      </c>
      <c r="EP185">
        <v>2.5817329999999998</v>
      </c>
      <c r="EQ185">
        <v>-9.6550999999999998E-2</v>
      </c>
      <c r="ER185">
        <v>2.4749E-2</v>
      </c>
      <c r="ES185">
        <v>0</v>
      </c>
      <c r="ET185">
        <v>0</v>
      </c>
      <c r="EU185">
        <v>2.583656</v>
      </c>
      <c r="EV185">
        <v>0.67374100000000003</v>
      </c>
      <c r="EW185">
        <v>5.0117919999999998</v>
      </c>
      <c r="EX185">
        <v>-3.4847350000000001</v>
      </c>
      <c r="EY185">
        <v>-0.16578499999999999</v>
      </c>
      <c r="EZ185">
        <v>-4.9174829999999998</v>
      </c>
      <c r="FA185">
        <v>6.6798070000000003</v>
      </c>
      <c r="FB185">
        <v>-3.6865960000000002</v>
      </c>
      <c r="FC185">
        <v>-6.6133480000000002</v>
      </c>
      <c r="FD185">
        <v>-2.5218500000000001</v>
      </c>
      <c r="FE185">
        <v>0.901034</v>
      </c>
      <c r="FF185">
        <v>-3.4305560000000002</v>
      </c>
      <c r="FG185">
        <v>-0.486711</v>
      </c>
      <c r="FH185">
        <v>-2.2376450000000001</v>
      </c>
      <c r="FI185">
        <v>1.8696600000000001</v>
      </c>
      <c r="FJ185">
        <v>-4.2155659999999999</v>
      </c>
      <c r="FK185">
        <v>2.6719680000000001</v>
      </c>
      <c r="FL185">
        <v>1.7495529999999999</v>
      </c>
      <c r="FM185">
        <v>-5.261425</v>
      </c>
      <c r="FN185">
        <v>-1.0529999999999999E-3</v>
      </c>
      <c r="FO185">
        <v>5.7039999999999999E-3</v>
      </c>
      <c r="FP185">
        <v>-4.3730000000000002E-3</v>
      </c>
      <c r="FQ185">
        <v>0</v>
      </c>
      <c r="FR185">
        <v>0</v>
      </c>
      <c r="FS185">
        <v>7.2639999999999996E-3</v>
      </c>
      <c r="FT185">
        <v>-5.241E-3</v>
      </c>
      <c r="FU185">
        <v>-9.9599999999999992E-4</v>
      </c>
      <c r="FV185">
        <v>8.3100000000000003E-4</v>
      </c>
      <c r="FW185">
        <v>0</v>
      </c>
      <c r="FX185">
        <v>0</v>
      </c>
      <c r="FY185">
        <v>5.4000000000000003E-3</v>
      </c>
      <c r="FZ185">
        <v>4.9789999999999999E-3</v>
      </c>
      <c r="GA185">
        <v>8.7999999999999998E-5</v>
      </c>
      <c r="GB185">
        <v>-1.34E-4</v>
      </c>
      <c r="GC185">
        <v>0</v>
      </c>
      <c r="GD185">
        <v>0</v>
      </c>
      <c r="GE185">
        <v>4.9820000000000003E-3</v>
      </c>
      <c r="GF185">
        <v>-1.0529999999999999E-3</v>
      </c>
      <c r="GG185">
        <v>5.7039999999999999E-3</v>
      </c>
      <c r="GH185">
        <v>-4.3730000000000002E-3</v>
      </c>
      <c r="GI185">
        <v>0</v>
      </c>
      <c r="GJ185">
        <v>0</v>
      </c>
      <c r="GK185">
        <v>7.2639999999999996E-3</v>
      </c>
      <c r="GL185">
        <v>-5.241E-3</v>
      </c>
      <c r="GM185">
        <v>-9.9599999999999992E-4</v>
      </c>
      <c r="GN185">
        <v>8.3100000000000003E-4</v>
      </c>
      <c r="GO185">
        <v>0</v>
      </c>
      <c r="GP185">
        <v>0</v>
      </c>
      <c r="GQ185">
        <v>5.4000000000000003E-3</v>
      </c>
      <c r="GR185">
        <v>4.9789999999999999E-3</v>
      </c>
      <c r="GS185">
        <v>8.7999999999999998E-5</v>
      </c>
      <c r="GT185">
        <v>-1.34E-4</v>
      </c>
      <c r="GU185">
        <v>0</v>
      </c>
      <c r="GV185">
        <v>0</v>
      </c>
      <c r="GW185">
        <v>4.9820000000000003E-3</v>
      </c>
      <c r="GX185">
        <v>7.7200000000000001E-4</v>
      </c>
      <c r="GY185">
        <v>4.9249999999999997E-3</v>
      </c>
      <c r="GZ185">
        <v>5.8259999999999996E-3</v>
      </c>
      <c r="HA185">
        <v>7.7200000000000001E-4</v>
      </c>
      <c r="HB185">
        <v>4.9249999999999997E-3</v>
      </c>
      <c r="HC185">
        <v>5.8259999999999996E-3</v>
      </c>
      <c r="HD185">
        <v>4.4799999999999999E-4</v>
      </c>
      <c r="HE185">
        <v>4.9410000000000001E-3</v>
      </c>
      <c r="HF185">
        <v>-1.472E-3</v>
      </c>
      <c r="HG185">
        <v>0</v>
      </c>
      <c r="HH185">
        <v>0</v>
      </c>
      <c r="HI185">
        <v>5.1749999999999999E-3</v>
      </c>
      <c r="HJ185">
        <v>-4.6600000000000001E-3</v>
      </c>
      <c r="HK185">
        <v>7.5000000000000002E-4</v>
      </c>
      <c r="HL185">
        <v>1.1720000000000001E-3</v>
      </c>
      <c r="HM185">
        <v>0</v>
      </c>
      <c r="HN185">
        <v>0</v>
      </c>
      <c r="HO185">
        <v>4.8630000000000001E-3</v>
      </c>
      <c r="HP185">
        <v>1.689E-3</v>
      </c>
      <c r="HQ185">
        <v>-3.3799999999999998E-4</v>
      </c>
      <c r="HR185">
        <v>-4.0900000000000002E-4</v>
      </c>
      <c r="HS185">
        <v>0</v>
      </c>
      <c r="HT185">
        <v>0</v>
      </c>
      <c r="HU185">
        <v>1.771E-3</v>
      </c>
      <c r="HV185">
        <v>5.9369999999999996E-3</v>
      </c>
      <c r="HW185">
        <v>3.4859999999999999E-3</v>
      </c>
      <c r="HX185">
        <v>1.0087E-2</v>
      </c>
      <c r="HY185">
        <v>0</v>
      </c>
      <c r="HZ185">
        <v>0</v>
      </c>
      <c r="IA185">
        <v>1.2213E-2</v>
      </c>
      <c r="IB185">
        <v>-2.8879999999999999E-3</v>
      </c>
      <c r="IC185">
        <v>-2.7E-4</v>
      </c>
      <c r="ID185">
        <v>7.3099999999999999E-4</v>
      </c>
      <c r="IE185">
        <v>0</v>
      </c>
      <c r="IF185">
        <v>0</v>
      </c>
      <c r="IG185">
        <v>2.9910000000000002E-3</v>
      </c>
      <c r="IH185">
        <v>-1.0148000000000001E-2</v>
      </c>
      <c r="II185">
        <v>-1.9000000000000001E-5</v>
      </c>
      <c r="IJ185">
        <v>6.2350000000000001E-3</v>
      </c>
      <c r="IK185">
        <v>0</v>
      </c>
      <c r="IL185">
        <v>0</v>
      </c>
      <c r="IM185">
        <v>1.191E-2</v>
      </c>
      <c r="IN185">
        <v>5.3999999999999998E-5</v>
      </c>
      <c r="IO185">
        <v>1.7700000000000001E-3</v>
      </c>
      <c r="IP185">
        <v>5.2750000000000002E-3</v>
      </c>
      <c r="IQ185">
        <v>-9.01E-4</v>
      </c>
      <c r="IR185">
        <v>-1.1880999999999999E-2</v>
      </c>
      <c r="IS185">
        <v>-2.362E-3</v>
      </c>
      <c r="IT185">
        <v>-1.74E-4</v>
      </c>
      <c r="IU185">
        <v>-5.5400000000000002E-4</v>
      </c>
      <c r="IV185">
        <v>-3.01E-4</v>
      </c>
      <c r="IW185">
        <v>0</v>
      </c>
      <c r="IX185">
        <v>0</v>
      </c>
      <c r="IY185">
        <v>6.5399999999999996E-4</v>
      </c>
      <c r="IZ185">
        <v>4.6500000000000003E-4</v>
      </c>
      <c r="JA185">
        <v>-1.2799999999999999E-4</v>
      </c>
      <c r="JB185">
        <v>3.9680000000000002E-3</v>
      </c>
      <c r="JC185">
        <v>0</v>
      </c>
      <c r="JD185">
        <v>0</v>
      </c>
      <c r="JE185">
        <v>3.9969999999999997E-3</v>
      </c>
      <c r="JF185">
        <v>-9.4499999999999998E-4</v>
      </c>
      <c r="JG185">
        <v>-3.852E-3</v>
      </c>
      <c r="JH185">
        <v>3.1999999999999999E-5</v>
      </c>
      <c r="JI185">
        <v>0</v>
      </c>
      <c r="JJ185">
        <v>0</v>
      </c>
      <c r="JK185">
        <v>3.967E-3</v>
      </c>
      <c r="JL185">
        <v>5.489E-3</v>
      </c>
      <c r="JM185">
        <v>-6.2600000000000004E-4</v>
      </c>
      <c r="JN185">
        <v>1.2463E-2</v>
      </c>
      <c r="JO185">
        <v>0</v>
      </c>
      <c r="JP185">
        <v>0</v>
      </c>
      <c r="JQ185">
        <v>1.3632999999999999E-2</v>
      </c>
      <c r="JR185">
        <v>-7.2000000000000002E-5</v>
      </c>
      <c r="JS185">
        <v>2.9799999999999998E-4</v>
      </c>
      <c r="JT185">
        <v>-2.3770000000000002E-3</v>
      </c>
      <c r="JU185">
        <v>0</v>
      </c>
      <c r="JV185">
        <v>0</v>
      </c>
      <c r="JW185">
        <v>2.3969999999999998E-3</v>
      </c>
      <c r="JX185">
        <v>-1.2429000000000001E-2</v>
      </c>
      <c r="JY185">
        <v>-2.9650000000000002E-3</v>
      </c>
      <c r="JZ185">
        <v>5.1640000000000002E-3</v>
      </c>
      <c r="KA185">
        <v>0</v>
      </c>
      <c r="KB185">
        <v>0</v>
      </c>
      <c r="KC185">
        <v>1.3782000000000001E-2</v>
      </c>
      <c r="KD185">
        <v>3.954E-3</v>
      </c>
      <c r="KE185">
        <v>3.01E-4</v>
      </c>
      <c r="KF185">
        <v>-5.8799999999999998E-4</v>
      </c>
      <c r="KG185">
        <v>-2.2160000000000001E-3</v>
      </c>
      <c r="KH185">
        <v>-1.3585E-2</v>
      </c>
      <c r="KI185">
        <v>-7.0740000000000004E-3</v>
      </c>
      <c r="KJ185">
        <v>9.7999999999999997E-5</v>
      </c>
      <c r="KK185">
        <v>6.2399999999999999E-4</v>
      </c>
      <c r="KL185">
        <v>1.5100000000000001E-4</v>
      </c>
      <c r="KM185">
        <v>1.9999999999999999E-6</v>
      </c>
      <c r="KN185">
        <v>0</v>
      </c>
      <c r="KO185">
        <v>0</v>
      </c>
      <c r="KP185">
        <v>9.2E-5</v>
      </c>
      <c r="KQ185">
        <v>5.8500000000000002E-4</v>
      </c>
      <c r="KR185">
        <v>1.4200000000000001E-4</v>
      </c>
      <c r="KS185">
        <v>-1.9999999999999999E-6</v>
      </c>
      <c r="KT185">
        <v>-1.0000000000000001E-5</v>
      </c>
      <c r="KU185">
        <v>-9.9999999999999995E-7</v>
      </c>
      <c r="KV185">
        <v>-3.0000000000000001E-6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-3.0000000000000001E-6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0.15726999999999999</v>
      </c>
      <c r="LO185">
        <v>-4.4609999999999997E-2</v>
      </c>
      <c r="LP185">
        <v>-3.1706999999999999E-2</v>
      </c>
      <c r="LQ185">
        <v>0</v>
      </c>
      <c r="LR185">
        <v>0</v>
      </c>
      <c r="LS185">
        <v>0.166521</v>
      </c>
      <c r="LT185">
        <v>8.5051659999999991</v>
      </c>
      <c r="LU185">
        <v>-0.16872999999999999</v>
      </c>
      <c r="LV185">
        <v>-1.8721080000000001</v>
      </c>
      <c r="LW185">
        <v>0</v>
      </c>
      <c r="LX185">
        <v>0</v>
      </c>
      <c r="LY185">
        <v>8.7104020000000002</v>
      </c>
      <c r="LZ185">
        <v>2.1002429999999999</v>
      </c>
      <c r="MA185">
        <v>-2.7247729999999999</v>
      </c>
      <c r="MB185">
        <v>3.986945</v>
      </c>
      <c r="MC185">
        <v>0</v>
      </c>
      <c r="MD185">
        <v>0</v>
      </c>
      <c r="ME185">
        <v>5.2660359999999997</v>
      </c>
      <c r="MF185">
        <v>-24.806436999999999</v>
      </c>
      <c r="MG185">
        <v>8.9388290000000001</v>
      </c>
      <c r="MH185">
        <v>-12.073994000000001</v>
      </c>
      <c r="MI185">
        <v>0</v>
      </c>
      <c r="MJ185">
        <v>0</v>
      </c>
      <c r="MK185">
        <v>29.000745999999999</v>
      </c>
      <c r="ML185">
        <v>-217.42991599999999</v>
      </c>
      <c r="MM185">
        <v>511.145172</v>
      </c>
      <c r="MN185">
        <v>405.96755999999999</v>
      </c>
      <c r="MO185">
        <v>364.94744900000001</v>
      </c>
      <c r="MP185">
        <v>493.32012900000001</v>
      </c>
      <c r="MQ185">
        <v>604.29919400000006</v>
      </c>
      <c r="MR185">
        <v>291.29330399999998</v>
      </c>
      <c r="MS185">
        <v>-150.57487499999999</v>
      </c>
      <c r="MT185">
        <v>-709.11773700000003</v>
      </c>
      <c r="MU185">
        <v>-202.75827000000001</v>
      </c>
      <c r="MV185">
        <v>-8.4994040000000002</v>
      </c>
      <c r="MW185">
        <v>-243.350098</v>
      </c>
      <c r="MX185">
        <v>-2032.4383539999999</v>
      </c>
      <c r="MY185">
        <v>-285.73992900000002</v>
      </c>
      <c r="MZ185">
        <v>-1043.5207519999999</v>
      </c>
      <c r="NA185">
        <v>-51.083632999999999</v>
      </c>
      <c r="NB185">
        <v>-372.16299400000003</v>
      </c>
      <c r="NC185">
        <v>-573.39953600000001</v>
      </c>
      <c r="ND185">
        <v>-0.158938</v>
      </c>
      <c r="NE185">
        <v>0.71280500000000002</v>
      </c>
      <c r="NF185">
        <v>0.21518599999999999</v>
      </c>
      <c r="NG185">
        <v>0</v>
      </c>
      <c r="NH185">
        <v>0</v>
      </c>
      <c r="NI185">
        <v>0.76135200000000003</v>
      </c>
      <c r="NJ185">
        <v>-0.71864300000000003</v>
      </c>
      <c r="NK185">
        <v>-0.16476399999999999</v>
      </c>
      <c r="NL185">
        <v>0.237654</v>
      </c>
      <c r="NM185">
        <v>0</v>
      </c>
      <c r="NN185">
        <v>0</v>
      </c>
      <c r="NO185">
        <v>0.77464500000000003</v>
      </c>
      <c r="NP185">
        <v>-9.9845000000000003E-2</v>
      </c>
      <c r="NQ185">
        <v>-0.21071400000000001</v>
      </c>
      <c r="NR185">
        <v>-3.9427999999999998E-2</v>
      </c>
      <c r="NS185">
        <v>0</v>
      </c>
      <c r="NT185">
        <v>0</v>
      </c>
      <c r="NU185">
        <v>0.236482</v>
      </c>
      <c r="NV185">
        <v>-0.158938</v>
      </c>
      <c r="NW185">
        <v>0.71280500000000002</v>
      </c>
      <c r="NX185">
        <v>0.21518599999999999</v>
      </c>
      <c r="NY185">
        <v>0</v>
      </c>
      <c r="NZ185">
        <v>0</v>
      </c>
      <c r="OA185">
        <v>0.76135200000000003</v>
      </c>
      <c r="OB185">
        <v>-0.71864300000000003</v>
      </c>
      <c r="OC185">
        <v>-0.16476399999999999</v>
      </c>
      <c r="OD185">
        <v>0.237654</v>
      </c>
      <c r="OE185">
        <v>0</v>
      </c>
      <c r="OF185">
        <v>0</v>
      </c>
      <c r="OG185">
        <v>0.77464500000000003</v>
      </c>
      <c r="OH185">
        <v>-9.9845000000000003E-2</v>
      </c>
      <c r="OI185">
        <v>-0.21071400000000001</v>
      </c>
      <c r="OJ185">
        <v>-3.9427999999999998E-2</v>
      </c>
      <c r="OK185">
        <v>0</v>
      </c>
      <c r="OL185">
        <v>0</v>
      </c>
      <c r="OM185">
        <v>0.236482</v>
      </c>
      <c r="ON185">
        <v>0.111772</v>
      </c>
      <c r="OO185">
        <v>0.50868599999999997</v>
      </c>
      <c r="OP185">
        <v>0.18279200000000001</v>
      </c>
      <c r="OQ185">
        <v>0</v>
      </c>
      <c r="OR185">
        <v>0</v>
      </c>
      <c r="OS185">
        <v>0.55196699999999999</v>
      </c>
      <c r="OT185">
        <v>-0.52380300000000002</v>
      </c>
      <c r="OU185">
        <v>7.8466999999999995E-2</v>
      </c>
      <c r="OV185">
        <v>5.6079999999999998E-2</v>
      </c>
      <c r="OW185">
        <v>0</v>
      </c>
      <c r="OX185">
        <v>0</v>
      </c>
      <c r="OY185">
        <v>0.53260799999999997</v>
      </c>
      <c r="OZ185">
        <v>-0.135934</v>
      </c>
      <c r="PA185">
        <v>0.103952</v>
      </c>
      <c r="PB185">
        <v>3.5921000000000002E-2</v>
      </c>
      <c r="PC185">
        <v>0</v>
      </c>
      <c r="PD185">
        <v>0</v>
      </c>
      <c r="PE185">
        <v>0.17485500000000001</v>
      </c>
      <c r="PF185">
        <v>-9.2012999999999998E-2</v>
      </c>
      <c r="PG185">
        <v>0.61398299999999995</v>
      </c>
      <c r="PH185">
        <v>0.26780100000000001</v>
      </c>
      <c r="PI185">
        <v>0</v>
      </c>
      <c r="PJ185">
        <v>0</v>
      </c>
      <c r="PK185">
        <v>0.67613500000000004</v>
      </c>
      <c r="PL185">
        <v>-0.60102299999999997</v>
      </c>
      <c r="PM185">
        <v>-6.8477999999999997E-2</v>
      </c>
      <c r="PN185">
        <v>0.14540400000000001</v>
      </c>
      <c r="PO185">
        <v>0</v>
      </c>
      <c r="PP185">
        <v>0</v>
      </c>
      <c r="PQ185">
        <v>0.62214100000000006</v>
      </c>
      <c r="PR185">
        <v>-0.280893</v>
      </c>
      <c r="PS185">
        <v>5.8444999999999997E-2</v>
      </c>
      <c r="PT185">
        <v>-2.1125000000000001E-2</v>
      </c>
      <c r="PU185">
        <v>0</v>
      </c>
      <c r="PV185">
        <v>0</v>
      </c>
      <c r="PW185">
        <v>0.287686</v>
      </c>
      <c r="PX185">
        <v>-5.7600000000000004E-3</v>
      </c>
      <c r="PY185">
        <v>-3.304E-2</v>
      </c>
      <c r="PZ185">
        <v>-0.20128699999999999</v>
      </c>
      <c r="QA185">
        <v>0</v>
      </c>
      <c r="QB185">
        <v>0</v>
      </c>
      <c r="QC185">
        <v>0.20406199999999999</v>
      </c>
      <c r="QD185">
        <v>3.0977999999999999E-2</v>
      </c>
      <c r="QE185">
        <v>-1.7427000000000002E-2</v>
      </c>
      <c r="QF185">
        <v>-1.128E-2</v>
      </c>
      <c r="QG185">
        <v>0</v>
      </c>
      <c r="QH185">
        <v>0</v>
      </c>
      <c r="QI185">
        <v>3.7289999999999997E-2</v>
      </c>
      <c r="QJ185">
        <v>0.19356499999999999</v>
      </c>
      <c r="QK185">
        <v>-5.1021999999999998E-2</v>
      </c>
      <c r="QL185">
        <v>-1.97E-3</v>
      </c>
      <c r="QM185">
        <v>0</v>
      </c>
      <c r="QN185">
        <v>0</v>
      </c>
      <c r="QO185">
        <v>0.200186</v>
      </c>
      <c r="QP185">
        <v>0.149894</v>
      </c>
      <c r="QQ185">
        <v>-0.40403600000000001</v>
      </c>
      <c r="QR185">
        <v>0.48590800000000001</v>
      </c>
      <c r="QS185">
        <v>0</v>
      </c>
      <c r="QT185">
        <v>0</v>
      </c>
      <c r="QU185">
        <v>0.64947699999999997</v>
      </c>
      <c r="QV185">
        <v>1.0894820000000001</v>
      </c>
      <c r="QW185">
        <v>0.17266000000000001</v>
      </c>
      <c r="QX185">
        <v>1.755673</v>
      </c>
      <c r="QY185">
        <v>0</v>
      </c>
      <c r="QZ185">
        <v>0</v>
      </c>
      <c r="RA185">
        <v>2.0734439999999998</v>
      </c>
      <c r="RB185">
        <v>0.201097</v>
      </c>
      <c r="RC185">
        <v>-2.0502220000000002</v>
      </c>
      <c r="RD185">
        <v>-0.25328800000000001</v>
      </c>
      <c r="RE185">
        <v>0</v>
      </c>
      <c r="RF185">
        <v>0</v>
      </c>
      <c r="RG185">
        <v>2.0755729999999999</v>
      </c>
      <c r="RH185">
        <v>2.6999999999999999E-5</v>
      </c>
      <c r="RI185">
        <v>-1.7E-5</v>
      </c>
      <c r="RJ185">
        <v>1.9000000000000001E-5</v>
      </c>
      <c r="RK185">
        <v>0</v>
      </c>
      <c r="RL185">
        <v>0</v>
      </c>
      <c r="RM185">
        <v>3.6999999999999998E-5</v>
      </c>
      <c r="RN185">
        <v>-1.9999999999999999E-6</v>
      </c>
      <c r="RO185">
        <v>-3.0000000000000001E-6</v>
      </c>
      <c r="RP185">
        <v>1.9999999999999999E-6</v>
      </c>
      <c r="RQ185">
        <v>0</v>
      </c>
      <c r="RR185">
        <v>0</v>
      </c>
      <c r="RS185">
        <v>3.9999999999999998E-6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2.5000000000000001E-5</v>
      </c>
      <c r="SA185">
        <v>-1.5999999999999999E-5</v>
      </c>
      <c r="SB185">
        <v>1.8E-5</v>
      </c>
      <c r="SC185">
        <v>0</v>
      </c>
      <c r="SD185">
        <v>0</v>
      </c>
      <c r="SE185">
        <v>3.4999999999999997E-5</v>
      </c>
      <c r="SF185">
        <v>-3.0000000000000001E-6</v>
      </c>
      <c r="SG185">
        <v>-3.9999999999999998E-6</v>
      </c>
      <c r="SH185">
        <v>1.9999999999999999E-6</v>
      </c>
      <c r="SI185">
        <v>0</v>
      </c>
      <c r="SJ185">
        <v>0</v>
      </c>
      <c r="SK185">
        <v>5.0000000000000004E-6</v>
      </c>
      <c r="SL185">
        <v>1.9999999999999999E-6</v>
      </c>
      <c r="SM185">
        <v>0</v>
      </c>
      <c r="SN185">
        <v>0</v>
      </c>
      <c r="SO185">
        <v>0</v>
      </c>
      <c r="SP185">
        <v>0</v>
      </c>
      <c r="SQ185">
        <v>1.9999999999999999E-6</v>
      </c>
      <c r="SR185">
        <v>2.4000000000000001E-5</v>
      </c>
      <c r="SS185">
        <v>-1.7E-5</v>
      </c>
      <c r="ST185">
        <v>1.9000000000000001E-5</v>
      </c>
      <c r="SU185">
        <v>-1.9999999999999999E-6</v>
      </c>
      <c r="SV185">
        <v>-3.0000000000000001E-6</v>
      </c>
      <c r="SW185">
        <v>1.9999999999999999E-6</v>
      </c>
      <c r="SX185">
        <v>0</v>
      </c>
      <c r="SY185">
        <v>0</v>
      </c>
      <c r="SZ185">
        <v>0</v>
      </c>
      <c r="TA185">
        <v>2.1999999999999999E-5</v>
      </c>
      <c r="TB185">
        <v>-1.5999999999999999E-5</v>
      </c>
      <c r="TC185">
        <v>1.8E-5</v>
      </c>
      <c r="TD185">
        <v>-3.0000000000000001E-6</v>
      </c>
      <c r="TE185">
        <v>-3.9999999999999998E-6</v>
      </c>
      <c r="TF185">
        <v>1.9999999999999999E-6</v>
      </c>
      <c r="TG185">
        <v>1.9999999999999999E-6</v>
      </c>
      <c r="TH185">
        <v>0</v>
      </c>
      <c r="TI185">
        <v>0</v>
      </c>
      <c r="TJ185">
        <v>-6.8444599999999998</v>
      </c>
      <c r="TK185">
        <v>3.448807</v>
      </c>
      <c r="TL185">
        <v>22.74305</v>
      </c>
      <c r="TM185">
        <v>0</v>
      </c>
      <c r="TN185">
        <v>0</v>
      </c>
      <c r="TO185">
        <v>23.999735000000001</v>
      </c>
      <c r="TP185">
        <v>-4.8710000000000003E-3</v>
      </c>
      <c r="TQ185">
        <v>2.4550000000000002E-3</v>
      </c>
      <c r="TR185">
        <v>6.9981109999999997</v>
      </c>
      <c r="TS185">
        <v>-33.884093999999997</v>
      </c>
      <c r="TT185">
        <v>-1.1886429999999999</v>
      </c>
      <c r="TU185">
        <v>75.637184000000005</v>
      </c>
      <c r="TV185">
        <v>0</v>
      </c>
      <c r="TW185">
        <v>0</v>
      </c>
      <c r="TX185">
        <v>82.888649000000001</v>
      </c>
      <c r="TY185">
        <v>9.0046839999999992</v>
      </c>
      <c r="TZ185">
        <v>-28.290645999999999</v>
      </c>
      <c r="UA185">
        <v>-383.65924100000001</v>
      </c>
      <c r="UB185">
        <v>-93.902893000000006</v>
      </c>
      <c r="UC185">
        <v>-245.45349100000001</v>
      </c>
      <c r="UD185">
        <v>-578.28839100000005</v>
      </c>
      <c r="UE185">
        <v>1.3010000000000001E-3</v>
      </c>
      <c r="UF185">
        <v>-4.2329999999999998E-3</v>
      </c>
      <c r="UG185">
        <v>-6.7689999999999998E-3</v>
      </c>
      <c r="UH185">
        <v>0</v>
      </c>
      <c r="UI185">
        <v>0</v>
      </c>
      <c r="UJ185">
        <v>8.0890000000000007E-3</v>
      </c>
      <c r="UK185">
        <v>4.8799999999999999E-4</v>
      </c>
      <c r="UL185">
        <v>6.3999999999999997E-5</v>
      </c>
      <c r="UM185">
        <v>-9.6500000000000004E-4</v>
      </c>
      <c r="UN185">
        <v>0</v>
      </c>
      <c r="UO185">
        <v>0</v>
      </c>
      <c r="UP185">
        <v>1.083E-3</v>
      </c>
      <c r="UQ185">
        <v>-1.44E-4</v>
      </c>
      <c r="UR185">
        <v>1.2999999999999999E-5</v>
      </c>
      <c r="US185">
        <v>3.9999999999999998E-6</v>
      </c>
      <c r="UT185">
        <v>0</v>
      </c>
      <c r="UU185">
        <v>0</v>
      </c>
      <c r="UV185">
        <v>1.44E-4</v>
      </c>
      <c r="UW185">
        <v>1.2390000000000001E-3</v>
      </c>
      <c r="UX185">
        <v>-3.8210000000000002E-3</v>
      </c>
      <c r="UY185">
        <v>-6.3439999999999998E-3</v>
      </c>
      <c r="UZ185">
        <v>0</v>
      </c>
      <c r="VA185">
        <v>0</v>
      </c>
      <c r="VB185">
        <v>7.509E-3</v>
      </c>
      <c r="VC185">
        <v>3.4699999999999998E-4</v>
      </c>
      <c r="VD185">
        <v>2.4000000000000001E-4</v>
      </c>
      <c r="VE185">
        <v>-5.1699999999999999E-4</v>
      </c>
      <c r="VF185">
        <v>0</v>
      </c>
      <c r="VG185">
        <v>0</v>
      </c>
      <c r="VH185">
        <v>6.6699999999999995E-4</v>
      </c>
      <c r="VI185">
        <v>-1.3799999999999999E-4</v>
      </c>
      <c r="VJ185">
        <v>2.9E-5</v>
      </c>
      <c r="VK185">
        <v>6.0000000000000002E-6</v>
      </c>
      <c r="VL185">
        <v>0</v>
      </c>
      <c r="VM185">
        <v>0</v>
      </c>
      <c r="VN185">
        <v>1.4100000000000001E-4</v>
      </c>
      <c r="VO185">
        <v>-7.7801920000000004</v>
      </c>
      <c r="VP185">
        <v>-0.53533200000000003</v>
      </c>
      <c r="VQ185">
        <v>0.72527799999999998</v>
      </c>
      <c r="VR185">
        <v>9.2352179999999997</v>
      </c>
      <c r="VS185">
        <v>2.2160030000000002</v>
      </c>
      <c r="VT185">
        <v>-74.105514999999997</v>
      </c>
      <c r="VU185">
        <v>24.778400000000001</v>
      </c>
      <c r="VV185">
        <v>51.877495000000003</v>
      </c>
      <c r="VW185">
        <v>298.17263800000001</v>
      </c>
      <c r="VX185">
        <v>-24.117125999999999</v>
      </c>
      <c r="VY185">
        <v>-0.70394500000000004</v>
      </c>
      <c r="VZ185">
        <v>-8.4098950000000006</v>
      </c>
      <c r="WA185">
        <v>99.797309999999996</v>
      </c>
      <c r="WB185">
        <v>40.559319000000002</v>
      </c>
      <c r="WC185">
        <v>345.93670700000001</v>
      </c>
      <c r="WD185">
        <v>-8.9081480000000006</v>
      </c>
      <c r="WE185">
        <v>-1.5151380000000001</v>
      </c>
      <c r="WF185">
        <v>-1.8813279999999999</v>
      </c>
      <c r="WG185">
        <v>-7.7801920000000004</v>
      </c>
      <c r="WH185">
        <v>-0.53533200000000003</v>
      </c>
      <c r="WI185">
        <v>0.72527799999999998</v>
      </c>
      <c r="WJ185">
        <v>3827.601318</v>
      </c>
      <c r="WK185">
        <v>-738.75695800000005</v>
      </c>
      <c r="WL185">
        <v>-158.998245</v>
      </c>
      <c r="WM185">
        <v>39343.757812999997</v>
      </c>
      <c r="WN185">
        <v>-11040.424805000001</v>
      </c>
      <c r="WO185">
        <v>-284.65924100000001</v>
      </c>
      <c r="WP185">
        <v>283.22763099999997</v>
      </c>
      <c r="WQ185">
        <v>-790.29418899999996</v>
      </c>
      <c r="WR185">
        <v>320.699524</v>
      </c>
      <c r="WS185">
        <v>13683.027344</v>
      </c>
      <c r="WT185">
        <v>8183.2661129999997</v>
      </c>
      <c r="WU185">
        <v>2826.0737300000001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</row>
    <row r="186" spans="1:625" x14ac:dyDescent="0.3">
      <c r="A186">
        <v>637</v>
      </c>
      <c r="B186">
        <v>377.96835299999998</v>
      </c>
      <c r="C186">
        <v>329.310089</v>
      </c>
      <c r="D186">
        <v>347.15826399999997</v>
      </c>
      <c r="E186">
        <v>441.82379200000003</v>
      </c>
      <c r="F186">
        <v>323.450287</v>
      </c>
      <c r="G186">
        <v>451.77737400000001</v>
      </c>
      <c r="H186">
        <v>335.769318</v>
      </c>
      <c r="I186">
        <v>95.790030999999999</v>
      </c>
      <c r="J186">
        <v>444.18215900000001</v>
      </c>
      <c r="K186">
        <v>351.62176499999998</v>
      </c>
      <c r="L186">
        <v>295.868988</v>
      </c>
      <c r="M186">
        <v>65.680770999999993</v>
      </c>
      <c r="N186">
        <v>426.53277600000001</v>
      </c>
      <c r="O186">
        <v>342.82910199999998</v>
      </c>
      <c r="P186">
        <v>620.66937299999995</v>
      </c>
      <c r="Q186">
        <v>246.01559399999999</v>
      </c>
      <c r="R186">
        <v>288.09182700000002</v>
      </c>
      <c r="S186">
        <v>130.493484</v>
      </c>
      <c r="T186">
        <v>351.903839</v>
      </c>
      <c r="U186">
        <v>58.077648000000003</v>
      </c>
      <c r="V186">
        <v>601.39666699999998</v>
      </c>
      <c r="W186">
        <v>345.28225700000002</v>
      </c>
      <c r="X186">
        <v>147.094864</v>
      </c>
      <c r="Y186">
        <v>40.518237999999997</v>
      </c>
      <c r="Z186">
        <v>269.743225</v>
      </c>
      <c r="AA186">
        <v>113.323341</v>
      </c>
      <c r="AB186">
        <v>192.90564000000001</v>
      </c>
      <c r="AC186">
        <v>231.95611600000001</v>
      </c>
      <c r="AD186">
        <v>146.550003</v>
      </c>
      <c r="AE186">
        <v>59.265056999999999</v>
      </c>
      <c r="AF186">
        <v>378.855682</v>
      </c>
      <c r="AG186">
        <v>320.00723299999999</v>
      </c>
      <c r="AH186">
        <v>897.41650400000003</v>
      </c>
      <c r="AI186">
        <v>184.909988</v>
      </c>
      <c r="AJ186">
        <v>200.075943</v>
      </c>
      <c r="AK186">
        <v>36.639888999999997</v>
      </c>
      <c r="AL186">
        <v>211.75975</v>
      </c>
      <c r="AM186">
        <v>145.932175</v>
      </c>
      <c r="AN186">
        <v>956.63879399999996</v>
      </c>
      <c r="AO186">
        <v>203.20349100000001</v>
      </c>
      <c r="AP186">
        <v>233.93656899999999</v>
      </c>
      <c r="AQ186">
        <v>117.693138</v>
      </c>
      <c r="AR186">
        <v>210.31025700000001</v>
      </c>
      <c r="AS186">
        <v>238.34733600000001</v>
      </c>
      <c r="AT186">
        <v>946.92504899999994</v>
      </c>
      <c r="AU186">
        <v>387.589539</v>
      </c>
      <c r="AV186">
        <v>77.364731000000006</v>
      </c>
      <c r="AW186">
        <v>913.58843999999999</v>
      </c>
      <c r="AX186">
        <v>297.12881499999997</v>
      </c>
      <c r="AY186">
        <v>195.41287199999999</v>
      </c>
      <c r="AZ186">
        <v>928.64221199999997</v>
      </c>
      <c r="BA186">
        <v>344.40685999999999</v>
      </c>
      <c r="BB186">
        <v>109.51383199999999</v>
      </c>
      <c r="BC186">
        <v>839.58081100000004</v>
      </c>
      <c r="BD186">
        <v>323.63940400000001</v>
      </c>
      <c r="BE186">
        <v>274.47256499999997</v>
      </c>
      <c r="BF186">
        <v>827.771118</v>
      </c>
      <c r="BG186">
        <v>325.53088400000001</v>
      </c>
      <c r="BH186">
        <v>147.339066</v>
      </c>
      <c r="BI186">
        <v>442.30676299999999</v>
      </c>
      <c r="BJ186">
        <v>428.21408100000002</v>
      </c>
      <c r="BK186">
        <v>270.10763500000002</v>
      </c>
      <c r="BL186">
        <v>455.54324300000002</v>
      </c>
      <c r="BM186">
        <v>239.931366</v>
      </c>
      <c r="BN186">
        <v>181.65042099999999</v>
      </c>
      <c r="BO186">
        <v>71.515349999999998</v>
      </c>
      <c r="BP186">
        <v>254.02853400000001</v>
      </c>
      <c r="BQ186">
        <v>250.170883</v>
      </c>
      <c r="BR186">
        <v>137.719345</v>
      </c>
      <c r="BS186">
        <v>-3.8106200000000001</v>
      </c>
      <c r="BT186">
        <v>14.994797</v>
      </c>
      <c r="BU186">
        <v>2.0614569999999999</v>
      </c>
      <c r="BV186">
        <v>-2.4652910000000001</v>
      </c>
      <c r="BW186">
        <v>30.666384000000001</v>
      </c>
      <c r="BX186">
        <v>15.759532</v>
      </c>
      <c r="BY186">
        <v>9.3339479999999995</v>
      </c>
      <c r="BZ186">
        <v>12.450111</v>
      </c>
      <c r="CA186">
        <v>9.3237190000000005</v>
      </c>
      <c r="CB186">
        <v>11.530763</v>
      </c>
      <c r="CC186">
        <v>43.242835999999997</v>
      </c>
      <c r="CD186">
        <v>-14.996371</v>
      </c>
      <c r="CE186">
        <v>1.791822</v>
      </c>
      <c r="CF186">
        <v>10.082606</v>
      </c>
      <c r="CG186">
        <v>-19.904758000000001</v>
      </c>
      <c r="CH186">
        <v>-2.2953359999999998</v>
      </c>
      <c r="CI186">
        <v>9.6507319999999996</v>
      </c>
      <c r="CJ186">
        <v>15.76294</v>
      </c>
      <c r="CK186">
        <v>-3.015177</v>
      </c>
      <c r="CL186">
        <v>14.968245</v>
      </c>
      <c r="CM186">
        <v>-9.3445250000000009</v>
      </c>
      <c r="CN186">
        <v>336.67715500000003</v>
      </c>
      <c r="CO186">
        <v>125.003265</v>
      </c>
      <c r="CP186">
        <v>676.89709500000004</v>
      </c>
      <c r="CQ186">
        <v>287.90991200000002</v>
      </c>
      <c r="CR186">
        <v>162.41890000000001</v>
      </c>
      <c r="CS186">
        <v>279.34393299999999</v>
      </c>
      <c r="CT186">
        <v>255.71433999999999</v>
      </c>
      <c r="CU186">
        <v>176.684799</v>
      </c>
      <c r="CV186">
        <v>38.352179999999997</v>
      </c>
      <c r="CW186">
        <v>366.46270800000002</v>
      </c>
      <c r="CX186">
        <v>272.68511999999998</v>
      </c>
      <c r="CY186">
        <v>675.34381099999996</v>
      </c>
      <c r="CZ186">
        <v>351.659515</v>
      </c>
      <c r="DA186">
        <v>261.34542800000003</v>
      </c>
      <c r="DB186">
        <v>315.85964999999999</v>
      </c>
      <c r="DC186">
        <v>268.730164</v>
      </c>
      <c r="DD186">
        <v>261.27972399999999</v>
      </c>
      <c r="DE186">
        <v>94.729675</v>
      </c>
      <c r="DF186">
        <v>5184.1787109999996</v>
      </c>
      <c r="DG186">
        <v>5294.4790039999998</v>
      </c>
      <c r="DH186">
        <v>-20101.345702999999</v>
      </c>
      <c r="DI186">
        <v>5237.9526370000003</v>
      </c>
      <c r="DJ186">
        <v>5301.9794920000004</v>
      </c>
      <c r="DK186">
        <v>-20555.970702999999</v>
      </c>
      <c r="DL186">
        <v>-5.8212000000000002</v>
      </c>
      <c r="DM186">
        <v>26.479199999999999</v>
      </c>
      <c r="DN186">
        <v>387.65411399999999</v>
      </c>
      <c r="DO186">
        <v>300</v>
      </c>
      <c r="DP186">
        <v>200</v>
      </c>
      <c r="DQ186">
        <v>0</v>
      </c>
      <c r="DR186">
        <v>-17363.976563</v>
      </c>
      <c r="DS186">
        <v>-8299.5078130000002</v>
      </c>
      <c r="DT186">
        <v>512.544128</v>
      </c>
      <c r="DU186">
        <v>0.95279999999999998</v>
      </c>
      <c r="DV186">
        <v>1.9796</v>
      </c>
      <c r="DW186">
        <v>9.0291999999999994</v>
      </c>
      <c r="DX186">
        <v>300</v>
      </c>
      <c r="DY186">
        <v>200</v>
      </c>
      <c r="DZ186">
        <v>0</v>
      </c>
      <c r="EA186">
        <v>-5.8212000000000002</v>
      </c>
      <c r="EB186">
        <v>26.479199999999999</v>
      </c>
      <c r="EC186">
        <v>387.65411399999999</v>
      </c>
      <c r="ED186">
        <v>-300</v>
      </c>
      <c r="EE186">
        <v>200</v>
      </c>
      <c r="EF186">
        <v>0</v>
      </c>
      <c r="EG186">
        <v>0.95279999999999998</v>
      </c>
      <c r="EH186">
        <v>1.9796</v>
      </c>
      <c r="EI186">
        <v>9.0291999999999994</v>
      </c>
      <c r="EJ186">
        <v>6.3920000000000005E-2</v>
      </c>
      <c r="EK186">
        <v>-1.106E-3</v>
      </c>
      <c r="EL186">
        <v>-5.4313E-2</v>
      </c>
      <c r="EM186">
        <v>0</v>
      </c>
      <c r="EN186">
        <v>0</v>
      </c>
      <c r="EO186">
        <v>8.3886000000000002E-2</v>
      </c>
      <c r="EP186">
        <v>2.554373</v>
      </c>
      <c r="EQ186">
        <v>-6.1126E-2</v>
      </c>
      <c r="ER186">
        <v>-8.7902999999999995E-2</v>
      </c>
      <c r="ES186">
        <v>0</v>
      </c>
      <c r="ET186">
        <v>0</v>
      </c>
      <c r="EU186">
        <v>2.5566149999999999</v>
      </c>
      <c r="EV186">
        <v>-2.8376999999999999E-2</v>
      </c>
      <c r="EW186">
        <v>6.9197189999999997</v>
      </c>
      <c r="EX186">
        <v>-0.50188900000000003</v>
      </c>
      <c r="EY186">
        <v>1.040697</v>
      </c>
      <c r="EZ186">
        <v>-2.6087020000000001</v>
      </c>
      <c r="FA186">
        <v>5.9525699999999997</v>
      </c>
      <c r="FB186">
        <v>-1.6056060000000001</v>
      </c>
      <c r="FC186">
        <v>-7.9134729999999998</v>
      </c>
      <c r="FD186">
        <v>-5.9666810000000003</v>
      </c>
      <c r="FE186">
        <v>-9.3682000000000001E-2</v>
      </c>
      <c r="FF186">
        <v>-2.7216550000000002</v>
      </c>
      <c r="FG186">
        <v>-0.66799699999999995</v>
      </c>
      <c r="FH186">
        <v>-8.6139919999999996</v>
      </c>
      <c r="FI186">
        <v>0.60369399999999995</v>
      </c>
      <c r="FJ186">
        <v>-7.9418179999999996</v>
      </c>
      <c r="FK186">
        <v>0.78968400000000005</v>
      </c>
      <c r="FL186">
        <v>0.47109400000000001</v>
      </c>
      <c r="FM186">
        <v>-4.8556720000000002</v>
      </c>
      <c r="FN186">
        <v>-1.121E-3</v>
      </c>
      <c r="FO186">
        <v>5.3899999999999998E-3</v>
      </c>
      <c r="FP186">
        <v>-3.4610000000000001E-3</v>
      </c>
      <c r="FQ186">
        <v>0</v>
      </c>
      <c r="FR186">
        <v>0</v>
      </c>
      <c r="FS186">
        <v>6.5030000000000001E-3</v>
      </c>
      <c r="FT186">
        <v>-4.9620000000000003E-3</v>
      </c>
      <c r="FU186">
        <v>-1.103E-3</v>
      </c>
      <c r="FV186">
        <v>1.6750000000000001E-3</v>
      </c>
      <c r="FW186">
        <v>0</v>
      </c>
      <c r="FX186">
        <v>0</v>
      </c>
      <c r="FY186">
        <v>5.352E-3</v>
      </c>
      <c r="FZ186">
        <v>4.2160000000000001E-3</v>
      </c>
      <c r="GA186">
        <v>-7.4799999999999997E-4</v>
      </c>
      <c r="GB186">
        <v>-2.6600000000000001E-4</v>
      </c>
      <c r="GC186">
        <v>0</v>
      </c>
      <c r="GD186">
        <v>0</v>
      </c>
      <c r="GE186">
        <v>4.2900000000000004E-3</v>
      </c>
      <c r="GF186">
        <v>-1.121E-3</v>
      </c>
      <c r="GG186">
        <v>5.3899999999999998E-3</v>
      </c>
      <c r="GH186">
        <v>-3.4610000000000001E-3</v>
      </c>
      <c r="GI186">
        <v>0</v>
      </c>
      <c r="GJ186">
        <v>0</v>
      </c>
      <c r="GK186">
        <v>6.5030000000000001E-3</v>
      </c>
      <c r="GL186">
        <v>-4.9620000000000003E-3</v>
      </c>
      <c r="GM186">
        <v>-1.103E-3</v>
      </c>
      <c r="GN186">
        <v>1.6750000000000001E-3</v>
      </c>
      <c r="GO186">
        <v>0</v>
      </c>
      <c r="GP186">
        <v>0</v>
      </c>
      <c r="GQ186">
        <v>5.352E-3</v>
      </c>
      <c r="GR186">
        <v>4.2160000000000001E-3</v>
      </c>
      <c r="GS186">
        <v>-7.4799999999999997E-4</v>
      </c>
      <c r="GT186">
        <v>-2.6600000000000001E-4</v>
      </c>
      <c r="GU186">
        <v>0</v>
      </c>
      <c r="GV186">
        <v>0</v>
      </c>
      <c r="GW186">
        <v>4.2900000000000004E-3</v>
      </c>
      <c r="GX186">
        <v>1.536E-3</v>
      </c>
      <c r="GY186">
        <v>3.9969999999999997E-3</v>
      </c>
      <c r="GZ186">
        <v>5.574E-3</v>
      </c>
      <c r="HA186">
        <v>1.536E-3</v>
      </c>
      <c r="HB186">
        <v>3.9969999999999997E-3</v>
      </c>
      <c r="HC186">
        <v>5.574E-3</v>
      </c>
      <c r="HD186">
        <v>3.8900000000000002E-4</v>
      </c>
      <c r="HE186">
        <v>4.6779999999999999E-3</v>
      </c>
      <c r="HF186">
        <v>-1.238E-3</v>
      </c>
      <c r="HG186">
        <v>0</v>
      </c>
      <c r="HH186">
        <v>0</v>
      </c>
      <c r="HI186">
        <v>4.8549999999999999E-3</v>
      </c>
      <c r="HJ186">
        <v>-4.4299999999999999E-3</v>
      </c>
      <c r="HK186">
        <v>6.5499999999999998E-4</v>
      </c>
      <c r="HL186">
        <v>1.0740000000000001E-3</v>
      </c>
      <c r="HM186">
        <v>0</v>
      </c>
      <c r="HN186">
        <v>0</v>
      </c>
      <c r="HO186">
        <v>4.6049999999999997E-3</v>
      </c>
      <c r="HP186">
        <v>1.4809999999999999E-3</v>
      </c>
      <c r="HQ186">
        <v>-2.0699999999999999E-4</v>
      </c>
      <c r="HR186">
        <v>-3.6099999999999999E-4</v>
      </c>
      <c r="HS186">
        <v>0</v>
      </c>
      <c r="HT186">
        <v>0</v>
      </c>
      <c r="HU186">
        <v>1.5380000000000001E-3</v>
      </c>
      <c r="HV186">
        <v>5.7660000000000003E-3</v>
      </c>
      <c r="HW186">
        <v>5.3489999999999996E-3</v>
      </c>
      <c r="HX186">
        <v>1.1462999999999999E-2</v>
      </c>
      <c r="HY186">
        <v>0</v>
      </c>
      <c r="HZ186">
        <v>0</v>
      </c>
      <c r="IA186">
        <v>1.3901999999999999E-2</v>
      </c>
      <c r="IB186">
        <v>-4.7109999999999999E-3</v>
      </c>
      <c r="IC186">
        <v>-4.9600000000000002E-4</v>
      </c>
      <c r="ID186">
        <v>1.016E-3</v>
      </c>
      <c r="IE186">
        <v>0</v>
      </c>
      <c r="IF186">
        <v>0</v>
      </c>
      <c r="IG186">
        <v>4.8450000000000003E-3</v>
      </c>
      <c r="IH186">
        <v>-1.1575E-2</v>
      </c>
      <c r="II186">
        <v>1.55E-4</v>
      </c>
      <c r="IJ186">
        <v>6.2940000000000001E-3</v>
      </c>
      <c r="IK186">
        <v>0</v>
      </c>
      <c r="IL186">
        <v>0</v>
      </c>
      <c r="IM186">
        <v>1.3176E-2</v>
      </c>
      <c r="IN186">
        <v>-9.0000000000000002E-6</v>
      </c>
      <c r="IO186">
        <v>1.5380000000000001E-3</v>
      </c>
      <c r="IP186">
        <v>4.9659999999999999E-3</v>
      </c>
      <c r="IQ186">
        <v>-1.3990000000000001E-3</v>
      </c>
      <c r="IR186">
        <v>-1.3105E-2</v>
      </c>
      <c r="IS186">
        <v>-8.3600000000000005E-4</v>
      </c>
      <c r="IT186">
        <v>-8.5000000000000006E-5</v>
      </c>
      <c r="IU186">
        <v>-3.4000000000000002E-4</v>
      </c>
      <c r="IV186">
        <v>-1.103E-3</v>
      </c>
      <c r="IW186">
        <v>0</v>
      </c>
      <c r="IX186">
        <v>0</v>
      </c>
      <c r="IY186">
        <v>1.157E-3</v>
      </c>
      <c r="IZ186">
        <v>2.9500000000000001E-4</v>
      </c>
      <c r="JA186">
        <v>-9.3999999999999994E-5</v>
      </c>
      <c r="JB186">
        <v>1.825E-3</v>
      </c>
      <c r="JC186">
        <v>0</v>
      </c>
      <c r="JD186">
        <v>0</v>
      </c>
      <c r="JE186">
        <v>1.851E-3</v>
      </c>
      <c r="JF186">
        <v>4.8099999999999998E-4</v>
      </c>
      <c r="JG186">
        <v>-2.0720000000000001E-3</v>
      </c>
      <c r="JH186">
        <v>2.8E-5</v>
      </c>
      <c r="JI186">
        <v>0</v>
      </c>
      <c r="JJ186">
        <v>0</v>
      </c>
      <c r="JK186">
        <v>2.127E-3</v>
      </c>
      <c r="JL186">
        <v>5.9560000000000004E-3</v>
      </c>
      <c r="JM186">
        <v>-2.4020000000000001E-3</v>
      </c>
      <c r="JN186">
        <v>1.4009000000000001E-2</v>
      </c>
      <c r="JO186">
        <v>0</v>
      </c>
      <c r="JP186">
        <v>0</v>
      </c>
      <c r="JQ186">
        <v>1.5410999999999999E-2</v>
      </c>
      <c r="JR186">
        <v>3.4989999999999999E-3</v>
      </c>
      <c r="JS186">
        <v>9.6400000000000001E-4</v>
      </c>
      <c r="JT186">
        <v>2.9989999999999999E-3</v>
      </c>
      <c r="JU186">
        <v>0</v>
      </c>
      <c r="JV186">
        <v>0</v>
      </c>
      <c r="JW186">
        <v>4.7080000000000004E-3</v>
      </c>
      <c r="JX186">
        <v>-1.1918E-2</v>
      </c>
      <c r="JY186">
        <v>-9.3410000000000003E-3</v>
      </c>
      <c r="JZ186">
        <v>4.2519999999999997E-3</v>
      </c>
      <c r="KA186">
        <v>0</v>
      </c>
      <c r="KB186">
        <v>0</v>
      </c>
      <c r="KC186">
        <v>1.5727999999999999E-2</v>
      </c>
      <c r="KD186">
        <v>1.818E-3</v>
      </c>
      <c r="KE186">
        <v>1.1069999999999999E-3</v>
      </c>
      <c r="KF186">
        <v>-3.7500000000000001E-4</v>
      </c>
      <c r="KG186">
        <v>3.9880000000000002E-3</v>
      </c>
      <c r="KH186">
        <v>-1.5195999999999999E-2</v>
      </c>
      <c r="KI186">
        <v>-8.6029999999999995E-3</v>
      </c>
      <c r="KJ186">
        <v>1.95E-4</v>
      </c>
      <c r="KK186">
        <v>5.0799999999999999E-4</v>
      </c>
      <c r="KL186">
        <v>1.45E-4</v>
      </c>
      <c r="KM186">
        <v>9.9999999999999995E-7</v>
      </c>
      <c r="KN186">
        <v>9.9999999999999995E-7</v>
      </c>
      <c r="KO186">
        <v>0</v>
      </c>
      <c r="KP186">
        <v>1.83E-4</v>
      </c>
      <c r="KQ186">
        <v>4.7600000000000002E-4</v>
      </c>
      <c r="KR186">
        <v>1.36E-4</v>
      </c>
      <c r="KS186">
        <v>3.0000000000000001E-6</v>
      </c>
      <c r="KT186">
        <v>-1.1E-5</v>
      </c>
      <c r="KU186">
        <v>-1.9999999999999999E-6</v>
      </c>
      <c r="KV186">
        <v>-1.9999999999999999E-6</v>
      </c>
      <c r="KW186">
        <v>9.9999999999999995E-7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-1.9999999999999999E-6</v>
      </c>
      <c r="LF186">
        <v>9.9999999999999995E-7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0.107584</v>
      </c>
      <c r="LO186">
        <v>1.9258000000000001E-2</v>
      </c>
      <c r="LP186">
        <v>5.0666999999999997E-2</v>
      </c>
      <c r="LQ186">
        <v>0</v>
      </c>
      <c r="LR186">
        <v>0</v>
      </c>
      <c r="LS186">
        <v>0.120467</v>
      </c>
      <c r="LT186">
        <v>8.3409010000000006</v>
      </c>
      <c r="LU186">
        <v>-0.23973</v>
      </c>
      <c r="LV186">
        <v>-1.5328900000000001</v>
      </c>
      <c r="LW186">
        <v>0</v>
      </c>
      <c r="LX186">
        <v>0</v>
      </c>
      <c r="LY186">
        <v>8.4839769999999994</v>
      </c>
      <c r="LZ186">
        <v>7.8876679999999997</v>
      </c>
      <c r="MA186">
        <v>26.841217</v>
      </c>
      <c r="MB186">
        <v>3.8254229999999998</v>
      </c>
      <c r="MC186">
        <v>0</v>
      </c>
      <c r="MD186">
        <v>0</v>
      </c>
      <c r="ME186">
        <v>28.236502000000002</v>
      </c>
      <c r="MF186">
        <v>-13.509679</v>
      </c>
      <c r="MG186">
        <v>22.084955000000001</v>
      </c>
      <c r="MH186">
        <v>-21.882521000000001</v>
      </c>
      <c r="MI186">
        <v>0</v>
      </c>
      <c r="MJ186">
        <v>0</v>
      </c>
      <c r="MK186">
        <v>33.898398999999998</v>
      </c>
      <c r="ML186">
        <v>-25.420909999999999</v>
      </c>
      <c r="MM186">
        <v>97.449691999999999</v>
      </c>
      <c r="MN186">
        <v>778.20581100000004</v>
      </c>
      <c r="MO186">
        <v>38.026299000000002</v>
      </c>
      <c r="MP186">
        <v>386.07431000000003</v>
      </c>
      <c r="MQ186">
        <v>-987.801514</v>
      </c>
      <c r="MR186">
        <v>579.22595200000001</v>
      </c>
      <c r="MS186">
        <v>-258.76416</v>
      </c>
      <c r="MT186">
        <v>238.702347</v>
      </c>
      <c r="MU186">
        <v>-162.35047900000001</v>
      </c>
      <c r="MV186">
        <v>279.28344700000002</v>
      </c>
      <c r="MW186">
        <v>325.217377</v>
      </c>
      <c r="MX186">
        <v>982.90515100000005</v>
      </c>
      <c r="MY186">
        <v>195.20367400000001</v>
      </c>
      <c r="MZ186">
        <v>725.85589600000003</v>
      </c>
      <c r="NA186">
        <v>-966.29669200000001</v>
      </c>
      <c r="NB186">
        <v>-185.48422199999999</v>
      </c>
      <c r="NC186">
        <v>778.81292699999995</v>
      </c>
      <c r="ND186">
        <v>0.163523</v>
      </c>
      <c r="NE186">
        <v>-0.95977500000000004</v>
      </c>
      <c r="NF186">
        <v>0.119811</v>
      </c>
      <c r="NG186">
        <v>0</v>
      </c>
      <c r="NH186">
        <v>0</v>
      </c>
      <c r="NI186">
        <v>0.98094999999999999</v>
      </c>
      <c r="NJ186">
        <v>0.95376300000000003</v>
      </c>
      <c r="NK186">
        <v>0.166461</v>
      </c>
      <c r="NL186">
        <v>5.5530000000000003E-2</v>
      </c>
      <c r="NM186">
        <v>0</v>
      </c>
      <c r="NN186">
        <v>0</v>
      </c>
      <c r="NO186">
        <v>0.96977100000000005</v>
      </c>
      <c r="NP186">
        <v>-0.19989000000000001</v>
      </c>
      <c r="NQ186">
        <v>-8.7044999999999997E-2</v>
      </c>
      <c r="NR186">
        <v>-1.7672E-2</v>
      </c>
      <c r="NS186">
        <v>0</v>
      </c>
      <c r="NT186">
        <v>0</v>
      </c>
      <c r="NU186">
        <v>0.21873500000000001</v>
      </c>
      <c r="NV186">
        <v>0.163523</v>
      </c>
      <c r="NW186">
        <v>-0.95977500000000004</v>
      </c>
      <c r="NX186">
        <v>0.119811</v>
      </c>
      <c r="NY186">
        <v>0</v>
      </c>
      <c r="NZ186">
        <v>0</v>
      </c>
      <c r="OA186">
        <v>0.98094999999999999</v>
      </c>
      <c r="OB186">
        <v>0.95376300000000003</v>
      </c>
      <c r="OC186">
        <v>0.166461</v>
      </c>
      <c r="OD186">
        <v>5.5530000000000003E-2</v>
      </c>
      <c r="OE186">
        <v>0</v>
      </c>
      <c r="OF186">
        <v>0</v>
      </c>
      <c r="OG186">
        <v>0.96977100000000005</v>
      </c>
      <c r="OH186">
        <v>-0.19989000000000001</v>
      </c>
      <c r="OI186">
        <v>-8.7044999999999997E-2</v>
      </c>
      <c r="OJ186">
        <v>-1.7672E-2</v>
      </c>
      <c r="OK186">
        <v>0</v>
      </c>
      <c r="OL186">
        <v>0</v>
      </c>
      <c r="OM186">
        <v>0.21873500000000001</v>
      </c>
      <c r="ON186">
        <v>-0.125916</v>
      </c>
      <c r="OO186">
        <v>-0.59539500000000001</v>
      </c>
      <c r="OP186">
        <v>-8.9393E-2</v>
      </c>
      <c r="OQ186">
        <v>0</v>
      </c>
      <c r="OR186">
        <v>0</v>
      </c>
      <c r="OS186">
        <v>0.61509400000000003</v>
      </c>
      <c r="OT186">
        <v>0.60245000000000004</v>
      </c>
      <c r="OU186">
        <v>-0.10599699999999999</v>
      </c>
      <c r="OV186">
        <v>-7.8028E-2</v>
      </c>
      <c r="OW186">
        <v>0</v>
      </c>
      <c r="OX186">
        <v>0</v>
      </c>
      <c r="OY186">
        <v>0.61665999999999999</v>
      </c>
      <c r="OZ186">
        <v>5.0798000000000003E-2</v>
      </c>
      <c r="PA186">
        <v>-6.4013E-2</v>
      </c>
      <c r="PB186">
        <v>-2.0355000000000002E-2</v>
      </c>
      <c r="PC186">
        <v>0</v>
      </c>
      <c r="PD186">
        <v>0</v>
      </c>
      <c r="PE186">
        <v>8.4215999999999999E-2</v>
      </c>
      <c r="PF186">
        <v>-2.8707E-2</v>
      </c>
      <c r="PG186">
        <v>-0.80881000000000003</v>
      </c>
      <c r="PH186">
        <v>0.110611</v>
      </c>
      <c r="PI186">
        <v>0</v>
      </c>
      <c r="PJ186">
        <v>0</v>
      </c>
      <c r="PK186">
        <v>0.81684299999999999</v>
      </c>
      <c r="PL186">
        <v>0.70088200000000001</v>
      </c>
      <c r="PM186">
        <v>6.5395999999999996E-2</v>
      </c>
      <c r="PN186">
        <v>-0.44210899999999997</v>
      </c>
      <c r="PO186">
        <v>0</v>
      </c>
      <c r="PP186">
        <v>0</v>
      </c>
      <c r="PQ186">
        <v>0.83124799999999999</v>
      </c>
      <c r="PR186">
        <v>-0.108852</v>
      </c>
      <c r="PS186">
        <v>2.8562000000000001E-2</v>
      </c>
      <c r="PT186">
        <v>-0.11015</v>
      </c>
      <c r="PU186">
        <v>0</v>
      </c>
      <c r="PV186">
        <v>0</v>
      </c>
      <c r="PW186">
        <v>0.157472</v>
      </c>
      <c r="PX186">
        <v>6.0108000000000002E-2</v>
      </c>
      <c r="PY186">
        <v>0.17660300000000001</v>
      </c>
      <c r="PZ186">
        <v>-0.119464</v>
      </c>
      <c r="QA186">
        <v>0</v>
      </c>
      <c r="QB186">
        <v>0</v>
      </c>
      <c r="QC186">
        <v>0.221525</v>
      </c>
      <c r="QD186">
        <v>-0.15473300000000001</v>
      </c>
      <c r="QE186">
        <v>4.6876000000000001E-2</v>
      </c>
      <c r="QF186">
        <v>-1.0972059999999999</v>
      </c>
      <c r="QG186">
        <v>0</v>
      </c>
      <c r="QH186">
        <v>0</v>
      </c>
      <c r="QI186">
        <v>1.109054</v>
      </c>
      <c r="QJ186">
        <v>0.454092</v>
      </c>
      <c r="QK186">
        <v>1.001762</v>
      </c>
      <c r="QL186">
        <v>-1.7179999999999999E-3</v>
      </c>
      <c r="QM186">
        <v>0</v>
      </c>
      <c r="QN186">
        <v>0</v>
      </c>
      <c r="QO186">
        <v>1.099877</v>
      </c>
      <c r="QP186">
        <v>-0.19555700000000001</v>
      </c>
      <c r="QQ186">
        <v>-6.3892000000000004E-2</v>
      </c>
      <c r="QR186">
        <v>-2.5300000000000001E-3</v>
      </c>
      <c r="QS186">
        <v>0</v>
      </c>
      <c r="QT186">
        <v>0</v>
      </c>
      <c r="QU186">
        <v>0.20574500000000001</v>
      </c>
      <c r="QV186">
        <v>-0.25367200000000001</v>
      </c>
      <c r="QW186">
        <v>4.0679999999999996E-3</v>
      </c>
      <c r="QX186">
        <v>-1.1114409999999999</v>
      </c>
      <c r="QY186">
        <v>0</v>
      </c>
      <c r="QZ186">
        <v>0</v>
      </c>
      <c r="RA186">
        <v>1.140029</v>
      </c>
      <c r="RB186">
        <v>-0.41101700000000002</v>
      </c>
      <c r="RC186">
        <v>1.118811</v>
      </c>
      <c r="RD186">
        <v>-0.103301</v>
      </c>
      <c r="RE186">
        <v>0</v>
      </c>
      <c r="RF186">
        <v>0</v>
      </c>
      <c r="RG186">
        <v>1.196388</v>
      </c>
      <c r="RH186">
        <v>9.0000000000000002E-6</v>
      </c>
      <c r="RI186">
        <v>-2.6999999999999999E-5</v>
      </c>
      <c r="RJ186">
        <v>-2.5000000000000001E-5</v>
      </c>
      <c r="RK186">
        <v>0</v>
      </c>
      <c r="RL186">
        <v>0</v>
      </c>
      <c r="RM186">
        <v>3.8000000000000002E-5</v>
      </c>
      <c r="RN186">
        <v>9.9999999999999995E-7</v>
      </c>
      <c r="RO186">
        <v>9.9999999999999995E-7</v>
      </c>
      <c r="RP186">
        <v>-1.9999999999999999E-6</v>
      </c>
      <c r="RQ186">
        <v>0</v>
      </c>
      <c r="RR186">
        <v>0</v>
      </c>
      <c r="RS186">
        <v>3.0000000000000001E-6</v>
      </c>
      <c r="RT186">
        <v>-9.9999999999999995E-7</v>
      </c>
      <c r="RU186">
        <v>0</v>
      </c>
      <c r="RV186">
        <v>0</v>
      </c>
      <c r="RW186">
        <v>0</v>
      </c>
      <c r="RX186">
        <v>0</v>
      </c>
      <c r="RY186">
        <v>9.9999999999999995E-7</v>
      </c>
      <c r="RZ186">
        <v>7.9999999999999996E-6</v>
      </c>
      <c r="SA186">
        <v>-2.5000000000000001E-5</v>
      </c>
      <c r="SB186">
        <v>-2.3E-5</v>
      </c>
      <c r="SC186">
        <v>0</v>
      </c>
      <c r="SD186">
        <v>0</v>
      </c>
      <c r="SE186">
        <v>3.6000000000000001E-5</v>
      </c>
      <c r="SF186">
        <v>-9.9999999999999995E-7</v>
      </c>
      <c r="SG186">
        <v>-9.9999999999999995E-7</v>
      </c>
      <c r="SH186">
        <v>-1.9999999999999999E-6</v>
      </c>
      <c r="SI186">
        <v>0</v>
      </c>
      <c r="SJ186">
        <v>0</v>
      </c>
      <c r="SK186">
        <v>3.0000000000000001E-6</v>
      </c>
      <c r="SL186">
        <v>-9.9999999999999995E-7</v>
      </c>
      <c r="SM186">
        <v>0</v>
      </c>
      <c r="SN186">
        <v>0</v>
      </c>
      <c r="SO186">
        <v>0</v>
      </c>
      <c r="SP186">
        <v>0</v>
      </c>
      <c r="SQ186">
        <v>9.9999999999999995E-7</v>
      </c>
      <c r="SR186">
        <v>6.0000000000000002E-6</v>
      </c>
      <c r="SS186">
        <v>-2.5999999999999998E-5</v>
      </c>
      <c r="ST186">
        <v>-2.5000000000000001E-5</v>
      </c>
      <c r="SU186">
        <v>9.9999999999999995E-7</v>
      </c>
      <c r="SV186">
        <v>9.9999999999999995E-7</v>
      </c>
      <c r="SW186">
        <v>-1.9999999999999999E-6</v>
      </c>
      <c r="SX186">
        <v>-9.9999999999999995E-7</v>
      </c>
      <c r="SY186">
        <v>0</v>
      </c>
      <c r="SZ186">
        <v>0</v>
      </c>
      <c r="TA186">
        <v>6.0000000000000002E-6</v>
      </c>
      <c r="TB186">
        <v>-2.5000000000000001E-5</v>
      </c>
      <c r="TC186">
        <v>-2.3E-5</v>
      </c>
      <c r="TD186">
        <v>-9.9999999999999995E-7</v>
      </c>
      <c r="TE186">
        <v>-9.9999999999999995E-7</v>
      </c>
      <c r="TF186">
        <v>-1.9999999999999999E-6</v>
      </c>
      <c r="TG186">
        <v>-9.9999999999999995E-7</v>
      </c>
      <c r="TH186">
        <v>0</v>
      </c>
      <c r="TI186">
        <v>0</v>
      </c>
      <c r="TJ186">
        <v>-11.301344</v>
      </c>
      <c r="TK186">
        <v>14.592854000000001</v>
      </c>
      <c r="TL186">
        <v>14.705564000000001</v>
      </c>
      <c r="TM186">
        <v>0</v>
      </c>
      <c r="TN186">
        <v>0</v>
      </c>
      <c r="TO186">
        <v>23.599266</v>
      </c>
      <c r="TP186">
        <v>-8.0429999999999998E-3</v>
      </c>
      <c r="TQ186">
        <v>1.0385999999999999E-2</v>
      </c>
      <c r="TR186">
        <v>6.9923900000000003</v>
      </c>
      <c r="TS186">
        <v>11.741479</v>
      </c>
      <c r="TT186">
        <v>-20.634409000000002</v>
      </c>
      <c r="TU186">
        <v>46.642166000000003</v>
      </c>
      <c r="TV186">
        <v>0</v>
      </c>
      <c r="TW186">
        <v>0</v>
      </c>
      <c r="TX186">
        <v>52.336727000000003</v>
      </c>
      <c r="TY186">
        <v>5.8295560000000002</v>
      </c>
      <c r="TZ186">
        <v>-26.493884999999999</v>
      </c>
      <c r="UA186">
        <v>-380.63897700000001</v>
      </c>
      <c r="UB186">
        <v>-159.80476400000001</v>
      </c>
      <c r="UC186">
        <v>-235.10003699999999</v>
      </c>
      <c r="UD186">
        <v>-570.99200399999995</v>
      </c>
      <c r="UE186">
        <v>-8.8470000000000007E-3</v>
      </c>
      <c r="UF186">
        <v>2.7109999999999999E-3</v>
      </c>
      <c r="UG186">
        <v>-1.1514999999999999E-2</v>
      </c>
      <c r="UH186">
        <v>0</v>
      </c>
      <c r="UI186">
        <v>0</v>
      </c>
      <c r="UJ186">
        <v>1.4773E-2</v>
      </c>
      <c r="UK186">
        <v>2.9599999999999998E-4</v>
      </c>
      <c r="UL186">
        <v>1.536E-3</v>
      </c>
      <c r="UM186">
        <v>-3.7300000000000001E-4</v>
      </c>
      <c r="UN186">
        <v>0</v>
      </c>
      <c r="UO186">
        <v>0</v>
      </c>
      <c r="UP186">
        <v>1.6080000000000001E-3</v>
      </c>
      <c r="UQ186">
        <v>-9.1000000000000003E-5</v>
      </c>
      <c r="UR186">
        <v>-1.5E-5</v>
      </c>
      <c r="US186">
        <v>5.0000000000000004E-6</v>
      </c>
      <c r="UT186">
        <v>0</v>
      </c>
      <c r="UU186">
        <v>0</v>
      </c>
      <c r="UV186">
        <v>9.2E-5</v>
      </c>
      <c r="UW186">
        <v>-8.2819999999999994E-3</v>
      </c>
      <c r="UX186">
        <v>2.6689999999999999E-3</v>
      </c>
      <c r="UY186">
        <v>-1.0812E-2</v>
      </c>
      <c r="UZ186">
        <v>0</v>
      </c>
      <c r="VA186">
        <v>0</v>
      </c>
      <c r="VB186">
        <v>1.3879000000000001E-2</v>
      </c>
      <c r="VC186">
        <v>4.4000000000000002E-4</v>
      </c>
      <c r="VD186">
        <v>1.23E-3</v>
      </c>
      <c r="VE186">
        <v>-7.3899999999999997E-4</v>
      </c>
      <c r="VF186">
        <v>0</v>
      </c>
      <c r="VG186">
        <v>0</v>
      </c>
      <c r="VH186">
        <v>1.5E-3</v>
      </c>
      <c r="VI186">
        <v>-6.2200000000000005E-4</v>
      </c>
      <c r="VJ186">
        <v>1.25E-4</v>
      </c>
      <c r="VK186">
        <v>3.6000000000000001E-5</v>
      </c>
      <c r="VL186">
        <v>0</v>
      </c>
      <c r="VM186">
        <v>0</v>
      </c>
      <c r="VN186">
        <v>6.3500000000000004E-4</v>
      </c>
      <c r="VO186">
        <v>-8.0473189999999999</v>
      </c>
      <c r="VP186">
        <v>-0.89037599999999995</v>
      </c>
      <c r="VQ186">
        <v>0.303703</v>
      </c>
      <c r="VR186">
        <v>12.899243999999999</v>
      </c>
      <c r="VS186">
        <v>4.687036</v>
      </c>
      <c r="VT186">
        <v>-74.691772</v>
      </c>
      <c r="VU186">
        <v>24.175533000000001</v>
      </c>
      <c r="VV186">
        <v>51.364623999999999</v>
      </c>
      <c r="VW186">
        <v>293.60415599999999</v>
      </c>
      <c r="VX186">
        <v>-25.321211000000002</v>
      </c>
      <c r="VY186">
        <v>1.5231E-2</v>
      </c>
      <c r="VZ186">
        <v>-10.040426999999999</v>
      </c>
      <c r="WA186">
        <v>97.616462999999996</v>
      </c>
      <c r="WB186">
        <v>41.043674000000003</v>
      </c>
      <c r="WC186">
        <v>342.113586</v>
      </c>
      <c r="WD186">
        <v>-9.6809670000000008</v>
      </c>
      <c r="WE186">
        <v>-0.81422499999999998</v>
      </c>
      <c r="WF186">
        <v>-1.1245830000000001</v>
      </c>
      <c r="WG186">
        <v>-8.0473189999999999</v>
      </c>
      <c r="WH186">
        <v>-0.89037599999999995</v>
      </c>
      <c r="WI186">
        <v>0.303703</v>
      </c>
      <c r="WJ186">
        <v>4230.1499020000001</v>
      </c>
      <c r="WK186">
        <v>-155.033737</v>
      </c>
      <c r="WL186">
        <v>-271.67126500000001</v>
      </c>
      <c r="WM186">
        <v>38946.433594000002</v>
      </c>
      <c r="WN186">
        <v>-9266.7158199999994</v>
      </c>
      <c r="WO186">
        <v>224.511765</v>
      </c>
      <c r="WP186">
        <v>372.676605</v>
      </c>
      <c r="WQ186">
        <v>-1368.220947</v>
      </c>
      <c r="WR186">
        <v>344.33178700000002</v>
      </c>
      <c r="WS186">
        <v>12908.977539</v>
      </c>
      <c r="WT186">
        <v>5327.6567379999997</v>
      </c>
      <c r="WU186">
        <v>3159.5908199999999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</row>
    <row r="187" spans="1:625" x14ac:dyDescent="0.3">
      <c r="A187">
        <v>638</v>
      </c>
      <c r="B187">
        <v>399.17010499999998</v>
      </c>
      <c r="C187">
        <v>328.906586</v>
      </c>
      <c r="D187">
        <v>345.35351600000001</v>
      </c>
      <c r="E187">
        <v>458.57336400000003</v>
      </c>
      <c r="F187">
        <v>323.04843099999999</v>
      </c>
      <c r="G187">
        <v>453.09732100000002</v>
      </c>
      <c r="H187">
        <v>339.12661700000001</v>
      </c>
      <c r="I187">
        <v>95.582770999999994</v>
      </c>
      <c r="J187">
        <v>443.552032</v>
      </c>
      <c r="K187">
        <v>387.79580700000002</v>
      </c>
      <c r="L187">
        <v>294.46209700000003</v>
      </c>
      <c r="M187">
        <v>64.464302000000004</v>
      </c>
      <c r="N187">
        <v>440.66888399999999</v>
      </c>
      <c r="O187">
        <v>342.90969799999999</v>
      </c>
      <c r="P187">
        <v>621.76422100000002</v>
      </c>
      <c r="Q187">
        <v>279.85659800000002</v>
      </c>
      <c r="R187">
        <v>287.27636699999999</v>
      </c>
      <c r="S187">
        <v>122.37838000000001</v>
      </c>
      <c r="T187">
        <v>357.68933099999998</v>
      </c>
      <c r="U187">
        <v>57.917411999999999</v>
      </c>
      <c r="V187">
        <v>600.59143100000006</v>
      </c>
      <c r="W187">
        <v>345.64361600000001</v>
      </c>
      <c r="X187">
        <v>147.39416499999999</v>
      </c>
      <c r="Y187">
        <v>40.333485000000003</v>
      </c>
      <c r="Z187">
        <v>271.52218599999998</v>
      </c>
      <c r="AA187">
        <v>113.25166299999999</v>
      </c>
      <c r="AB187">
        <v>193.22988900000001</v>
      </c>
      <c r="AC187">
        <v>232.33149700000001</v>
      </c>
      <c r="AD187">
        <v>146.95820599999999</v>
      </c>
      <c r="AE187">
        <v>59.352080999999998</v>
      </c>
      <c r="AF187">
        <v>388.39807100000002</v>
      </c>
      <c r="AG187">
        <v>319.11407500000001</v>
      </c>
      <c r="AH187">
        <v>896.51702899999998</v>
      </c>
      <c r="AI187">
        <v>185.28620900000001</v>
      </c>
      <c r="AJ187">
        <v>200.248322</v>
      </c>
      <c r="AK187">
        <v>37.259070999999999</v>
      </c>
      <c r="AL187">
        <v>222.01454200000001</v>
      </c>
      <c r="AM187">
        <v>147.47735599999999</v>
      </c>
      <c r="AN187">
        <v>956.72344999999996</v>
      </c>
      <c r="AO187">
        <v>235.353058</v>
      </c>
      <c r="AP187">
        <v>233.309235</v>
      </c>
      <c r="AQ187">
        <v>107.66443599999999</v>
      </c>
      <c r="AR187">
        <v>221.22808800000001</v>
      </c>
      <c r="AS187">
        <v>239.261932</v>
      </c>
      <c r="AT187">
        <v>946.89196800000002</v>
      </c>
      <c r="AU187">
        <v>396.90148900000003</v>
      </c>
      <c r="AV187">
        <v>75.716721000000007</v>
      </c>
      <c r="AW187">
        <v>912.52642800000001</v>
      </c>
      <c r="AX187">
        <v>307.135559</v>
      </c>
      <c r="AY187">
        <v>195.392517</v>
      </c>
      <c r="AZ187">
        <v>928.16473399999995</v>
      </c>
      <c r="BA187">
        <v>353.16653400000001</v>
      </c>
      <c r="BB187">
        <v>108.06546</v>
      </c>
      <c r="BC187">
        <v>838.88488800000005</v>
      </c>
      <c r="BD187">
        <v>332.54144300000002</v>
      </c>
      <c r="BE187">
        <v>273.79571499999997</v>
      </c>
      <c r="BF187">
        <v>827.29070999999999</v>
      </c>
      <c r="BG187">
        <v>328.38369799999998</v>
      </c>
      <c r="BH187">
        <v>147.03976399999999</v>
      </c>
      <c r="BI187">
        <v>441.99887100000001</v>
      </c>
      <c r="BJ187">
        <v>444.67837500000002</v>
      </c>
      <c r="BK187">
        <v>269.754639</v>
      </c>
      <c r="BL187">
        <v>456.49533100000002</v>
      </c>
      <c r="BM187">
        <v>240.01577800000001</v>
      </c>
      <c r="BN187">
        <v>182.086151</v>
      </c>
      <c r="BO187">
        <v>71.708977000000004</v>
      </c>
      <c r="BP187">
        <v>288.00039700000002</v>
      </c>
      <c r="BQ187">
        <v>249.423721</v>
      </c>
      <c r="BR187">
        <v>129.81303399999999</v>
      </c>
      <c r="BS187">
        <v>-3.760907</v>
      </c>
      <c r="BT187">
        <v>15.459553</v>
      </c>
      <c r="BU187">
        <v>2.0008919999999999</v>
      </c>
      <c r="BV187">
        <v>-2.4240029999999999</v>
      </c>
      <c r="BW187">
        <v>32.268242000000001</v>
      </c>
      <c r="BX187">
        <v>15.998272999999999</v>
      </c>
      <c r="BY187">
        <v>9.4732380000000003</v>
      </c>
      <c r="BZ187">
        <v>12.054693</v>
      </c>
      <c r="CA187">
        <v>9.9869509999999995</v>
      </c>
      <c r="CB187">
        <v>11.457362</v>
      </c>
      <c r="CC187">
        <v>41.214042999999997</v>
      </c>
      <c r="CD187">
        <v>-16.295515000000002</v>
      </c>
      <c r="CE187">
        <v>1.7406029999999999</v>
      </c>
      <c r="CF187">
        <v>9.6565899999999996</v>
      </c>
      <c r="CG187">
        <v>-19.798905999999999</v>
      </c>
      <c r="CH187">
        <v>-3.7043469999999998</v>
      </c>
      <c r="CI187">
        <v>9.678922</v>
      </c>
      <c r="CJ187">
        <v>14.523307000000001</v>
      </c>
      <c r="CK187">
        <v>-3.3757890000000002</v>
      </c>
      <c r="CL187">
        <v>15.065087999999999</v>
      </c>
      <c r="CM187">
        <v>-9.8992730000000009</v>
      </c>
      <c r="CN187">
        <v>343.01797499999998</v>
      </c>
      <c r="CO187">
        <v>124.025436</v>
      </c>
      <c r="CP187">
        <v>676.36004600000001</v>
      </c>
      <c r="CQ187">
        <v>289.54599000000002</v>
      </c>
      <c r="CR187">
        <v>162.442657</v>
      </c>
      <c r="CS187">
        <v>279.25646999999998</v>
      </c>
      <c r="CT187">
        <v>256.08401500000002</v>
      </c>
      <c r="CU187">
        <v>176.913208</v>
      </c>
      <c r="CV187">
        <v>38.616425</v>
      </c>
      <c r="CW187">
        <v>378.46151700000001</v>
      </c>
      <c r="CX187">
        <v>272.14089999999999</v>
      </c>
      <c r="CY187">
        <v>675.45001200000002</v>
      </c>
      <c r="CZ187">
        <v>375.81842</v>
      </c>
      <c r="DA187">
        <v>260.81921399999999</v>
      </c>
      <c r="DB187">
        <v>312.91845699999999</v>
      </c>
      <c r="DC187">
        <v>302.65652499999999</v>
      </c>
      <c r="DD187">
        <v>260.30822799999999</v>
      </c>
      <c r="DE187">
        <v>88.591576000000003</v>
      </c>
      <c r="DF187">
        <v>5184.4956050000001</v>
      </c>
      <c r="DG187">
        <v>5294.9609380000002</v>
      </c>
      <c r="DH187">
        <v>-20094.066406000002</v>
      </c>
      <c r="DI187">
        <v>5236.703125</v>
      </c>
      <c r="DJ187">
        <v>5300.4848629999997</v>
      </c>
      <c r="DK187">
        <v>-20562.960938</v>
      </c>
      <c r="DL187">
        <v>-5.5044000000000004</v>
      </c>
      <c r="DM187">
        <v>26.960699000000002</v>
      </c>
      <c r="DN187">
        <v>394.93319700000001</v>
      </c>
      <c r="DO187">
        <v>300</v>
      </c>
      <c r="DP187">
        <v>200</v>
      </c>
      <c r="DQ187">
        <v>0</v>
      </c>
      <c r="DR187">
        <v>-17611.576172000001</v>
      </c>
      <c r="DS187">
        <v>-9801.8632809999999</v>
      </c>
      <c r="DT187">
        <v>427.54812600000002</v>
      </c>
      <c r="DU187">
        <v>-0.2969</v>
      </c>
      <c r="DV187">
        <v>0.48480000000000001</v>
      </c>
      <c r="DW187">
        <v>2.0398000000000001</v>
      </c>
      <c r="DX187">
        <v>300</v>
      </c>
      <c r="DY187">
        <v>200</v>
      </c>
      <c r="DZ187">
        <v>0</v>
      </c>
      <c r="EA187">
        <v>-5.5044000000000004</v>
      </c>
      <c r="EB187">
        <v>26.960699000000002</v>
      </c>
      <c r="EC187">
        <v>394.93319700000001</v>
      </c>
      <c r="ED187">
        <v>-300</v>
      </c>
      <c r="EE187">
        <v>200</v>
      </c>
      <c r="EF187">
        <v>0</v>
      </c>
      <c r="EG187">
        <v>-0.2969</v>
      </c>
      <c r="EH187">
        <v>0.48480000000000001</v>
      </c>
      <c r="EI187">
        <v>2.0398000000000001</v>
      </c>
      <c r="EJ187">
        <v>0.10093100000000001</v>
      </c>
      <c r="EK187">
        <v>0.10025199999999999</v>
      </c>
      <c r="EL187">
        <v>-3.0713000000000001E-2</v>
      </c>
      <c r="EM187">
        <v>0</v>
      </c>
      <c r="EN187">
        <v>0</v>
      </c>
      <c r="EO187">
        <v>0.145536</v>
      </c>
      <c r="EP187">
        <v>2.4982340000000001</v>
      </c>
      <c r="EQ187">
        <v>5.4392000000000003E-2</v>
      </c>
      <c r="ER187">
        <v>-9.4114000000000003E-2</v>
      </c>
      <c r="ES187">
        <v>0</v>
      </c>
      <c r="ET187">
        <v>0</v>
      </c>
      <c r="EU187">
        <v>2.5005980000000001</v>
      </c>
      <c r="EV187">
        <v>0.64580800000000005</v>
      </c>
      <c r="EW187">
        <v>4.9370620000000001</v>
      </c>
      <c r="EX187">
        <v>0.23786599999999999</v>
      </c>
      <c r="EY187">
        <v>-0.36831799999999998</v>
      </c>
      <c r="EZ187">
        <v>-2.7236530000000001</v>
      </c>
      <c r="FA187">
        <v>2.3158999999999999E-2</v>
      </c>
      <c r="FB187">
        <v>-0.41087200000000001</v>
      </c>
      <c r="FC187">
        <v>-8.6577819999999992</v>
      </c>
      <c r="FD187">
        <v>-0.60380100000000003</v>
      </c>
      <c r="FE187">
        <v>-0.26917799999999997</v>
      </c>
      <c r="FF187">
        <v>-1.3876569999999999</v>
      </c>
      <c r="FG187">
        <v>2.862117</v>
      </c>
      <c r="FH187">
        <v>4.1851279999999997</v>
      </c>
      <c r="FI187">
        <v>2.9501689999999998</v>
      </c>
      <c r="FJ187">
        <v>0.32081599999999999</v>
      </c>
      <c r="FK187">
        <v>-3.901678</v>
      </c>
      <c r="FL187">
        <v>0.46025199999999999</v>
      </c>
      <c r="FM187">
        <v>-0.71586499999999997</v>
      </c>
      <c r="FN187">
        <v>9.8999999999999994E-5</v>
      </c>
      <c r="FO187">
        <v>-1.2600000000000001E-3</v>
      </c>
      <c r="FP187">
        <v>-3.6380000000000002E-3</v>
      </c>
      <c r="FQ187">
        <v>0</v>
      </c>
      <c r="FR187">
        <v>0</v>
      </c>
      <c r="FS187">
        <v>3.8509999999999998E-3</v>
      </c>
      <c r="FT187">
        <v>1.6770000000000001E-3</v>
      </c>
      <c r="FU187">
        <v>2.14E-4</v>
      </c>
      <c r="FV187">
        <v>1.0859999999999999E-3</v>
      </c>
      <c r="FW187">
        <v>0</v>
      </c>
      <c r="FX187">
        <v>0</v>
      </c>
      <c r="FY187">
        <v>2.0100000000000001E-3</v>
      </c>
      <c r="FZ187">
        <v>3.6329999999999999E-3</v>
      </c>
      <c r="GA187">
        <v>-4.3600000000000003E-4</v>
      </c>
      <c r="GB187">
        <v>-2.72E-4</v>
      </c>
      <c r="GC187">
        <v>0</v>
      </c>
      <c r="GD187">
        <v>0</v>
      </c>
      <c r="GE187">
        <v>3.669E-3</v>
      </c>
      <c r="GF187">
        <v>9.8999999999999994E-5</v>
      </c>
      <c r="GG187">
        <v>-1.2600000000000001E-3</v>
      </c>
      <c r="GH187">
        <v>-3.6380000000000002E-3</v>
      </c>
      <c r="GI187">
        <v>0</v>
      </c>
      <c r="GJ187">
        <v>0</v>
      </c>
      <c r="GK187">
        <v>3.8509999999999998E-3</v>
      </c>
      <c r="GL187">
        <v>1.6770000000000001E-3</v>
      </c>
      <c r="GM187">
        <v>2.14E-4</v>
      </c>
      <c r="GN187">
        <v>1.0859999999999999E-3</v>
      </c>
      <c r="GO187">
        <v>0</v>
      </c>
      <c r="GP187">
        <v>0</v>
      </c>
      <c r="GQ187">
        <v>2.0100000000000001E-3</v>
      </c>
      <c r="GR187">
        <v>3.6329999999999999E-3</v>
      </c>
      <c r="GS187">
        <v>-4.3600000000000003E-4</v>
      </c>
      <c r="GT187">
        <v>-2.72E-4</v>
      </c>
      <c r="GU187">
        <v>0</v>
      </c>
      <c r="GV187">
        <v>0</v>
      </c>
      <c r="GW187">
        <v>3.669E-3</v>
      </c>
      <c r="GX187">
        <v>1.1620000000000001E-3</v>
      </c>
      <c r="GY187">
        <v>3.4770000000000001E-3</v>
      </c>
      <c r="GZ187">
        <v>-1.0970000000000001E-3</v>
      </c>
      <c r="HA187">
        <v>1.1620000000000001E-3</v>
      </c>
      <c r="HB187">
        <v>3.4770000000000001E-3</v>
      </c>
      <c r="HC187">
        <v>-1.0970000000000001E-3</v>
      </c>
      <c r="HD187">
        <v>-3.3799999999999998E-4</v>
      </c>
      <c r="HE187">
        <v>1.575E-3</v>
      </c>
      <c r="HF187">
        <v>-2.163E-3</v>
      </c>
      <c r="HG187">
        <v>0</v>
      </c>
      <c r="HH187">
        <v>0</v>
      </c>
      <c r="HI187">
        <v>2.6970000000000002E-3</v>
      </c>
      <c r="HJ187">
        <v>-1.237E-3</v>
      </c>
      <c r="HK187">
        <v>1.37E-4</v>
      </c>
      <c r="HL187">
        <v>7.0799999999999997E-4</v>
      </c>
      <c r="HM187">
        <v>0</v>
      </c>
      <c r="HN187">
        <v>0</v>
      </c>
      <c r="HO187">
        <v>1.431E-3</v>
      </c>
      <c r="HP187">
        <v>2.1719999999999999E-3</v>
      </c>
      <c r="HQ187">
        <v>-6.8000000000000005E-4</v>
      </c>
      <c r="HR187">
        <v>-5.8299999999999997E-4</v>
      </c>
      <c r="HS187">
        <v>0</v>
      </c>
      <c r="HT187">
        <v>0</v>
      </c>
      <c r="HU187">
        <v>2.3500000000000001E-3</v>
      </c>
      <c r="HV187">
        <v>5.5620000000000001E-3</v>
      </c>
      <c r="HW187">
        <v>-1.6000000000000001E-3</v>
      </c>
      <c r="HX187">
        <v>1.0964E-2</v>
      </c>
      <c r="HY187">
        <v>0</v>
      </c>
      <c r="HZ187">
        <v>0</v>
      </c>
      <c r="IA187">
        <v>1.2397999999999999E-2</v>
      </c>
      <c r="IB187">
        <v>1.4909999999999999E-3</v>
      </c>
      <c r="IC187">
        <v>1.36E-4</v>
      </c>
      <c r="ID187">
        <v>-2.1389999999999998E-3</v>
      </c>
      <c r="IE187">
        <v>0</v>
      </c>
      <c r="IF187">
        <v>0</v>
      </c>
      <c r="IG187">
        <v>2.611E-3</v>
      </c>
      <c r="IH187">
        <v>-1.1018999999999999E-2</v>
      </c>
      <c r="II187">
        <v>1.74E-4</v>
      </c>
      <c r="IJ187">
        <v>5.3489999999999996E-3</v>
      </c>
      <c r="IK187">
        <v>0</v>
      </c>
      <c r="IL187">
        <v>0</v>
      </c>
      <c r="IM187">
        <v>1.225E-2</v>
      </c>
      <c r="IN187">
        <v>3.8699999999999997E-4</v>
      </c>
      <c r="IO187">
        <v>2.317E-3</v>
      </c>
      <c r="IP187">
        <v>2.0300000000000001E-3</v>
      </c>
      <c r="IQ187">
        <v>-1.2750000000000001E-3</v>
      </c>
      <c r="IR187">
        <v>-1.2160000000000001E-2</v>
      </c>
      <c r="IS187">
        <v>-7.0320000000000001E-3</v>
      </c>
      <c r="IT187">
        <v>2.1800000000000001E-4</v>
      </c>
      <c r="IU187">
        <v>5.9000000000000003E-4</v>
      </c>
      <c r="IV187">
        <v>-1.2279999999999999E-3</v>
      </c>
      <c r="IW187">
        <v>0</v>
      </c>
      <c r="IX187">
        <v>0</v>
      </c>
      <c r="IY187">
        <v>1.3799999999999999E-3</v>
      </c>
      <c r="IZ187">
        <v>-5.4100000000000003E-4</v>
      </c>
      <c r="JA187">
        <v>1.6699999999999999E-4</v>
      </c>
      <c r="JB187">
        <v>-3.4350000000000001E-3</v>
      </c>
      <c r="JC187">
        <v>0</v>
      </c>
      <c r="JD187">
        <v>0</v>
      </c>
      <c r="JE187">
        <v>3.4810000000000002E-3</v>
      </c>
      <c r="JF187">
        <v>2.232E-3</v>
      </c>
      <c r="JG187">
        <v>2.8700000000000002E-3</v>
      </c>
      <c r="JH187">
        <v>1.2E-5</v>
      </c>
      <c r="JI187">
        <v>0</v>
      </c>
      <c r="JJ187">
        <v>0</v>
      </c>
      <c r="JK187">
        <v>3.6359999999999999E-3</v>
      </c>
      <c r="JL187">
        <v>3.9740000000000001E-3</v>
      </c>
      <c r="JM187">
        <v>-1.0560000000000001E-3</v>
      </c>
      <c r="JN187">
        <v>1.2448000000000001E-2</v>
      </c>
      <c r="JO187">
        <v>0</v>
      </c>
      <c r="JP187">
        <v>0</v>
      </c>
      <c r="JQ187">
        <v>1.311E-2</v>
      </c>
      <c r="JR187">
        <v>-1.5330000000000001E-3</v>
      </c>
      <c r="JS187">
        <v>3.5300000000000002E-4</v>
      </c>
      <c r="JT187">
        <v>-9.6200000000000001E-3</v>
      </c>
      <c r="JU187">
        <v>0</v>
      </c>
      <c r="JV187">
        <v>0</v>
      </c>
      <c r="JW187">
        <v>9.7479999999999997E-3</v>
      </c>
      <c r="JX187">
        <v>-1.5092E-2</v>
      </c>
      <c r="JY187">
        <v>4.3220000000000003E-3</v>
      </c>
      <c r="JZ187">
        <v>4.2129999999999997E-3</v>
      </c>
      <c r="KA187">
        <v>0</v>
      </c>
      <c r="KB187">
        <v>0</v>
      </c>
      <c r="KC187">
        <v>1.6254000000000001E-2</v>
      </c>
      <c r="KD187">
        <v>-3.424E-3</v>
      </c>
      <c r="KE187">
        <v>1.222E-3</v>
      </c>
      <c r="KF187">
        <v>6.0599999999999998E-4</v>
      </c>
      <c r="KG187">
        <v>-9.6670000000000002E-3</v>
      </c>
      <c r="KH187">
        <v>-1.3062000000000001E-2</v>
      </c>
      <c r="KI187">
        <v>-5.496E-3</v>
      </c>
      <c r="KJ187">
        <v>1.4799999999999999E-4</v>
      </c>
      <c r="KK187">
        <v>4.4200000000000001E-4</v>
      </c>
      <c r="KL187">
        <v>-2.9E-5</v>
      </c>
      <c r="KM187">
        <v>-1.9999999999999999E-6</v>
      </c>
      <c r="KN187">
        <v>9.9999999999999995E-7</v>
      </c>
      <c r="KO187">
        <v>0</v>
      </c>
      <c r="KP187">
        <v>1.3899999999999999E-4</v>
      </c>
      <c r="KQ187">
        <v>4.1599999999999997E-4</v>
      </c>
      <c r="KR187">
        <v>-2.6999999999999999E-5</v>
      </c>
      <c r="KS187">
        <v>-6.9999999999999999E-6</v>
      </c>
      <c r="KT187">
        <v>-9.0000000000000002E-6</v>
      </c>
      <c r="KU187">
        <v>-9.9999999999999995E-7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-9.9999999999999995E-7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7.1698999999999999E-2</v>
      </c>
      <c r="LO187">
        <v>4.7388E-2</v>
      </c>
      <c r="LP187">
        <v>8.4918999999999994E-2</v>
      </c>
      <c r="LQ187">
        <v>0</v>
      </c>
      <c r="LR187">
        <v>0</v>
      </c>
      <c r="LS187">
        <v>0.12082</v>
      </c>
      <c r="LT187">
        <v>8.6134950000000003</v>
      </c>
      <c r="LU187">
        <v>-0.31720700000000002</v>
      </c>
      <c r="LV187">
        <v>-1.5373859999999999</v>
      </c>
      <c r="LW187">
        <v>0</v>
      </c>
      <c r="LX187">
        <v>0</v>
      </c>
      <c r="LY187">
        <v>8.7553680000000007</v>
      </c>
      <c r="LZ187">
        <v>2.7638669999999999</v>
      </c>
      <c r="MA187">
        <v>8.2847410000000004</v>
      </c>
      <c r="MB187">
        <v>5.2974930000000002</v>
      </c>
      <c r="MC187">
        <v>0</v>
      </c>
      <c r="MD187">
        <v>0</v>
      </c>
      <c r="ME187">
        <v>10.214663</v>
      </c>
      <c r="MF187">
        <v>26.039311999999999</v>
      </c>
      <c r="MG187">
        <v>10.733598000000001</v>
      </c>
      <c r="MH187">
        <v>30.981514000000001</v>
      </c>
      <c r="MI187">
        <v>0</v>
      </c>
      <c r="MJ187">
        <v>0</v>
      </c>
      <c r="MK187">
        <v>41.870159000000001</v>
      </c>
      <c r="ML187">
        <v>377.59316999999999</v>
      </c>
      <c r="MM187">
        <v>-1321.8668210000001</v>
      </c>
      <c r="MN187">
        <v>-1533.1850589999999</v>
      </c>
      <c r="MO187">
        <v>-873.59985400000005</v>
      </c>
      <c r="MP187">
        <v>-715.98504600000001</v>
      </c>
      <c r="MQ187">
        <v>-1404.125366</v>
      </c>
      <c r="MR187">
        <v>-549.78601100000003</v>
      </c>
      <c r="MS187">
        <v>-362.75848400000001</v>
      </c>
      <c r="MT187">
        <v>1312.6273189999999</v>
      </c>
      <c r="MU187">
        <v>-30.115580000000001</v>
      </c>
      <c r="MV187">
        <v>375.41717499999999</v>
      </c>
      <c r="MW187">
        <v>1772.3854980000001</v>
      </c>
      <c r="MX187">
        <v>2575.9541020000001</v>
      </c>
      <c r="MY187">
        <v>224.54873699999999</v>
      </c>
      <c r="MZ187">
        <v>1306.043823</v>
      </c>
      <c r="NA187">
        <v>-766.25830099999996</v>
      </c>
      <c r="NB187">
        <v>149.914322</v>
      </c>
      <c r="NC187">
        <v>495.59124800000001</v>
      </c>
      <c r="ND187">
        <v>0.357657</v>
      </c>
      <c r="NE187">
        <v>-2.0851639999999998</v>
      </c>
      <c r="NF187">
        <v>-0.22553100000000001</v>
      </c>
      <c r="NG187">
        <v>0</v>
      </c>
      <c r="NH187">
        <v>0</v>
      </c>
      <c r="NI187">
        <v>2.127602</v>
      </c>
      <c r="NJ187">
        <v>2.0826639999999998</v>
      </c>
      <c r="NK187">
        <v>0.406754</v>
      </c>
      <c r="NL187">
        <v>-0.33147399999999999</v>
      </c>
      <c r="NM187">
        <v>0</v>
      </c>
      <c r="NN187">
        <v>0</v>
      </c>
      <c r="NO187">
        <v>2.1477460000000002</v>
      </c>
      <c r="NP187">
        <v>-4.0464E-2</v>
      </c>
      <c r="NQ187">
        <v>0.21610599999999999</v>
      </c>
      <c r="NR187">
        <v>7.9179999999999997E-3</v>
      </c>
      <c r="NS187">
        <v>0</v>
      </c>
      <c r="NT187">
        <v>0</v>
      </c>
      <c r="NU187">
        <v>0.22000500000000001</v>
      </c>
      <c r="NV187">
        <v>0.357657</v>
      </c>
      <c r="NW187">
        <v>-2.0851639999999998</v>
      </c>
      <c r="NX187">
        <v>-0.22553100000000001</v>
      </c>
      <c r="NY187">
        <v>0</v>
      </c>
      <c r="NZ187">
        <v>0</v>
      </c>
      <c r="OA187">
        <v>2.127602</v>
      </c>
      <c r="OB187">
        <v>2.0826639999999998</v>
      </c>
      <c r="OC187">
        <v>0.406754</v>
      </c>
      <c r="OD187">
        <v>-0.33147399999999999</v>
      </c>
      <c r="OE187">
        <v>0</v>
      </c>
      <c r="OF187">
        <v>0</v>
      </c>
      <c r="OG187">
        <v>2.1477460000000002</v>
      </c>
      <c r="OH187">
        <v>-4.0464E-2</v>
      </c>
      <c r="OI187">
        <v>0.21610599999999999</v>
      </c>
      <c r="OJ187">
        <v>7.9179999999999997E-3</v>
      </c>
      <c r="OK187">
        <v>0</v>
      </c>
      <c r="OL187">
        <v>0</v>
      </c>
      <c r="OM187">
        <v>0.22000500000000001</v>
      </c>
      <c r="ON187">
        <v>-0.14947099999999999</v>
      </c>
      <c r="OO187">
        <v>-0.34033000000000002</v>
      </c>
      <c r="OP187">
        <v>-0.33735199999999999</v>
      </c>
      <c r="OQ187">
        <v>0</v>
      </c>
      <c r="OR187">
        <v>0</v>
      </c>
      <c r="OS187">
        <v>0.501969</v>
      </c>
      <c r="OT187">
        <v>0.36665399999999998</v>
      </c>
      <c r="OU187">
        <v>-6.0899000000000002E-2</v>
      </c>
      <c r="OV187">
        <v>-7.1619000000000002E-2</v>
      </c>
      <c r="OW187">
        <v>0</v>
      </c>
      <c r="OX187">
        <v>0</v>
      </c>
      <c r="OY187">
        <v>0.37851499999999999</v>
      </c>
      <c r="OZ187">
        <v>0.31471300000000002</v>
      </c>
      <c r="PA187">
        <v>-4.7517999999999998E-2</v>
      </c>
      <c r="PB187">
        <v>-8.7774000000000005E-2</v>
      </c>
      <c r="PC187">
        <v>0</v>
      </c>
      <c r="PD187">
        <v>0</v>
      </c>
      <c r="PE187">
        <v>0.33016200000000001</v>
      </c>
      <c r="PF187">
        <v>-0.120402</v>
      </c>
      <c r="PG187">
        <v>-0.93515300000000001</v>
      </c>
      <c r="PH187">
        <v>-8.0447000000000005E-2</v>
      </c>
      <c r="PI187">
        <v>0</v>
      </c>
      <c r="PJ187">
        <v>0</v>
      </c>
      <c r="PK187">
        <v>0.94629799999999997</v>
      </c>
      <c r="PL187">
        <v>0.85394199999999998</v>
      </c>
      <c r="PM187">
        <v>8.9618000000000003E-2</v>
      </c>
      <c r="PN187">
        <v>-0.40203499999999998</v>
      </c>
      <c r="PO187">
        <v>0</v>
      </c>
      <c r="PP187">
        <v>0</v>
      </c>
      <c r="PQ187">
        <v>0.94809299999999996</v>
      </c>
      <c r="PR187">
        <v>8.9559E-2</v>
      </c>
      <c r="PS187">
        <v>-4.0028000000000001E-2</v>
      </c>
      <c r="PT187">
        <v>-0.22233800000000001</v>
      </c>
      <c r="PU187">
        <v>0</v>
      </c>
      <c r="PV187">
        <v>0</v>
      </c>
      <c r="PW187">
        <v>0.24301600000000001</v>
      </c>
      <c r="PX187">
        <v>4.2966999999999998E-2</v>
      </c>
      <c r="PY187">
        <v>0.134154</v>
      </c>
      <c r="PZ187">
        <v>-4.7871999999999998E-2</v>
      </c>
      <c r="QA187">
        <v>0</v>
      </c>
      <c r="QB187">
        <v>0</v>
      </c>
      <c r="QC187">
        <v>0.14877899999999999</v>
      </c>
      <c r="QD187">
        <v>-0.12581200000000001</v>
      </c>
      <c r="QE187">
        <v>3.4425999999999998E-2</v>
      </c>
      <c r="QF187">
        <v>-0.87683900000000004</v>
      </c>
      <c r="QG187">
        <v>0</v>
      </c>
      <c r="QH187">
        <v>0</v>
      </c>
      <c r="QI187">
        <v>0.88648700000000002</v>
      </c>
      <c r="QJ187">
        <v>0.31676100000000001</v>
      </c>
      <c r="QK187">
        <v>0.81713199999999997</v>
      </c>
      <c r="QL187">
        <v>-7.9340000000000001E-3</v>
      </c>
      <c r="QM187">
        <v>0</v>
      </c>
      <c r="QN187">
        <v>0</v>
      </c>
      <c r="QO187">
        <v>0.87641599999999997</v>
      </c>
      <c r="QP187">
        <v>-0.490533</v>
      </c>
      <c r="QQ187">
        <v>0.35485299999999997</v>
      </c>
      <c r="QR187">
        <v>-0.484483</v>
      </c>
      <c r="QS187">
        <v>0</v>
      </c>
      <c r="QT187">
        <v>0</v>
      </c>
      <c r="QU187">
        <v>0.77541400000000005</v>
      </c>
      <c r="QV187">
        <v>-1.0094920000000001</v>
      </c>
      <c r="QW187">
        <v>-0.133937</v>
      </c>
      <c r="QX187">
        <v>-2.363607</v>
      </c>
      <c r="QY187">
        <v>0</v>
      </c>
      <c r="QZ187">
        <v>0</v>
      </c>
      <c r="RA187">
        <v>2.5736460000000001</v>
      </c>
      <c r="RB187">
        <v>-0.40707500000000002</v>
      </c>
      <c r="RC187">
        <v>2.6482809999999999</v>
      </c>
      <c r="RD187">
        <v>-7.9237000000000002E-2</v>
      </c>
      <c r="RE187">
        <v>0</v>
      </c>
      <c r="RF187">
        <v>0</v>
      </c>
      <c r="RG187">
        <v>2.6805560000000002</v>
      </c>
      <c r="RH187">
        <v>-2.9E-5</v>
      </c>
      <c r="RI187">
        <v>0</v>
      </c>
      <c r="RJ187">
        <v>-5.3999999999999998E-5</v>
      </c>
      <c r="RK187">
        <v>0</v>
      </c>
      <c r="RL187">
        <v>0</v>
      </c>
      <c r="RM187">
        <v>6.2000000000000003E-5</v>
      </c>
      <c r="RN187">
        <v>0</v>
      </c>
      <c r="RO187">
        <v>6.9999999999999999E-6</v>
      </c>
      <c r="RP187">
        <v>-9.9999999999999995E-7</v>
      </c>
      <c r="RQ187">
        <v>0</v>
      </c>
      <c r="RR187">
        <v>0</v>
      </c>
      <c r="RS187">
        <v>6.9999999999999999E-6</v>
      </c>
      <c r="RT187">
        <v>-9.9999999999999995E-7</v>
      </c>
      <c r="RU187">
        <v>0</v>
      </c>
      <c r="RV187">
        <v>0</v>
      </c>
      <c r="RW187">
        <v>0</v>
      </c>
      <c r="RX187">
        <v>0</v>
      </c>
      <c r="RY187">
        <v>9.9999999999999995E-7</v>
      </c>
      <c r="RZ187">
        <v>-2.6999999999999999E-5</v>
      </c>
      <c r="SA187">
        <v>9.9999999999999995E-7</v>
      </c>
      <c r="SB187">
        <v>-5.1E-5</v>
      </c>
      <c r="SC187">
        <v>0</v>
      </c>
      <c r="SD187">
        <v>0</v>
      </c>
      <c r="SE187">
        <v>5.8E-5</v>
      </c>
      <c r="SF187">
        <v>9.9999999999999995E-7</v>
      </c>
      <c r="SG187">
        <v>3.0000000000000001E-6</v>
      </c>
      <c r="SH187">
        <v>-1.9999999999999999E-6</v>
      </c>
      <c r="SI187">
        <v>0</v>
      </c>
      <c r="SJ187">
        <v>0</v>
      </c>
      <c r="SK187">
        <v>3.9999999999999998E-6</v>
      </c>
      <c r="SL187">
        <v>-1.9999999999999999E-6</v>
      </c>
      <c r="SM187">
        <v>0</v>
      </c>
      <c r="SN187">
        <v>0</v>
      </c>
      <c r="SO187">
        <v>0</v>
      </c>
      <c r="SP187">
        <v>0</v>
      </c>
      <c r="SQ187">
        <v>1.9999999999999999E-6</v>
      </c>
      <c r="SR187">
        <v>-2.9E-5</v>
      </c>
      <c r="SS187">
        <v>0</v>
      </c>
      <c r="ST187">
        <v>-5.3999999999999998E-5</v>
      </c>
      <c r="SU187">
        <v>0</v>
      </c>
      <c r="SV187">
        <v>6.9999999999999999E-6</v>
      </c>
      <c r="SW187">
        <v>-9.9999999999999995E-7</v>
      </c>
      <c r="SX187">
        <v>-9.9999999999999995E-7</v>
      </c>
      <c r="SY187">
        <v>0</v>
      </c>
      <c r="SZ187">
        <v>0</v>
      </c>
      <c r="TA187">
        <v>-2.6999999999999999E-5</v>
      </c>
      <c r="TB187">
        <v>9.9999999999999995E-7</v>
      </c>
      <c r="TC187">
        <v>-5.1E-5</v>
      </c>
      <c r="TD187">
        <v>-9.9999999999999995E-7</v>
      </c>
      <c r="TE187">
        <v>3.0000000000000001E-6</v>
      </c>
      <c r="TF187">
        <v>-1.9999999999999999E-6</v>
      </c>
      <c r="TG187">
        <v>-1.9999999999999999E-6</v>
      </c>
      <c r="TH187">
        <v>0</v>
      </c>
      <c r="TI187">
        <v>0</v>
      </c>
      <c r="TJ187">
        <v>-13.419622</v>
      </c>
      <c r="TK187">
        <v>-0.42814000000000002</v>
      </c>
      <c r="TL187">
        <v>9.6287090000000006</v>
      </c>
      <c r="TM187">
        <v>0</v>
      </c>
      <c r="TN187">
        <v>0</v>
      </c>
      <c r="TO187">
        <v>16.522155999999999</v>
      </c>
      <c r="TP187">
        <v>-9.5510000000000005E-3</v>
      </c>
      <c r="TQ187">
        <v>-3.0499999999999999E-4</v>
      </c>
      <c r="TR187">
        <v>6.9887769999999998</v>
      </c>
      <c r="TS187">
        <v>65.797736999999998</v>
      </c>
      <c r="TT187">
        <v>-24.307703</v>
      </c>
      <c r="TU187">
        <v>-13.090035</v>
      </c>
      <c r="TV187">
        <v>0</v>
      </c>
      <c r="TW187">
        <v>0</v>
      </c>
      <c r="TX187">
        <v>71.355132999999995</v>
      </c>
      <c r="TY187">
        <v>5.5512290000000002</v>
      </c>
      <c r="TZ187">
        <v>-26.977999000000001</v>
      </c>
      <c r="UA187">
        <v>-387.96060199999999</v>
      </c>
      <c r="UB187">
        <v>-221.34234599999999</v>
      </c>
      <c r="UC187">
        <v>-227.36831699999999</v>
      </c>
      <c r="UD187">
        <v>-568.83758499999999</v>
      </c>
      <c r="UE187">
        <v>-4.3290000000000004E-3</v>
      </c>
      <c r="UF187">
        <v>5.5389999999999997E-3</v>
      </c>
      <c r="UG187">
        <v>1.591E-3</v>
      </c>
      <c r="UH187">
        <v>0</v>
      </c>
      <c r="UI187">
        <v>0</v>
      </c>
      <c r="UJ187">
        <v>7.208E-3</v>
      </c>
      <c r="UK187">
        <v>-5.0799999999999999E-4</v>
      </c>
      <c r="UL187">
        <v>5.9299999999999999E-4</v>
      </c>
      <c r="UM187">
        <v>7.2999999999999996E-4</v>
      </c>
      <c r="UN187">
        <v>0</v>
      </c>
      <c r="UO187">
        <v>0</v>
      </c>
      <c r="UP187">
        <v>1.0690000000000001E-3</v>
      </c>
      <c r="UQ187">
        <v>1.5100000000000001E-4</v>
      </c>
      <c r="UR187">
        <v>-6.0000000000000002E-6</v>
      </c>
      <c r="US187">
        <v>-1.0000000000000001E-5</v>
      </c>
      <c r="UT187">
        <v>0</v>
      </c>
      <c r="UU187">
        <v>0</v>
      </c>
      <c r="UV187">
        <v>1.5200000000000001E-4</v>
      </c>
      <c r="UW187">
        <v>-4.0790000000000002E-3</v>
      </c>
      <c r="UX187">
        <v>5.2399999999999999E-3</v>
      </c>
      <c r="UY187">
        <v>1.4549999999999999E-3</v>
      </c>
      <c r="UZ187">
        <v>0</v>
      </c>
      <c r="VA187">
        <v>0</v>
      </c>
      <c r="VB187">
        <v>6.7980000000000002E-3</v>
      </c>
      <c r="VC187">
        <v>3.3399999999999999E-4</v>
      </c>
      <c r="VD187">
        <v>-6.2200000000000005E-4</v>
      </c>
      <c r="VE187">
        <v>1.1429999999999999E-3</v>
      </c>
      <c r="VF187">
        <v>0</v>
      </c>
      <c r="VG187">
        <v>0</v>
      </c>
      <c r="VH187">
        <v>1.343E-3</v>
      </c>
      <c r="VI187">
        <v>3.3399999999999999E-4</v>
      </c>
      <c r="VJ187">
        <v>3.9999999999999998E-6</v>
      </c>
      <c r="VK187">
        <v>0</v>
      </c>
      <c r="VL187">
        <v>0</v>
      </c>
      <c r="VM187">
        <v>0</v>
      </c>
      <c r="VN187">
        <v>3.3399999999999999E-4</v>
      </c>
      <c r="VO187">
        <v>-8.0380199999999995</v>
      </c>
      <c r="VP187">
        <v>-0.98235300000000003</v>
      </c>
      <c r="VQ187">
        <v>9.9806000000000006E-2</v>
      </c>
      <c r="VR187">
        <v>16.407986000000001</v>
      </c>
      <c r="VS187">
        <v>6.7404169999999999</v>
      </c>
      <c r="VT187">
        <v>-74.243178999999998</v>
      </c>
      <c r="VU187">
        <v>29.705276000000001</v>
      </c>
      <c r="VV187">
        <v>52.984070000000003</v>
      </c>
      <c r="VW187">
        <v>299.91488600000002</v>
      </c>
      <c r="VX187">
        <v>-27.085094000000002</v>
      </c>
      <c r="VY187">
        <v>5.8584999999999998E-2</v>
      </c>
      <c r="VZ187">
        <v>-9.5841720000000006</v>
      </c>
      <c r="WA187">
        <v>101.770752</v>
      </c>
      <c r="WB187">
        <v>42.983092999999997</v>
      </c>
      <c r="WC187">
        <v>348.189911</v>
      </c>
      <c r="WD187">
        <v>-10.212714999999999</v>
      </c>
      <c r="WE187">
        <v>-0.52492399999999995</v>
      </c>
      <c r="WF187">
        <v>-1.426234</v>
      </c>
      <c r="WG187">
        <v>-8.0380199999999995</v>
      </c>
      <c r="WH187">
        <v>-0.98235300000000003</v>
      </c>
      <c r="WI187">
        <v>9.9806000000000006E-2</v>
      </c>
      <c r="WJ187">
        <v>4334.439453</v>
      </c>
      <c r="WK187">
        <v>-704.52239999999995</v>
      </c>
      <c r="WL187">
        <v>-511.80697600000002</v>
      </c>
      <c r="WM187">
        <v>41070.578125</v>
      </c>
      <c r="WN187">
        <v>-10587.448242</v>
      </c>
      <c r="WO187">
        <v>-68.554214000000002</v>
      </c>
      <c r="WP187">
        <v>481.87631199999998</v>
      </c>
      <c r="WQ187">
        <v>-1277.861572</v>
      </c>
      <c r="WR187">
        <v>355.74298099999999</v>
      </c>
      <c r="WS187">
        <v>13462.263671999999</v>
      </c>
      <c r="WT187">
        <v>4984.0224609999996</v>
      </c>
      <c r="WU187">
        <v>3183.338135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</row>
    <row r="188" spans="1:625" x14ac:dyDescent="0.3">
      <c r="A188">
        <v>639</v>
      </c>
      <c r="B188">
        <v>420.96011399999998</v>
      </c>
      <c r="C188">
        <v>328.73834199999999</v>
      </c>
      <c r="D188">
        <v>342.63647500000002</v>
      </c>
      <c r="E188">
        <v>474.49646000000001</v>
      </c>
      <c r="F188">
        <v>322.720551</v>
      </c>
      <c r="G188">
        <v>453.93319700000001</v>
      </c>
      <c r="H188">
        <v>342.44406099999998</v>
      </c>
      <c r="I188">
        <v>94.990120000000005</v>
      </c>
      <c r="J188">
        <v>442.99789399999997</v>
      </c>
      <c r="K188">
        <v>424.03878800000001</v>
      </c>
      <c r="L188">
        <v>292.736267</v>
      </c>
      <c r="M188">
        <v>62.557792999999997</v>
      </c>
      <c r="N188">
        <v>454.92336999999998</v>
      </c>
      <c r="O188">
        <v>342.88696299999998</v>
      </c>
      <c r="P188">
        <v>622.53515600000003</v>
      </c>
      <c r="Q188">
        <v>311.15057400000001</v>
      </c>
      <c r="R188">
        <v>286.971069</v>
      </c>
      <c r="S188">
        <v>114.64353199999999</v>
      </c>
      <c r="T188">
        <v>362.57504299999999</v>
      </c>
      <c r="U188">
        <v>58.434131999999998</v>
      </c>
      <c r="V188">
        <v>599.49871800000005</v>
      </c>
      <c r="W188">
        <v>346.03799400000003</v>
      </c>
      <c r="X188">
        <v>147.74105800000001</v>
      </c>
      <c r="Y188">
        <v>40.270355000000002</v>
      </c>
      <c r="Z188">
        <v>273.330017</v>
      </c>
      <c r="AA188">
        <v>113.804413</v>
      </c>
      <c r="AB188">
        <v>193.64176900000001</v>
      </c>
      <c r="AC188">
        <v>232.42649800000001</v>
      </c>
      <c r="AD188">
        <v>147.754684</v>
      </c>
      <c r="AE188">
        <v>59.807353999999997</v>
      </c>
      <c r="AF188">
        <v>400.77624500000002</v>
      </c>
      <c r="AG188">
        <v>317.92089800000002</v>
      </c>
      <c r="AH188">
        <v>897.376892</v>
      </c>
      <c r="AI188">
        <v>185.31591800000001</v>
      </c>
      <c r="AJ188">
        <v>200.177719</v>
      </c>
      <c r="AK188">
        <v>38.045208000000002</v>
      </c>
      <c r="AL188">
        <v>232.014465</v>
      </c>
      <c r="AM188">
        <v>148.964371</v>
      </c>
      <c r="AN188">
        <v>956.02673300000004</v>
      </c>
      <c r="AO188">
        <v>269.16607699999997</v>
      </c>
      <c r="AP188">
        <v>231.88519299999999</v>
      </c>
      <c r="AQ188">
        <v>98.005797999999999</v>
      </c>
      <c r="AR188">
        <v>230.07574500000001</v>
      </c>
      <c r="AS188">
        <v>241.55159</v>
      </c>
      <c r="AT188">
        <v>947.25878899999998</v>
      </c>
      <c r="AU188">
        <v>406.720032</v>
      </c>
      <c r="AV188">
        <v>74.288382999999996</v>
      </c>
      <c r="AW188">
        <v>911.57476799999995</v>
      </c>
      <c r="AX188">
        <v>317.39660600000002</v>
      </c>
      <c r="AY188">
        <v>195.68130500000001</v>
      </c>
      <c r="AZ188">
        <v>928.05932600000006</v>
      </c>
      <c r="BA188">
        <v>363.49435399999999</v>
      </c>
      <c r="BB188">
        <v>107.711769</v>
      </c>
      <c r="BC188">
        <v>838.07550000000003</v>
      </c>
      <c r="BD188">
        <v>344.61422700000003</v>
      </c>
      <c r="BE188">
        <v>273.776276</v>
      </c>
      <c r="BF188">
        <v>827.68017599999996</v>
      </c>
      <c r="BG188">
        <v>332.68826300000001</v>
      </c>
      <c r="BH188">
        <v>146.646255</v>
      </c>
      <c r="BI188">
        <v>441.54415899999998</v>
      </c>
      <c r="BJ188">
        <v>460.65368699999999</v>
      </c>
      <c r="BK188">
        <v>269.410034</v>
      </c>
      <c r="BL188">
        <v>457.28164700000002</v>
      </c>
      <c r="BM188">
        <v>240.09866299999999</v>
      </c>
      <c r="BN188">
        <v>182.8629</v>
      </c>
      <c r="BO188">
        <v>72.227676000000002</v>
      </c>
      <c r="BP188">
        <v>318.258759</v>
      </c>
      <c r="BQ188">
        <v>249.046921</v>
      </c>
      <c r="BR188">
        <v>122.746056</v>
      </c>
      <c r="BS188">
        <v>-3.3341949999999998</v>
      </c>
      <c r="BT188">
        <v>15.313904000000001</v>
      </c>
      <c r="BU188">
        <v>1.3975409999999999</v>
      </c>
      <c r="BV188">
        <v>-2.1199859999999999</v>
      </c>
      <c r="BW188">
        <v>32.698109000000002</v>
      </c>
      <c r="BX188">
        <v>15.210032</v>
      </c>
      <c r="BY188">
        <v>9.0223250000000004</v>
      </c>
      <c r="BZ188">
        <v>10.976851</v>
      </c>
      <c r="CA188">
        <v>9.4885459999999995</v>
      </c>
      <c r="CB188">
        <v>10.986738000000001</v>
      </c>
      <c r="CC188">
        <v>39.236870000000003</v>
      </c>
      <c r="CD188">
        <v>-15.378389</v>
      </c>
      <c r="CE188">
        <v>1.683929</v>
      </c>
      <c r="CF188">
        <v>9.4409310000000009</v>
      </c>
      <c r="CG188">
        <v>-18.374604999999999</v>
      </c>
      <c r="CH188">
        <v>-0.86743400000000004</v>
      </c>
      <c r="CI188">
        <v>10.798717999999999</v>
      </c>
      <c r="CJ188">
        <v>15.449306</v>
      </c>
      <c r="CK188">
        <v>-4.5669190000000004</v>
      </c>
      <c r="CL188">
        <v>15.241046000000001</v>
      </c>
      <c r="CM188">
        <v>-9.9565029999999997</v>
      </c>
      <c r="CN188">
        <v>350.87927200000001</v>
      </c>
      <c r="CO188">
        <v>123.655441</v>
      </c>
      <c r="CP188">
        <v>675.69592299999999</v>
      </c>
      <c r="CQ188">
        <v>291.99514799999997</v>
      </c>
      <c r="CR188">
        <v>162.56347700000001</v>
      </c>
      <c r="CS188">
        <v>279.22955300000001</v>
      </c>
      <c r="CT188">
        <v>256.274719</v>
      </c>
      <c r="CU188">
        <v>177.02693199999999</v>
      </c>
      <c r="CV188">
        <v>39.027611</v>
      </c>
      <c r="CW188">
        <v>392.132385</v>
      </c>
      <c r="CX188">
        <v>271.98831200000001</v>
      </c>
      <c r="CY188">
        <v>676.00201400000003</v>
      </c>
      <c r="CZ188">
        <v>398.07113600000002</v>
      </c>
      <c r="DA188">
        <v>260.46044899999998</v>
      </c>
      <c r="DB188">
        <v>310.253265</v>
      </c>
      <c r="DC188">
        <v>337.54238900000001</v>
      </c>
      <c r="DD188">
        <v>258.750946</v>
      </c>
      <c r="DE188">
        <v>82.355507000000003</v>
      </c>
      <c r="DF188">
        <v>5188.138672</v>
      </c>
      <c r="DG188">
        <v>5293.6743159999996</v>
      </c>
      <c r="DH188">
        <v>-20092.966797000001</v>
      </c>
      <c r="DI188">
        <v>5235.7841799999997</v>
      </c>
      <c r="DJ188">
        <v>5300.3232420000004</v>
      </c>
      <c r="DK188">
        <v>-20567.429688</v>
      </c>
      <c r="DL188">
        <v>-1.8612</v>
      </c>
      <c r="DM188">
        <v>25.674299000000001</v>
      </c>
      <c r="DN188">
        <v>396.03381300000001</v>
      </c>
      <c r="DO188">
        <v>300</v>
      </c>
      <c r="DP188">
        <v>200</v>
      </c>
      <c r="DQ188">
        <v>0</v>
      </c>
      <c r="DR188">
        <v>-18325.792968999998</v>
      </c>
      <c r="DS188">
        <v>-11995.927734000001</v>
      </c>
      <c r="DT188">
        <v>798.87609899999995</v>
      </c>
      <c r="DU188">
        <v>-1.2159</v>
      </c>
      <c r="DV188">
        <v>0.32319999999999999</v>
      </c>
      <c r="DW188">
        <v>-2.4298000000000002</v>
      </c>
      <c r="DX188">
        <v>300</v>
      </c>
      <c r="DY188">
        <v>200</v>
      </c>
      <c r="DZ188">
        <v>0</v>
      </c>
      <c r="EA188">
        <v>-1.8612</v>
      </c>
      <c r="EB188">
        <v>25.674299000000001</v>
      </c>
      <c r="EC188">
        <v>396.03381300000001</v>
      </c>
      <c r="ED188">
        <v>-300</v>
      </c>
      <c r="EE188">
        <v>200</v>
      </c>
      <c r="EF188">
        <v>0</v>
      </c>
      <c r="EG188">
        <v>-1.2159</v>
      </c>
      <c r="EH188">
        <v>0.32319999999999999</v>
      </c>
      <c r="EI188">
        <v>-2.4298000000000002</v>
      </c>
      <c r="EJ188">
        <v>8.3880999999999997E-2</v>
      </c>
      <c r="EK188">
        <v>4.9570999999999997E-2</v>
      </c>
      <c r="EL188">
        <v>-1.2704999999999999E-2</v>
      </c>
      <c r="EM188">
        <v>0</v>
      </c>
      <c r="EN188">
        <v>0</v>
      </c>
      <c r="EO188">
        <v>9.8258999999999999E-2</v>
      </c>
      <c r="EP188">
        <v>2.7395369999999999</v>
      </c>
      <c r="EQ188">
        <v>3.3409999999999998E-3</v>
      </c>
      <c r="ER188">
        <v>9.2852000000000004E-2</v>
      </c>
      <c r="ES188">
        <v>0</v>
      </c>
      <c r="ET188">
        <v>0</v>
      </c>
      <c r="EU188">
        <v>2.7411120000000002</v>
      </c>
      <c r="EV188">
        <v>2.3211460000000002</v>
      </c>
      <c r="EW188">
        <v>-1.565466</v>
      </c>
      <c r="EX188">
        <v>-11.115377000000001</v>
      </c>
      <c r="EY188">
        <v>-4.5865739999999997</v>
      </c>
      <c r="EZ188">
        <v>-7.0408910000000002</v>
      </c>
      <c r="FA188">
        <v>-3.362933</v>
      </c>
      <c r="FB188">
        <v>-5.529668</v>
      </c>
      <c r="FC188">
        <v>-10.435461</v>
      </c>
      <c r="FD188">
        <v>2.3888099999999999</v>
      </c>
      <c r="FE188">
        <v>-0.35909200000000002</v>
      </c>
      <c r="FF188">
        <v>-4.8510999999999999E-2</v>
      </c>
      <c r="FG188">
        <v>11.104163</v>
      </c>
      <c r="FH188">
        <v>7.2880520000000004</v>
      </c>
      <c r="FI188">
        <v>1.5223789999999999</v>
      </c>
      <c r="FJ188">
        <v>-0.276563</v>
      </c>
      <c r="FK188">
        <v>-4.4639740000000003</v>
      </c>
      <c r="FL188">
        <v>1.4009780000000001</v>
      </c>
      <c r="FM188">
        <v>-1.814513</v>
      </c>
      <c r="FN188">
        <v>1.2130000000000001E-3</v>
      </c>
      <c r="FO188">
        <v>-8.4239999999999992E-3</v>
      </c>
      <c r="FP188">
        <v>-4.8089999999999999E-3</v>
      </c>
      <c r="FQ188">
        <v>0</v>
      </c>
      <c r="FR188">
        <v>0</v>
      </c>
      <c r="FS188">
        <v>9.7750000000000007E-3</v>
      </c>
      <c r="FT188">
        <v>8.8269999999999998E-3</v>
      </c>
      <c r="FU188">
        <v>1.567E-3</v>
      </c>
      <c r="FV188">
        <v>-4.5199999999999998E-4</v>
      </c>
      <c r="FW188">
        <v>0</v>
      </c>
      <c r="FX188">
        <v>0</v>
      </c>
      <c r="FY188">
        <v>8.9770000000000006E-3</v>
      </c>
      <c r="FZ188">
        <v>3.8210000000000002E-3</v>
      </c>
      <c r="GA188">
        <v>6.0099999999999997E-4</v>
      </c>
      <c r="GB188">
        <v>-2.3900000000000001E-4</v>
      </c>
      <c r="GC188">
        <v>0</v>
      </c>
      <c r="GD188">
        <v>0</v>
      </c>
      <c r="GE188">
        <v>3.875E-3</v>
      </c>
      <c r="GF188">
        <v>1.2130000000000001E-3</v>
      </c>
      <c r="GG188">
        <v>-8.4239999999999992E-3</v>
      </c>
      <c r="GH188">
        <v>-4.8089999999999999E-3</v>
      </c>
      <c r="GI188">
        <v>0</v>
      </c>
      <c r="GJ188">
        <v>0</v>
      </c>
      <c r="GK188">
        <v>9.7750000000000007E-3</v>
      </c>
      <c r="GL188">
        <v>8.8269999999999998E-3</v>
      </c>
      <c r="GM188">
        <v>1.567E-3</v>
      </c>
      <c r="GN188">
        <v>-4.5199999999999998E-4</v>
      </c>
      <c r="GO188">
        <v>0</v>
      </c>
      <c r="GP188">
        <v>0</v>
      </c>
      <c r="GQ188">
        <v>8.9770000000000006E-3</v>
      </c>
      <c r="GR188">
        <v>3.8210000000000002E-3</v>
      </c>
      <c r="GS188">
        <v>6.0099999999999997E-4</v>
      </c>
      <c r="GT188">
        <v>-2.3900000000000001E-4</v>
      </c>
      <c r="GU188">
        <v>0</v>
      </c>
      <c r="GV188">
        <v>0</v>
      </c>
      <c r="GW188">
        <v>3.875E-3</v>
      </c>
      <c r="GX188">
        <v>7.8999999999999996E-5</v>
      </c>
      <c r="GY188">
        <v>3.8730000000000001E-3</v>
      </c>
      <c r="GZ188">
        <v>-8.1740000000000007E-3</v>
      </c>
      <c r="HA188">
        <v>7.8999999999999996E-5</v>
      </c>
      <c r="HB188">
        <v>3.8730000000000001E-3</v>
      </c>
      <c r="HC188">
        <v>-8.1740000000000007E-3</v>
      </c>
      <c r="HD188">
        <v>-6.29E-4</v>
      </c>
      <c r="HE188">
        <v>2.4870000000000001E-3</v>
      </c>
      <c r="HF188">
        <v>-3.503E-3</v>
      </c>
      <c r="HG188">
        <v>0</v>
      </c>
      <c r="HH188">
        <v>0</v>
      </c>
      <c r="HI188">
        <v>4.3420000000000004E-3</v>
      </c>
      <c r="HJ188">
        <v>-2.0530000000000001E-3</v>
      </c>
      <c r="HK188">
        <v>2.41E-4</v>
      </c>
      <c r="HL188">
        <v>6.2699999999999995E-4</v>
      </c>
      <c r="HM188">
        <v>0</v>
      </c>
      <c r="HN188">
        <v>0</v>
      </c>
      <c r="HO188">
        <v>2.16E-3</v>
      </c>
      <c r="HP188">
        <v>3.607E-3</v>
      </c>
      <c r="HQ188">
        <v>-5.1500000000000005E-4</v>
      </c>
      <c r="HR188">
        <v>-9.6299999999999999E-4</v>
      </c>
      <c r="HS188">
        <v>0</v>
      </c>
      <c r="HT188">
        <v>0</v>
      </c>
      <c r="HU188">
        <v>3.7690000000000002E-3</v>
      </c>
      <c r="HV188">
        <v>4.7980000000000002E-3</v>
      </c>
      <c r="HW188">
        <v>-2.5000000000000001E-5</v>
      </c>
      <c r="HX188">
        <v>1.125E-2</v>
      </c>
      <c r="HY188">
        <v>0</v>
      </c>
      <c r="HZ188">
        <v>0</v>
      </c>
      <c r="IA188">
        <v>1.223E-2</v>
      </c>
      <c r="IB188">
        <v>1.95E-4</v>
      </c>
      <c r="IC188">
        <v>1.0000000000000001E-5</v>
      </c>
      <c r="ID188">
        <v>-1.3669999999999999E-3</v>
      </c>
      <c r="IE188">
        <v>0</v>
      </c>
      <c r="IF188">
        <v>0</v>
      </c>
      <c r="IG188">
        <v>1.3810000000000001E-3</v>
      </c>
      <c r="IH188">
        <v>-1.1309E-2</v>
      </c>
      <c r="II188">
        <v>-1.64E-4</v>
      </c>
      <c r="IJ188">
        <v>4.7499999999999999E-3</v>
      </c>
      <c r="IK188">
        <v>0</v>
      </c>
      <c r="IL188">
        <v>0</v>
      </c>
      <c r="IM188">
        <v>1.2267E-2</v>
      </c>
      <c r="IN188">
        <v>8.6000000000000003E-5</v>
      </c>
      <c r="IO188">
        <v>3.7680000000000001E-3</v>
      </c>
      <c r="IP188">
        <v>3.2539999999999999E-3</v>
      </c>
      <c r="IQ188">
        <v>-1.1789999999999999E-3</v>
      </c>
      <c r="IR188">
        <v>-1.2233000000000001E-2</v>
      </c>
      <c r="IS188">
        <v>-4.9540000000000001E-3</v>
      </c>
      <c r="IT188">
        <v>1.4300000000000001E-4</v>
      </c>
      <c r="IU188">
        <v>3.7500000000000001E-4</v>
      </c>
      <c r="IV188">
        <v>-1.4920000000000001E-3</v>
      </c>
      <c r="IW188">
        <v>0</v>
      </c>
      <c r="IX188">
        <v>0</v>
      </c>
      <c r="IY188">
        <v>1.5449999999999999E-3</v>
      </c>
      <c r="IZ188">
        <v>-3.6200000000000002E-4</v>
      </c>
      <c r="JA188">
        <v>7.1000000000000005E-5</v>
      </c>
      <c r="JB188">
        <v>-4.1529999999999996E-3</v>
      </c>
      <c r="JC188">
        <v>0</v>
      </c>
      <c r="JD188">
        <v>0</v>
      </c>
      <c r="JE188">
        <v>4.169E-3</v>
      </c>
      <c r="JF188">
        <v>2.7049999999999999E-3</v>
      </c>
      <c r="JG188">
        <v>3.4789999999999999E-3</v>
      </c>
      <c r="JH188">
        <v>-2.8E-5</v>
      </c>
      <c r="JI188">
        <v>0</v>
      </c>
      <c r="JJ188">
        <v>0</v>
      </c>
      <c r="JK188">
        <v>4.4070000000000003E-3</v>
      </c>
      <c r="JL188">
        <v>2.5869999999999999E-3</v>
      </c>
      <c r="JM188">
        <v>-2.4600000000000002E-4</v>
      </c>
      <c r="JN188">
        <v>1.0881999999999999E-2</v>
      </c>
      <c r="JO188">
        <v>0</v>
      </c>
      <c r="JP188">
        <v>0</v>
      </c>
      <c r="JQ188">
        <v>1.1188E-2</v>
      </c>
      <c r="JR188">
        <v>-2.5349999999999999E-3</v>
      </c>
      <c r="JS188">
        <v>1.3999999999999999E-4</v>
      </c>
      <c r="JT188">
        <v>-1.1398999999999999E-2</v>
      </c>
      <c r="JU188">
        <v>0</v>
      </c>
      <c r="JV188">
        <v>0</v>
      </c>
      <c r="JW188">
        <v>1.1677999999999999E-2</v>
      </c>
      <c r="JX188">
        <v>-1.4238000000000001E-2</v>
      </c>
      <c r="JY188">
        <v>6.9040000000000004E-3</v>
      </c>
      <c r="JZ188">
        <v>3.3670000000000002E-3</v>
      </c>
      <c r="KA188">
        <v>0</v>
      </c>
      <c r="KB188">
        <v>0</v>
      </c>
      <c r="KC188">
        <v>1.6178000000000001E-2</v>
      </c>
      <c r="KD188">
        <v>-4.1479999999999998E-3</v>
      </c>
      <c r="KE188">
        <v>1.4920000000000001E-3</v>
      </c>
      <c r="KF188">
        <v>3.8099999999999999E-4</v>
      </c>
      <c r="KG188">
        <v>-1.1671000000000001E-2</v>
      </c>
      <c r="KH188">
        <v>-1.1193E-2</v>
      </c>
      <c r="KI188">
        <v>-3.4129999999999998E-3</v>
      </c>
      <c r="KJ188">
        <v>1.0000000000000001E-5</v>
      </c>
      <c r="KK188">
        <v>4.9299999999999995E-4</v>
      </c>
      <c r="KL188">
        <v>-2.13E-4</v>
      </c>
      <c r="KM188">
        <v>-3.0000000000000001E-6</v>
      </c>
      <c r="KN188">
        <v>9.9999999999999995E-7</v>
      </c>
      <c r="KO188">
        <v>0</v>
      </c>
      <c r="KP188">
        <v>1.0000000000000001E-5</v>
      </c>
      <c r="KQ188">
        <v>4.6500000000000003E-4</v>
      </c>
      <c r="KR188">
        <v>-2.0100000000000001E-4</v>
      </c>
      <c r="KS188">
        <v>-9.0000000000000002E-6</v>
      </c>
      <c r="KT188">
        <v>-7.9999999999999996E-6</v>
      </c>
      <c r="KU188">
        <v>-9.9999999999999995E-7</v>
      </c>
      <c r="KV188">
        <v>3.0000000000000001E-6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3.0000000000000001E-6</v>
      </c>
      <c r="LF188">
        <v>0</v>
      </c>
      <c r="LG188">
        <v>0</v>
      </c>
      <c r="LH188">
        <v>-9.9999999999999995E-7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1.1348E-2</v>
      </c>
      <c r="LO188">
        <v>3.3461999999999999E-2</v>
      </c>
      <c r="LP188">
        <v>0.12753400000000001</v>
      </c>
      <c r="LQ188">
        <v>0</v>
      </c>
      <c r="LR188">
        <v>0</v>
      </c>
      <c r="LS188">
        <v>0.13233800000000001</v>
      </c>
      <c r="LT188">
        <v>8.764049</v>
      </c>
      <c r="LU188">
        <v>-0.40472999999999998</v>
      </c>
      <c r="LV188">
        <v>-1.5788709999999999</v>
      </c>
      <c r="LW188">
        <v>0</v>
      </c>
      <c r="LX188">
        <v>0</v>
      </c>
      <c r="LY188">
        <v>8.9143249999999998</v>
      </c>
      <c r="LZ188">
        <v>-4.4996340000000004</v>
      </c>
      <c r="MA188">
        <v>-25.188842999999999</v>
      </c>
      <c r="MB188">
        <v>5.157591</v>
      </c>
      <c r="MC188">
        <v>0</v>
      </c>
      <c r="MD188">
        <v>0</v>
      </c>
      <c r="ME188">
        <v>26.102208999999998</v>
      </c>
      <c r="MF188">
        <v>47.978347999999997</v>
      </c>
      <c r="MG188">
        <v>-23.550577000000001</v>
      </c>
      <c r="MH188">
        <v>17.257684999999999</v>
      </c>
      <c r="MI188">
        <v>0</v>
      </c>
      <c r="MJ188">
        <v>0</v>
      </c>
      <c r="MK188">
        <v>56.16386</v>
      </c>
      <c r="ML188">
        <v>119.048264</v>
      </c>
      <c r="MM188">
        <v>-641.70336899999995</v>
      </c>
      <c r="MN188">
        <v>-2442.9829100000002</v>
      </c>
      <c r="MO188">
        <v>-448.814301</v>
      </c>
      <c r="MP188">
        <v>-516.48406999999997</v>
      </c>
      <c r="MQ188">
        <v>-18.854626</v>
      </c>
      <c r="MR188">
        <v>-1349.005737</v>
      </c>
      <c r="MS188">
        <v>-99.878685000000004</v>
      </c>
      <c r="MT188">
        <v>143.015289</v>
      </c>
      <c r="MU188">
        <v>59.273926000000003</v>
      </c>
      <c r="MV188">
        <v>201.497086</v>
      </c>
      <c r="MW188">
        <v>1016.912109</v>
      </c>
      <c r="MX188">
        <v>-787.252747</v>
      </c>
      <c r="MY188">
        <v>-767.92980999999997</v>
      </c>
      <c r="MZ188">
        <v>-1158.1142580000001</v>
      </c>
      <c r="NA188">
        <v>308.79296900000003</v>
      </c>
      <c r="NB188">
        <v>231.648819</v>
      </c>
      <c r="NC188">
        <v>-767.959656</v>
      </c>
      <c r="ND188">
        <v>4.7789999999999999E-2</v>
      </c>
      <c r="NE188">
        <v>-0.496002</v>
      </c>
      <c r="NF188">
        <v>-0.11330900000000001</v>
      </c>
      <c r="NG188">
        <v>0</v>
      </c>
      <c r="NH188">
        <v>0</v>
      </c>
      <c r="NI188">
        <v>0.511019</v>
      </c>
      <c r="NJ188">
        <v>0.49082999999999999</v>
      </c>
      <c r="NK188">
        <v>8.5719000000000004E-2</v>
      </c>
      <c r="NL188">
        <v>-0.20524200000000001</v>
      </c>
      <c r="NM188">
        <v>0</v>
      </c>
      <c r="NN188">
        <v>0</v>
      </c>
      <c r="NO188">
        <v>0.53887499999999999</v>
      </c>
      <c r="NP188">
        <v>3.0016999999999999E-2</v>
      </c>
      <c r="NQ188">
        <v>0.140679</v>
      </c>
      <c r="NR188">
        <v>-1.7619999999999999E-3</v>
      </c>
      <c r="NS188">
        <v>0</v>
      </c>
      <c r="NT188">
        <v>0</v>
      </c>
      <c r="NU188">
        <v>0.14385600000000001</v>
      </c>
      <c r="NV188">
        <v>4.7789999999999999E-2</v>
      </c>
      <c r="NW188">
        <v>-0.496002</v>
      </c>
      <c r="NX188">
        <v>-0.11330900000000001</v>
      </c>
      <c r="NY188">
        <v>0</v>
      </c>
      <c r="NZ188">
        <v>0</v>
      </c>
      <c r="OA188">
        <v>0.511019</v>
      </c>
      <c r="OB188">
        <v>0.49082999999999999</v>
      </c>
      <c r="OC188">
        <v>8.5719000000000004E-2</v>
      </c>
      <c r="OD188">
        <v>-0.20524200000000001</v>
      </c>
      <c r="OE188">
        <v>0</v>
      </c>
      <c r="OF188">
        <v>0</v>
      </c>
      <c r="OG188">
        <v>0.53887499999999999</v>
      </c>
      <c r="OH188">
        <v>3.0016999999999999E-2</v>
      </c>
      <c r="OI188">
        <v>0.140679</v>
      </c>
      <c r="OJ188">
        <v>-1.7619999999999999E-3</v>
      </c>
      <c r="OK188">
        <v>0</v>
      </c>
      <c r="OL188">
        <v>0</v>
      </c>
      <c r="OM188">
        <v>0.14385600000000001</v>
      </c>
      <c r="ON188">
        <v>-3.4380000000000001E-3</v>
      </c>
      <c r="OO188">
        <v>0.50108900000000001</v>
      </c>
      <c r="OP188">
        <v>-0.18423300000000001</v>
      </c>
      <c r="OQ188">
        <v>0</v>
      </c>
      <c r="OR188">
        <v>0</v>
      </c>
      <c r="OS188">
        <v>0.53389500000000001</v>
      </c>
      <c r="OT188">
        <v>-0.47528300000000001</v>
      </c>
      <c r="OU188">
        <v>5.7410999999999997E-2</v>
      </c>
      <c r="OV188">
        <v>7.4352000000000001E-2</v>
      </c>
      <c r="OW188">
        <v>0</v>
      </c>
      <c r="OX188">
        <v>0</v>
      </c>
      <c r="OY188">
        <v>0.48447699999999999</v>
      </c>
      <c r="OZ188">
        <v>0.22536600000000001</v>
      </c>
      <c r="PA188">
        <v>4.2158000000000001E-2</v>
      </c>
      <c r="PB188">
        <v>-6.4736000000000002E-2</v>
      </c>
      <c r="PC188">
        <v>0</v>
      </c>
      <c r="PD188">
        <v>0</v>
      </c>
      <c r="PE188">
        <v>0.23823900000000001</v>
      </c>
      <c r="PF188">
        <v>-0.225077</v>
      </c>
      <c r="PG188">
        <v>1.306306</v>
      </c>
      <c r="PH188">
        <v>0.20854300000000001</v>
      </c>
      <c r="PI188">
        <v>0</v>
      </c>
      <c r="PJ188">
        <v>0</v>
      </c>
      <c r="PK188">
        <v>1.3418589999999999</v>
      </c>
      <c r="PL188">
        <v>-1.1543600000000001</v>
      </c>
      <c r="PM188">
        <v>-0.123889</v>
      </c>
      <c r="PN188">
        <v>0.571654</v>
      </c>
      <c r="PO188">
        <v>0</v>
      </c>
      <c r="PP188">
        <v>0</v>
      </c>
      <c r="PQ188">
        <v>1.294095</v>
      </c>
      <c r="PR188">
        <v>-0.215028</v>
      </c>
      <c r="PS188">
        <v>-0.12513099999999999</v>
      </c>
      <c r="PT188">
        <v>-7.6787999999999995E-2</v>
      </c>
      <c r="PU188">
        <v>0</v>
      </c>
      <c r="PV188">
        <v>0</v>
      </c>
      <c r="PW188">
        <v>0.26036700000000002</v>
      </c>
      <c r="PX188">
        <v>-9.1296000000000002E-2</v>
      </c>
      <c r="PY188">
        <v>-0.27247199999999999</v>
      </c>
      <c r="PZ188">
        <v>-1.516E-3</v>
      </c>
      <c r="QA188">
        <v>0</v>
      </c>
      <c r="QB188">
        <v>0</v>
      </c>
      <c r="QC188">
        <v>0.28736400000000001</v>
      </c>
      <c r="QD188">
        <v>0.25897100000000001</v>
      </c>
      <c r="QE188">
        <v>-8.7931999999999996E-2</v>
      </c>
      <c r="QF188">
        <v>0.38695400000000002</v>
      </c>
      <c r="QG188">
        <v>0</v>
      </c>
      <c r="QH188">
        <v>0</v>
      </c>
      <c r="QI188">
        <v>0.47384799999999999</v>
      </c>
      <c r="QJ188">
        <v>-0.115104</v>
      </c>
      <c r="QK188">
        <v>-0.36604300000000001</v>
      </c>
      <c r="QL188">
        <v>-4.4299999999999999E-3</v>
      </c>
      <c r="QM188">
        <v>0</v>
      </c>
      <c r="QN188">
        <v>0</v>
      </c>
      <c r="QO188">
        <v>0.38374000000000003</v>
      </c>
      <c r="QP188">
        <v>-0.23116100000000001</v>
      </c>
      <c r="QQ188">
        <v>8.0542000000000002E-2</v>
      </c>
      <c r="QR188">
        <v>-0.23193</v>
      </c>
      <c r="QS188">
        <v>0</v>
      </c>
      <c r="QT188">
        <v>0</v>
      </c>
      <c r="QU188">
        <v>0.33721499999999999</v>
      </c>
      <c r="QV188">
        <v>0.34021699999999999</v>
      </c>
      <c r="QW188">
        <v>-1.9536000000000001E-2</v>
      </c>
      <c r="QX188">
        <v>1.2069080000000001</v>
      </c>
      <c r="QY188">
        <v>0</v>
      </c>
      <c r="QZ188">
        <v>0</v>
      </c>
      <c r="RA188">
        <v>1.2540960000000001</v>
      </c>
      <c r="RB188">
        <v>0.65553799999999995</v>
      </c>
      <c r="RC188">
        <v>-1.061131</v>
      </c>
      <c r="RD188">
        <v>-0.329565</v>
      </c>
      <c r="RE188">
        <v>0</v>
      </c>
      <c r="RF188">
        <v>0</v>
      </c>
      <c r="RG188">
        <v>1.2900929999999999</v>
      </c>
      <c r="RH188">
        <v>-1.9000000000000001E-5</v>
      </c>
      <c r="RI188">
        <v>7.9999999999999996E-6</v>
      </c>
      <c r="RJ188">
        <v>-1.2E-5</v>
      </c>
      <c r="RK188">
        <v>0</v>
      </c>
      <c r="RL188">
        <v>0</v>
      </c>
      <c r="RM188">
        <v>2.4000000000000001E-5</v>
      </c>
      <c r="RN188">
        <v>-9.9999999999999995E-7</v>
      </c>
      <c r="RO188">
        <v>5.0000000000000004E-6</v>
      </c>
      <c r="RP188">
        <v>1.9999999999999999E-6</v>
      </c>
      <c r="RQ188">
        <v>0</v>
      </c>
      <c r="RR188">
        <v>0</v>
      </c>
      <c r="RS188">
        <v>5.0000000000000004E-6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-1.8E-5</v>
      </c>
      <c r="SA188">
        <v>7.9999999999999996E-6</v>
      </c>
      <c r="SB188">
        <v>-1.2E-5</v>
      </c>
      <c r="SC188">
        <v>0</v>
      </c>
      <c r="SD188">
        <v>0</v>
      </c>
      <c r="SE188">
        <v>2.3E-5</v>
      </c>
      <c r="SF188">
        <v>1.9999999999999999E-6</v>
      </c>
      <c r="SG188">
        <v>-3.9999999999999998E-6</v>
      </c>
      <c r="SH188">
        <v>3.9999999999999998E-6</v>
      </c>
      <c r="SI188">
        <v>0</v>
      </c>
      <c r="SJ188">
        <v>0</v>
      </c>
      <c r="SK188">
        <v>6.0000000000000002E-6</v>
      </c>
      <c r="SL188">
        <v>9.9999999999999995E-7</v>
      </c>
      <c r="SM188">
        <v>0</v>
      </c>
      <c r="SN188">
        <v>0</v>
      </c>
      <c r="SO188">
        <v>0</v>
      </c>
      <c r="SP188">
        <v>0</v>
      </c>
      <c r="SQ188">
        <v>9.9999999999999995E-7</v>
      </c>
      <c r="SR188">
        <v>-1.5999999999999999E-5</v>
      </c>
      <c r="SS188">
        <v>7.9999999999999996E-6</v>
      </c>
      <c r="ST188">
        <v>-1.2E-5</v>
      </c>
      <c r="SU188">
        <v>-9.9999999999999995E-7</v>
      </c>
      <c r="SV188">
        <v>5.0000000000000004E-6</v>
      </c>
      <c r="SW188">
        <v>1.9999999999999999E-6</v>
      </c>
      <c r="SX188">
        <v>0</v>
      </c>
      <c r="SY188">
        <v>0</v>
      </c>
      <c r="SZ188">
        <v>0</v>
      </c>
      <c r="TA188">
        <v>-1.5E-5</v>
      </c>
      <c r="TB188">
        <v>7.9999999999999996E-6</v>
      </c>
      <c r="TC188">
        <v>-1.2E-5</v>
      </c>
      <c r="TD188">
        <v>9.9999999999999995E-7</v>
      </c>
      <c r="TE188">
        <v>-3.9999999999999998E-6</v>
      </c>
      <c r="TF188">
        <v>3.9999999999999998E-6</v>
      </c>
      <c r="TG188">
        <v>9.9999999999999995E-7</v>
      </c>
      <c r="TH188">
        <v>0</v>
      </c>
      <c r="TI188">
        <v>0</v>
      </c>
      <c r="TJ188">
        <v>-6.5895890000000001</v>
      </c>
      <c r="TK188">
        <v>4.1214630000000003</v>
      </c>
      <c r="TL188">
        <v>5.3134550000000003</v>
      </c>
      <c r="TM188">
        <v>0</v>
      </c>
      <c r="TN188">
        <v>0</v>
      </c>
      <c r="TO188">
        <v>9.4149860000000007</v>
      </c>
      <c r="TP188">
        <v>-4.6899999999999997E-3</v>
      </c>
      <c r="TQ188">
        <v>2.9329999999999998E-3</v>
      </c>
      <c r="TR188">
        <v>6.9857060000000004</v>
      </c>
      <c r="TS188">
        <v>10.936754000000001</v>
      </c>
      <c r="TT188">
        <v>-1.8502000000000001E-2</v>
      </c>
      <c r="TU188">
        <v>-13.498146</v>
      </c>
      <c r="TV188">
        <v>0</v>
      </c>
      <c r="TW188">
        <v>0</v>
      </c>
      <c r="TX188">
        <v>17.372762999999999</v>
      </c>
      <c r="TY188">
        <v>1.868984</v>
      </c>
      <c r="TZ188">
        <v>-25.674313000000001</v>
      </c>
      <c r="UA188">
        <v>-389.06149299999998</v>
      </c>
      <c r="UB188">
        <v>-279.63351399999999</v>
      </c>
      <c r="UC188">
        <v>-172.66348300000001</v>
      </c>
      <c r="UD188">
        <v>-574.03277600000001</v>
      </c>
      <c r="UE188">
        <v>6.7130000000000002E-3</v>
      </c>
      <c r="UF188">
        <v>-9.3899999999999995E-4</v>
      </c>
      <c r="UG188">
        <v>1.5626999999999999E-2</v>
      </c>
      <c r="UH188">
        <v>0</v>
      </c>
      <c r="UI188">
        <v>0</v>
      </c>
      <c r="UJ188">
        <v>1.7034000000000001E-2</v>
      </c>
      <c r="UK188">
        <v>3.4499999999999998E-4</v>
      </c>
      <c r="UL188">
        <v>-1.807E-3</v>
      </c>
      <c r="UM188">
        <v>-1.64E-4</v>
      </c>
      <c r="UN188">
        <v>0</v>
      </c>
      <c r="UO188">
        <v>0</v>
      </c>
      <c r="UP188">
        <v>1.8469999999999999E-3</v>
      </c>
      <c r="UQ188">
        <v>9.6000000000000002E-5</v>
      </c>
      <c r="UR188">
        <v>-2.0000000000000002E-5</v>
      </c>
      <c r="US188">
        <v>-1.2999999999999999E-5</v>
      </c>
      <c r="UT188">
        <v>0</v>
      </c>
      <c r="UU188">
        <v>0</v>
      </c>
      <c r="UV188">
        <v>9.8999999999999994E-5</v>
      </c>
      <c r="UW188">
        <v>6.3E-3</v>
      </c>
      <c r="UX188">
        <v>-9.3700000000000001E-4</v>
      </c>
      <c r="UY188">
        <v>1.4723E-2</v>
      </c>
      <c r="UZ188">
        <v>0</v>
      </c>
      <c r="VA188">
        <v>0</v>
      </c>
      <c r="VB188">
        <v>1.6042000000000001E-2</v>
      </c>
      <c r="VC188">
        <v>1.26E-4</v>
      </c>
      <c r="VD188">
        <v>-5.8299999999999997E-4</v>
      </c>
      <c r="VE188">
        <v>3.5599999999999998E-4</v>
      </c>
      <c r="VF188">
        <v>0</v>
      </c>
      <c r="VG188">
        <v>0</v>
      </c>
      <c r="VH188">
        <v>6.9499999999999998E-4</v>
      </c>
      <c r="VI188">
        <v>3.5799999999999997E-4</v>
      </c>
      <c r="VJ188">
        <v>-6.3E-5</v>
      </c>
      <c r="VK188">
        <v>-2.3E-5</v>
      </c>
      <c r="VL188">
        <v>0</v>
      </c>
      <c r="VM188">
        <v>0</v>
      </c>
      <c r="VN188">
        <v>3.6400000000000001E-4</v>
      </c>
      <c r="VO188">
        <v>-7.885904</v>
      </c>
      <c r="VP188">
        <v>-0.841673</v>
      </c>
      <c r="VQ188">
        <v>-1.0378E-2</v>
      </c>
      <c r="VR188">
        <v>15.066852000000001</v>
      </c>
      <c r="VS188">
        <v>5.7038489999999999</v>
      </c>
      <c r="VT188">
        <v>-76.288848999999999</v>
      </c>
      <c r="VU188">
        <v>34.338023999999997</v>
      </c>
      <c r="VV188">
        <v>50.831482000000001</v>
      </c>
      <c r="VW188">
        <v>300.90542599999998</v>
      </c>
      <c r="VX188">
        <v>-29.673794000000001</v>
      </c>
      <c r="VY188">
        <v>-0.402167</v>
      </c>
      <c r="VZ188">
        <v>-10.071618000000001</v>
      </c>
      <c r="WA188">
        <v>102.104919</v>
      </c>
      <c r="WB188">
        <v>43.298721</v>
      </c>
      <c r="WC188">
        <v>349.40655500000003</v>
      </c>
      <c r="WD188">
        <v>-11.019574</v>
      </c>
      <c r="WE188">
        <v>-1.140117</v>
      </c>
      <c r="WF188">
        <v>-1.888193</v>
      </c>
      <c r="WG188">
        <v>-7.885904</v>
      </c>
      <c r="WH188">
        <v>-0.841673</v>
      </c>
      <c r="WI188">
        <v>-1.0378E-2</v>
      </c>
      <c r="WJ188">
        <v>4281.0117190000001</v>
      </c>
      <c r="WK188">
        <v>-798.25945999999999</v>
      </c>
      <c r="WL188">
        <v>-609.04363999999998</v>
      </c>
      <c r="WM188">
        <v>39300.589844000002</v>
      </c>
      <c r="WN188">
        <v>-10476.283203000001</v>
      </c>
      <c r="WO188">
        <v>512.82922399999995</v>
      </c>
      <c r="WP188">
        <v>669.16784700000005</v>
      </c>
      <c r="WQ188">
        <v>-1299.2116699999999</v>
      </c>
      <c r="WR188">
        <v>397.22210699999999</v>
      </c>
      <c r="WS188">
        <v>12653.955078000001</v>
      </c>
      <c r="WT188">
        <v>2699.0402829999998</v>
      </c>
      <c r="WU188">
        <v>3384.7297359999998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</row>
    <row r="189" spans="1:625" x14ac:dyDescent="0.3">
      <c r="A189">
        <v>640</v>
      </c>
      <c r="B189">
        <v>442.8125</v>
      </c>
      <c r="C189">
        <v>328.674622</v>
      </c>
      <c r="D189">
        <v>340.31338499999998</v>
      </c>
      <c r="E189">
        <v>490.34747299999998</v>
      </c>
      <c r="F189">
        <v>321.90576199999998</v>
      </c>
      <c r="G189">
        <v>454.52185100000003</v>
      </c>
      <c r="H189">
        <v>346.35076900000001</v>
      </c>
      <c r="I189">
        <v>94.958939000000001</v>
      </c>
      <c r="J189">
        <v>442.31655899999998</v>
      </c>
      <c r="K189">
        <v>459.75656099999998</v>
      </c>
      <c r="L189">
        <v>291.09707600000002</v>
      </c>
      <c r="M189">
        <v>60.256824000000002</v>
      </c>
      <c r="N189">
        <v>468.35433999999998</v>
      </c>
      <c r="O189">
        <v>342.16949499999998</v>
      </c>
      <c r="P189">
        <v>623.57714799999997</v>
      </c>
      <c r="Q189">
        <v>346.02557400000001</v>
      </c>
      <c r="R189">
        <v>286.03112800000002</v>
      </c>
      <c r="S189">
        <v>106.49385100000001</v>
      </c>
      <c r="T189">
        <v>368.020264</v>
      </c>
      <c r="U189">
        <v>59.041676000000002</v>
      </c>
      <c r="V189">
        <v>598.59448199999997</v>
      </c>
      <c r="W189">
        <v>346.31744400000002</v>
      </c>
      <c r="X189">
        <v>147.72764599999999</v>
      </c>
      <c r="Y189">
        <v>40.245083000000001</v>
      </c>
      <c r="Z189">
        <v>275.58941700000003</v>
      </c>
      <c r="AA189">
        <v>114.67852000000001</v>
      </c>
      <c r="AB189">
        <v>193.21945199999999</v>
      </c>
      <c r="AC189">
        <v>232.19371000000001</v>
      </c>
      <c r="AD189">
        <v>148.49913000000001</v>
      </c>
      <c r="AE189">
        <v>60.311584000000003</v>
      </c>
      <c r="AF189">
        <v>417.28894000000003</v>
      </c>
      <c r="AG189">
        <v>314.69976800000001</v>
      </c>
      <c r="AH189">
        <v>900.99060099999997</v>
      </c>
      <c r="AI189">
        <v>185.06857299999999</v>
      </c>
      <c r="AJ189">
        <v>200.585983</v>
      </c>
      <c r="AK189">
        <v>39.060752999999998</v>
      </c>
      <c r="AL189">
        <v>242.35171500000001</v>
      </c>
      <c r="AM189">
        <v>149.695099</v>
      </c>
      <c r="AN189">
        <v>955.15051300000005</v>
      </c>
      <c r="AO189">
        <v>303.66824300000002</v>
      </c>
      <c r="AP189">
        <v>230.474289</v>
      </c>
      <c r="AQ189">
        <v>88.416229000000001</v>
      </c>
      <c r="AR189">
        <v>239.232269</v>
      </c>
      <c r="AS189">
        <v>243.46264600000001</v>
      </c>
      <c r="AT189">
        <v>947.53363000000002</v>
      </c>
      <c r="AU189">
        <v>416.73706099999998</v>
      </c>
      <c r="AV189">
        <v>73.578781000000006</v>
      </c>
      <c r="AW189">
        <v>910.76715100000001</v>
      </c>
      <c r="AX189">
        <v>328.90249599999999</v>
      </c>
      <c r="AY189">
        <v>195.35907</v>
      </c>
      <c r="AZ189">
        <v>928.61047399999995</v>
      </c>
      <c r="BA189">
        <v>375.46490499999999</v>
      </c>
      <c r="BB189">
        <v>109.39283</v>
      </c>
      <c r="BC189">
        <v>837.27978499999995</v>
      </c>
      <c r="BD189">
        <v>361.02728300000001</v>
      </c>
      <c r="BE189">
        <v>273.25460800000002</v>
      </c>
      <c r="BF189">
        <v>829.725098</v>
      </c>
      <c r="BG189">
        <v>338.482574</v>
      </c>
      <c r="BH189">
        <v>146.930847</v>
      </c>
      <c r="BI189">
        <v>440.68661500000002</v>
      </c>
      <c r="BJ189">
        <v>478.31973299999999</v>
      </c>
      <c r="BK189">
        <v>268.20242300000001</v>
      </c>
      <c r="BL189">
        <v>458.53775000000002</v>
      </c>
      <c r="BM189">
        <v>239.56510900000001</v>
      </c>
      <c r="BN189">
        <v>183.65077199999999</v>
      </c>
      <c r="BO189">
        <v>72.791083999999998</v>
      </c>
      <c r="BP189">
        <v>353.50470000000001</v>
      </c>
      <c r="BQ189">
        <v>248.187836</v>
      </c>
      <c r="BR189">
        <v>114.640388</v>
      </c>
      <c r="BS189">
        <v>-2.3218510000000001</v>
      </c>
      <c r="BT189">
        <v>14.479638</v>
      </c>
      <c r="BU189">
        <v>-0.13113900000000001</v>
      </c>
      <c r="BV189">
        <v>-1.509876</v>
      </c>
      <c r="BW189">
        <v>32.022289000000001</v>
      </c>
      <c r="BX189">
        <v>11.371206000000001</v>
      </c>
      <c r="BY189">
        <v>7.6833289999999996</v>
      </c>
      <c r="BZ189">
        <v>9.1151359999999997</v>
      </c>
      <c r="CA189">
        <v>8.8304910000000003</v>
      </c>
      <c r="CB189">
        <v>9.0546819999999997</v>
      </c>
      <c r="CC189">
        <v>36.583855</v>
      </c>
      <c r="CD189">
        <v>-15.438813</v>
      </c>
      <c r="CE189">
        <v>1.61711</v>
      </c>
      <c r="CF189">
        <v>9.5440070000000006</v>
      </c>
      <c r="CG189">
        <v>-15.36439</v>
      </c>
      <c r="CH189">
        <v>-0.88144800000000001</v>
      </c>
      <c r="CI189">
        <v>10.294950999999999</v>
      </c>
      <c r="CJ189">
        <v>14.142803000000001</v>
      </c>
      <c r="CK189">
        <v>-5.2673269999999999</v>
      </c>
      <c r="CL189">
        <v>15.688058</v>
      </c>
      <c r="CM189">
        <v>-10.818516000000001</v>
      </c>
      <c r="CN189">
        <v>360.32064800000001</v>
      </c>
      <c r="CO189">
        <v>124.76464799999999</v>
      </c>
      <c r="CP189">
        <v>674.87487799999997</v>
      </c>
      <c r="CQ189">
        <v>295.00836199999998</v>
      </c>
      <c r="CR189">
        <v>163.06926000000001</v>
      </c>
      <c r="CS189">
        <v>278.99652099999997</v>
      </c>
      <c r="CT189">
        <v>256.25994900000001</v>
      </c>
      <c r="CU189">
        <v>177.24902299999999</v>
      </c>
      <c r="CV189">
        <v>39.583632999999999</v>
      </c>
      <c r="CW189">
        <v>409.05853300000001</v>
      </c>
      <c r="CX189">
        <v>271.18572999999998</v>
      </c>
      <c r="CY189">
        <v>677.72387700000002</v>
      </c>
      <c r="CZ189">
        <v>423.46353099999999</v>
      </c>
      <c r="DA189">
        <v>259.40600599999999</v>
      </c>
      <c r="DB189">
        <v>307.39486699999998</v>
      </c>
      <c r="DC189">
        <v>372.58123799999998</v>
      </c>
      <c r="DD189">
        <v>257.23925800000001</v>
      </c>
      <c r="DE189">
        <v>75.983849000000006</v>
      </c>
      <c r="DF189">
        <v>5191.2670900000003</v>
      </c>
      <c r="DG189">
        <v>5293.9526370000003</v>
      </c>
      <c r="DH189">
        <v>-20089.369140999999</v>
      </c>
      <c r="DI189">
        <v>5238.1918949999999</v>
      </c>
      <c r="DJ189">
        <v>5297.9799800000001</v>
      </c>
      <c r="DK189">
        <v>-20568.058593999998</v>
      </c>
      <c r="DL189">
        <v>1.2672000000000001</v>
      </c>
      <c r="DM189">
        <v>25.952798999999999</v>
      </c>
      <c r="DN189">
        <v>399.63061499999998</v>
      </c>
      <c r="DO189">
        <v>300</v>
      </c>
      <c r="DP189">
        <v>200</v>
      </c>
      <c r="DQ189">
        <v>0</v>
      </c>
      <c r="DR189">
        <v>-18856.572265999999</v>
      </c>
      <c r="DS189">
        <v>-13449.225586</v>
      </c>
      <c r="DT189">
        <v>1431.6801760000001</v>
      </c>
      <c r="DU189">
        <v>1.1919</v>
      </c>
      <c r="DV189">
        <v>-2.02</v>
      </c>
      <c r="DW189">
        <v>-3.0577999999999999</v>
      </c>
      <c r="DX189">
        <v>300</v>
      </c>
      <c r="DY189">
        <v>200</v>
      </c>
      <c r="DZ189">
        <v>0</v>
      </c>
      <c r="EA189">
        <v>1.2672000000000001</v>
      </c>
      <c r="EB189">
        <v>25.952798999999999</v>
      </c>
      <c r="EC189">
        <v>399.63061499999998</v>
      </c>
      <c r="ED189">
        <v>-300</v>
      </c>
      <c r="EE189">
        <v>200</v>
      </c>
      <c r="EF189">
        <v>0</v>
      </c>
      <c r="EG189">
        <v>1.1919</v>
      </c>
      <c r="EH189">
        <v>-2.02</v>
      </c>
      <c r="EI189">
        <v>-3.0577999999999999</v>
      </c>
      <c r="EJ189">
        <v>7.5244000000000005E-2</v>
      </c>
      <c r="EK189">
        <v>-5.8903999999999998E-2</v>
      </c>
      <c r="EL189">
        <v>1.5956000000000001E-2</v>
      </c>
      <c r="EM189">
        <v>0</v>
      </c>
      <c r="EN189">
        <v>0</v>
      </c>
      <c r="EO189">
        <v>9.6880999999999995E-2</v>
      </c>
      <c r="EP189">
        <v>2.813158</v>
      </c>
      <c r="EQ189">
        <v>-9.6028000000000002E-2</v>
      </c>
      <c r="ER189">
        <v>-1.6320999999999999E-2</v>
      </c>
      <c r="ES189">
        <v>0</v>
      </c>
      <c r="ET189">
        <v>0</v>
      </c>
      <c r="EU189">
        <v>2.8148439999999999</v>
      </c>
      <c r="EV189">
        <v>1.3454550000000001</v>
      </c>
      <c r="EW189">
        <v>0.57991899999999996</v>
      </c>
      <c r="EX189">
        <v>-14.799757</v>
      </c>
      <c r="EY189">
        <v>-3.2511549999999998</v>
      </c>
      <c r="EZ189">
        <v>-6.007714</v>
      </c>
      <c r="FA189">
        <v>-0.44619799999999998</v>
      </c>
      <c r="FB189">
        <v>-8.6893659999999997</v>
      </c>
      <c r="FC189">
        <v>-9.3768519999999995</v>
      </c>
      <c r="FD189">
        <v>1.3159689999999999</v>
      </c>
      <c r="FE189">
        <v>0.223304</v>
      </c>
      <c r="FF189">
        <v>-6.5424999999999997E-2</v>
      </c>
      <c r="FG189">
        <v>8.6160619999999994</v>
      </c>
      <c r="FH189">
        <v>1.3329</v>
      </c>
      <c r="FI189">
        <v>-1.5591999999999999</v>
      </c>
      <c r="FJ189">
        <v>-5.5836249999999996</v>
      </c>
      <c r="FK189">
        <v>-2.5769009999999999</v>
      </c>
      <c r="FL189">
        <v>1.992737</v>
      </c>
      <c r="FM189">
        <v>-4.720529</v>
      </c>
      <c r="FN189">
        <v>4.5300000000000001E-4</v>
      </c>
      <c r="FO189">
        <v>-4.7200000000000002E-3</v>
      </c>
      <c r="FP189">
        <v>-4.3340000000000002E-3</v>
      </c>
      <c r="FQ189">
        <v>0</v>
      </c>
      <c r="FR189">
        <v>0</v>
      </c>
      <c r="FS189">
        <v>6.424E-3</v>
      </c>
      <c r="FT189">
        <v>5.1029999999999999E-3</v>
      </c>
      <c r="FU189">
        <v>8.3699999999999996E-4</v>
      </c>
      <c r="FV189">
        <v>-2.7900000000000001E-4</v>
      </c>
      <c r="FW189">
        <v>0</v>
      </c>
      <c r="FX189">
        <v>0</v>
      </c>
      <c r="FY189">
        <v>5.1789999999999996E-3</v>
      </c>
      <c r="FZ189">
        <v>3.7569999999999999E-3</v>
      </c>
      <c r="GA189">
        <v>5.0799999999999999E-4</v>
      </c>
      <c r="GB189">
        <v>-2.9999999999999997E-4</v>
      </c>
      <c r="GC189">
        <v>0</v>
      </c>
      <c r="GD189">
        <v>0</v>
      </c>
      <c r="GE189">
        <v>3.803E-3</v>
      </c>
      <c r="GF189">
        <v>4.5300000000000001E-4</v>
      </c>
      <c r="GG189">
        <v>-4.7200000000000002E-3</v>
      </c>
      <c r="GH189">
        <v>-4.3340000000000002E-3</v>
      </c>
      <c r="GI189">
        <v>0</v>
      </c>
      <c r="GJ189">
        <v>0</v>
      </c>
      <c r="GK189">
        <v>6.424E-3</v>
      </c>
      <c r="GL189">
        <v>5.1029999999999999E-3</v>
      </c>
      <c r="GM189">
        <v>8.3699999999999996E-4</v>
      </c>
      <c r="GN189">
        <v>-2.7900000000000001E-4</v>
      </c>
      <c r="GO189">
        <v>0</v>
      </c>
      <c r="GP189">
        <v>0</v>
      </c>
      <c r="GQ189">
        <v>5.1789999999999996E-3</v>
      </c>
      <c r="GR189">
        <v>3.7569999999999999E-3</v>
      </c>
      <c r="GS189">
        <v>5.0799999999999999E-4</v>
      </c>
      <c r="GT189">
        <v>-2.9999999999999997E-4</v>
      </c>
      <c r="GU189">
        <v>0</v>
      </c>
      <c r="GV189">
        <v>0</v>
      </c>
      <c r="GW189">
        <v>3.803E-3</v>
      </c>
      <c r="GX189">
        <v>1.17E-4</v>
      </c>
      <c r="GY189">
        <v>3.803E-3</v>
      </c>
      <c r="GZ189">
        <v>-4.372E-3</v>
      </c>
      <c r="HA189">
        <v>1.17E-4</v>
      </c>
      <c r="HB189">
        <v>3.803E-3</v>
      </c>
      <c r="HC189">
        <v>-4.372E-3</v>
      </c>
      <c r="HD189">
        <v>-5.2099999999999998E-4</v>
      </c>
      <c r="HE189">
        <v>3.7460000000000002E-3</v>
      </c>
      <c r="HF189">
        <v>-3.4020000000000001E-3</v>
      </c>
      <c r="HG189">
        <v>0</v>
      </c>
      <c r="HH189">
        <v>0</v>
      </c>
      <c r="HI189">
        <v>5.0870000000000004E-3</v>
      </c>
      <c r="HJ189">
        <v>-3.2399999999999998E-3</v>
      </c>
      <c r="HK189">
        <v>3.59E-4</v>
      </c>
      <c r="HL189">
        <v>1.0300000000000001E-3</v>
      </c>
      <c r="HM189">
        <v>0</v>
      </c>
      <c r="HN189">
        <v>0</v>
      </c>
      <c r="HO189">
        <v>3.4190000000000002E-3</v>
      </c>
      <c r="HP189">
        <v>3.5959999999999998E-3</v>
      </c>
      <c r="HQ189">
        <v>-5.2300000000000003E-4</v>
      </c>
      <c r="HR189">
        <v>-1.011E-3</v>
      </c>
      <c r="HS189">
        <v>0</v>
      </c>
      <c r="HT189">
        <v>0</v>
      </c>
      <c r="HU189">
        <v>3.7720000000000002E-3</v>
      </c>
      <c r="HV189">
        <v>3.9690000000000003E-3</v>
      </c>
      <c r="HW189">
        <v>5.3810000000000004E-3</v>
      </c>
      <c r="HX189">
        <v>1.2239E-2</v>
      </c>
      <c r="HY189">
        <v>0</v>
      </c>
      <c r="HZ189">
        <v>0</v>
      </c>
      <c r="IA189">
        <v>1.3946999999999999E-2</v>
      </c>
      <c r="IB189">
        <v>-4.6259999999999999E-3</v>
      </c>
      <c r="IC189">
        <v>-5.2300000000000003E-4</v>
      </c>
      <c r="ID189">
        <v>9.68E-4</v>
      </c>
      <c r="IE189">
        <v>0</v>
      </c>
      <c r="IF189">
        <v>0</v>
      </c>
      <c r="IG189">
        <v>4.7549999999999997E-3</v>
      </c>
      <c r="IH189">
        <v>-1.2319E-2</v>
      </c>
      <c r="II189">
        <v>-6.4499999999999996E-4</v>
      </c>
      <c r="IJ189">
        <v>4.5529999999999998E-3</v>
      </c>
      <c r="IK189">
        <v>0</v>
      </c>
      <c r="IL189">
        <v>0</v>
      </c>
      <c r="IM189">
        <v>1.3148999999999999E-2</v>
      </c>
      <c r="IN189">
        <v>1.1900000000000001E-4</v>
      </c>
      <c r="IO189">
        <v>3.7699999999999999E-3</v>
      </c>
      <c r="IP189">
        <v>4.5529999999999998E-3</v>
      </c>
      <c r="IQ189">
        <v>-6.9499999999999998E-4</v>
      </c>
      <c r="IR189">
        <v>-1.3125E-2</v>
      </c>
      <c r="IS189">
        <v>6.3599999999999996E-4</v>
      </c>
      <c r="IT189">
        <v>-4.1199999999999999E-4</v>
      </c>
      <c r="IU189">
        <v>-1.2780000000000001E-3</v>
      </c>
      <c r="IV189">
        <v>-1.1169999999999999E-3</v>
      </c>
      <c r="IW189">
        <v>0</v>
      </c>
      <c r="IX189">
        <v>0</v>
      </c>
      <c r="IY189">
        <v>1.7470000000000001E-3</v>
      </c>
      <c r="IZ189">
        <v>1.2470000000000001E-3</v>
      </c>
      <c r="JA189">
        <v>-4.5899999999999999E-4</v>
      </c>
      <c r="JB189">
        <v>-1.771E-3</v>
      </c>
      <c r="JC189">
        <v>0</v>
      </c>
      <c r="JD189">
        <v>0</v>
      </c>
      <c r="JE189">
        <v>2.2139999999999998E-3</v>
      </c>
      <c r="JF189">
        <v>1.647E-3</v>
      </c>
      <c r="JG189">
        <v>1.333E-3</v>
      </c>
      <c r="JH189">
        <v>-3.4999999999999997E-5</v>
      </c>
      <c r="JI189">
        <v>0</v>
      </c>
      <c r="JJ189">
        <v>0</v>
      </c>
      <c r="JK189">
        <v>2.1189999999999998E-3</v>
      </c>
      <c r="JL189">
        <v>2.078E-3</v>
      </c>
      <c r="JM189">
        <v>-4.0900000000000002E-4</v>
      </c>
      <c r="JN189">
        <v>1.0704E-2</v>
      </c>
      <c r="JO189">
        <v>0</v>
      </c>
      <c r="JP189">
        <v>0</v>
      </c>
      <c r="JQ189">
        <v>1.0911000000000001E-2</v>
      </c>
      <c r="JR189">
        <v>1.06E-4</v>
      </c>
      <c r="JS189">
        <v>1.35E-4</v>
      </c>
      <c r="JT189">
        <v>-4.1079999999999997E-3</v>
      </c>
      <c r="JU189">
        <v>0</v>
      </c>
      <c r="JV189">
        <v>0</v>
      </c>
      <c r="JW189">
        <v>4.1120000000000002E-3</v>
      </c>
      <c r="JX189">
        <v>-1.1453E-2</v>
      </c>
      <c r="JY189">
        <v>-1.22E-4</v>
      </c>
      <c r="JZ189">
        <v>1.882E-3</v>
      </c>
      <c r="KA189">
        <v>0</v>
      </c>
      <c r="KB189">
        <v>0</v>
      </c>
      <c r="KC189">
        <v>1.1606999999999999E-2</v>
      </c>
      <c r="KD189">
        <v>-1.781E-3</v>
      </c>
      <c r="KE189">
        <v>1.15E-3</v>
      </c>
      <c r="KF189">
        <v>-1.351E-3</v>
      </c>
      <c r="KG189">
        <v>-4.0270000000000002E-3</v>
      </c>
      <c r="KH189">
        <v>-1.0884E-2</v>
      </c>
      <c r="KI189">
        <v>-2.8939999999999999E-3</v>
      </c>
      <c r="KJ189">
        <v>1.5E-5</v>
      </c>
      <c r="KK189">
        <v>4.8500000000000003E-4</v>
      </c>
      <c r="KL189">
        <v>-1.1400000000000001E-4</v>
      </c>
      <c r="KM189">
        <v>-9.9999999999999995E-7</v>
      </c>
      <c r="KN189">
        <v>9.9999999999999995E-7</v>
      </c>
      <c r="KO189">
        <v>0</v>
      </c>
      <c r="KP189">
        <v>1.4E-5</v>
      </c>
      <c r="KQ189">
        <v>4.5899999999999999E-4</v>
      </c>
      <c r="KR189">
        <v>-1.08E-4</v>
      </c>
      <c r="KS189">
        <v>-3.0000000000000001E-6</v>
      </c>
      <c r="KT189">
        <v>-6.9999999999999999E-6</v>
      </c>
      <c r="KU189">
        <v>-9.9999999999999995E-7</v>
      </c>
      <c r="KV189">
        <v>1.9999999999999999E-6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1.9999999999999999E-6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3.1524999999999997E-2</v>
      </c>
      <c r="LO189">
        <v>8.9577000000000004E-2</v>
      </c>
      <c r="LP189">
        <v>0.12105299999999999</v>
      </c>
      <c r="LQ189">
        <v>0</v>
      </c>
      <c r="LR189">
        <v>0</v>
      </c>
      <c r="LS189">
        <v>0.15385599999999999</v>
      </c>
      <c r="LT189">
        <v>8.7320460000000004</v>
      </c>
      <c r="LU189">
        <v>-0.321965</v>
      </c>
      <c r="LV189">
        <v>-1.6116379999999999</v>
      </c>
      <c r="LW189">
        <v>0</v>
      </c>
      <c r="LX189">
        <v>0</v>
      </c>
      <c r="LY189">
        <v>8.8853629999999999</v>
      </c>
      <c r="LZ189">
        <v>-0.70989100000000005</v>
      </c>
      <c r="MA189">
        <v>-18.500229000000001</v>
      </c>
      <c r="MB189">
        <v>11.628472</v>
      </c>
      <c r="MC189">
        <v>0</v>
      </c>
      <c r="MD189">
        <v>0</v>
      </c>
      <c r="ME189">
        <v>21.862841</v>
      </c>
      <c r="MF189">
        <v>6.2315000000000002E-2</v>
      </c>
      <c r="MG189">
        <v>-20.828869000000001</v>
      </c>
      <c r="MH189">
        <v>-59.593711999999996</v>
      </c>
      <c r="MI189">
        <v>0</v>
      </c>
      <c r="MJ189">
        <v>0</v>
      </c>
      <c r="MK189">
        <v>63.128883000000002</v>
      </c>
      <c r="ML189">
        <v>-413.89657599999998</v>
      </c>
      <c r="MM189">
        <v>820.75500499999998</v>
      </c>
      <c r="MN189">
        <v>1215.770874</v>
      </c>
      <c r="MO189">
        <v>710.84857199999999</v>
      </c>
      <c r="MP189">
        <v>522.78131099999996</v>
      </c>
      <c r="MQ189">
        <v>1083.6655270000001</v>
      </c>
      <c r="MR189">
        <v>373.21398900000003</v>
      </c>
      <c r="MS189">
        <v>329.86556999999999</v>
      </c>
      <c r="MT189">
        <v>48.269455000000001</v>
      </c>
      <c r="MU189">
        <v>217.688873</v>
      </c>
      <c r="MV189">
        <v>-295.00384500000001</v>
      </c>
      <c r="MW189">
        <v>-2307.4304200000001</v>
      </c>
      <c r="MX189">
        <v>-102.631325</v>
      </c>
      <c r="MY189">
        <v>38.195247999999999</v>
      </c>
      <c r="MZ189">
        <v>77.629149999999996</v>
      </c>
      <c r="NA189">
        <v>143.05630500000001</v>
      </c>
      <c r="NB189">
        <v>11.273115000000001</v>
      </c>
      <c r="NC189">
        <v>218.46296699999999</v>
      </c>
      <c r="ND189">
        <v>-0.29391</v>
      </c>
      <c r="NE189">
        <v>1.666426</v>
      </c>
      <c r="NF189">
        <v>0.20541999999999999</v>
      </c>
      <c r="NG189">
        <v>0</v>
      </c>
      <c r="NH189">
        <v>0</v>
      </c>
      <c r="NI189">
        <v>1.704569</v>
      </c>
      <c r="NJ189">
        <v>-1.6659330000000001</v>
      </c>
      <c r="NK189">
        <v>-0.30136000000000002</v>
      </c>
      <c r="NL189">
        <v>0.19378000000000001</v>
      </c>
      <c r="NM189">
        <v>0</v>
      </c>
      <c r="NN189">
        <v>0</v>
      </c>
      <c r="NO189">
        <v>1.7040249999999999</v>
      </c>
      <c r="NP189">
        <v>-6.7120000000000001E-3</v>
      </c>
      <c r="NQ189">
        <v>-0.10219499999999999</v>
      </c>
      <c r="NR189">
        <v>-2.4454E-2</v>
      </c>
      <c r="NS189">
        <v>0</v>
      </c>
      <c r="NT189">
        <v>0</v>
      </c>
      <c r="NU189">
        <v>0.105294</v>
      </c>
      <c r="NV189">
        <v>-0.29391</v>
      </c>
      <c r="NW189">
        <v>1.666426</v>
      </c>
      <c r="NX189">
        <v>0.20541999999999999</v>
      </c>
      <c r="NY189">
        <v>0</v>
      </c>
      <c r="NZ189">
        <v>0</v>
      </c>
      <c r="OA189">
        <v>1.704569</v>
      </c>
      <c r="OB189">
        <v>-1.6659330000000001</v>
      </c>
      <c r="OC189">
        <v>-0.30136000000000002</v>
      </c>
      <c r="OD189">
        <v>0.19378000000000001</v>
      </c>
      <c r="OE189">
        <v>0</v>
      </c>
      <c r="OF189">
        <v>0</v>
      </c>
      <c r="OG189">
        <v>1.7040249999999999</v>
      </c>
      <c r="OH189">
        <v>-6.7120000000000001E-3</v>
      </c>
      <c r="OI189">
        <v>-0.10219499999999999</v>
      </c>
      <c r="OJ189">
        <v>-2.4454E-2</v>
      </c>
      <c r="OK189">
        <v>0</v>
      </c>
      <c r="OL189">
        <v>0</v>
      </c>
      <c r="OM189">
        <v>0.105294</v>
      </c>
      <c r="ON189">
        <v>-2.6745000000000001E-2</v>
      </c>
      <c r="OO189">
        <v>-0.62080900000000006</v>
      </c>
      <c r="OP189">
        <v>0.20577400000000001</v>
      </c>
      <c r="OQ189">
        <v>0</v>
      </c>
      <c r="OR189">
        <v>0</v>
      </c>
      <c r="OS189">
        <v>0.65456999999999999</v>
      </c>
      <c r="OT189">
        <v>0.60996499999999998</v>
      </c>
      <c r="OU189">
        <v>-7.9366999999999993E-2</v>
      </c>
      <c r="OV189">
        <v>-5.3305999999999999E-2</v>
      </c>
      <c r="OW189">
        <v>0</v>
      </c>
      <c r="OX189">
        <v>0</v>
      </c>
      <c r="OY189">
        <v>0.61741199999999996</v>
      </c>
      <c r="OZ189">
        <v>-0.25749899999999998</v>
      </c>
      <c r="PA189">
        <v>-7.8648999999999997E-2</v>
      </c>
      <c r="PB189">
        <v>4.9548000000000002E-2</v>
      </c>
      <c r="PC189">
        <v>0</v>
      </c>
      <c r="PD189">
        <v>0</v>
      </c>
      <c r="PE189">
        <v>0.27376400000000001</v>
      </c>
      <c r="PF189">
        <v>-0.11989900000000001</v>
      </c>
      <c r="PG189">
        <v>-0.223076</v>
      </c>
      <c r="PH189">
        <v>3.6789000000000002E-2</v>
      </c>
      <c r="PI189">
        <v>0</v>
      </c>
      <c r="PJ189">
        <v>0</v>
      </c>
      <c r="PK189">
        <v>0.25591399999999997</v>
      </c>
      <c r="PL189">
        <v>0.234399</v>
      </c>
      <c r="PM189">
        <v>2.5284999999999998E-2</v>
      </c>
      <c r="PN189">
        <v>-1.7049999999999999E-2</v>
      </c>
      <c r="PO189">
        <v>0</v>
      </c>
      <c r="PP189">
        <v>0</v>
      </c>
      <c r="PQ189">
        <v>0.236374</v>
      </c>
      <c r="PR189">
        <v>-2.5975000000000002E-2</v>
      </c>
      <c r="PS189">
        <v>-4.7973000000000002E-2</v>
      </c>
      <c r="PT189">
        <v>-0.144259</v>
      </c>
      <c r="PU189">
        <v>0</v>
      </c>
      <c r="PV189">
        <v>0</v>
      </c>
      <c r="PW189">
        <v>0.154229</v>
      </c>
      <c r="PX189">
        <v>-0.13225899999999999</v>
      </c>
      <c r="PY189">
        <v>-0.38648900000000003</v>
      </c>
      <c r="PZ189">
        <v>0.20726900000000001</v>
      </c>
      <c r="QA189">
        <v>0</v>
      </c>
      <c r="QB189">
        <v>0</v>
      </c>
      <c r="QC189">
        <v>0.45806799999999998</v>
      </c>
      <c r="QD189">
        <v>0.38096200000000002</v>
      </c>
      <c r="QE189">
        <v>-0.140595</v>
      </c>
      <c r="QF189">
        <v>0.125114</v>
      </c>
      <c r="QG189">
        <v>0</v>
      </c>
      <c r="QH189">
        <v>0</v>
      </c>
      <c r="QI189">
        <v>0.42491499999999999</v>
      </c>
      <c r="QJ189">
        <v>-0.217866</v>
      </c>
      <c r="QK189">
        <v>-5.7710999999999998E-2</v>
      </c>
      <c r="QL189">
        <v>-1.4591E-2</v>
      </c>
      <c r="QM189">
        <v>0</v>
      </c>
      <c r="QN189">
        <v>0</v>
      </c>
      <c r="QO189">
        <v>0.225852</v>
      </c>
      <c r="QP189">
        <v>-5.7935E-2</v>
      </c>
      <c r="QQ189">
        <v>-0.15240799999999999</v>
      </c>
      <c r="QR189">
        <v>7.3370000000000005E-2</v>
      </c>
      <c r="QS189">
        <v>0</v>
      </c>
      <c r="QT189">
        <v>0</v>
      </c>
      <c r="QU189">
        <v>0.17879600000000001</v>
      </c>
      <c r="QV189">
        <v>0.425514</v>
      </c>
      <c r="QW189">
        <v>9.8049999999999995E-3</v>
      </c>
      <c r="QX189">
        <v>4.5419000000000001E-2</v>
      </c>
      <c r="QY189">
        <v>0</v>
      </c>
      <c r="QZ189">
        <v>0</v>
      </c>
      <c r="RA189">
        <v>0.42804300000000001</v>
      </c>
      <c r="RB189">
        <v>-4.4788000000000001E-2</v>
      </c>
      <c r="RC189">
        <v>-0.111502</v>
      </c>
      <c r="RD189">
        <v>-0.25111</v>
      </c>
      <c r="RE189">
        <v>0</v>
      </c>
      <c r="RF189">
        <v>0</v>
      </c>
      <c r="RG189">
        <v>0.27837899999999999</v>
      </c>
      <c r="RH189">
        <v>1.1E-5</v>
      </c>
      <c r="RI189">
        <v>-1.9999999999999999E-6</v>
      </c>
      <c r="RJ189">
        <v>4.3999999999999999E-5</v>
      </c>
      <c r="RK189">
        <v>0</v>
      </c>
      <c r="RL189">
        <v>0</v>
      </c>
      <c r="RM189">
        <v>4.5000000000000003E-5</v>
      </c>
      <c r="RN189">
        <v>1.9999999999999999E-6</v>
      </c>
      <c r="RO189">
        <v>-5.0000000000000004E-6</v>
      </c>
      <c r="RP189">
        <v>-1.9999999999999999E-6</v>
      </c>
      <c r="RQ189">
        <v>0</v>
      </c>
      <c r="RR189">
        <v>0</v>
      </c>
      <c r="RS189">
        <v>6.0000000000000002E-6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1.0000000000000001E-5</v>
      </c>
      <c r="SA189">
        <v>-1.9999999999999999E-6</v>
      </c>
      <c r="SB189">
        <v>4.1E-5</v>
      </c>
      <c r="SC189">
        <v>0</v>
      </c>
      <c r="SD189">
        <v>0</v>
      </c>
      <c r="SE189">
        <v>4.3000000000000002E-5</v>
      </c>
      <c r="SF189">
        <v>9.9999999999999995E-7</v>
      </c>
      <c r="SG189">
        <v>0</v>
      </c>
      <c r="SH189">
        <v>0</v>
      </c>
      <c r="SI189">
        <v>0</v>
      </c>
      <c r="SJ189">
        <v>0</v>
      </c>
      <c r="SK189">
        <v>9.9999999999999995E-7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1.2E-5</v>
      </c>
      <c r="SS189">
        <v>-3.0000000000000001E-6</v>
      </c>
      <c r="ST189">
        <v>4.3999999999999999E-5</v>
      </c>
      <c r="SU189">
        <v>1.9999999999999999E-6</v>
      </c>
      <c r="SV189">
        <v>-5.0000000000000004E-6</v>
      </c>
      <c r="SW189">
        <v>-1.9999999999999999E-6</v>
      </c>
      <c r="SX189">
        <v>0</v>
      </c>
      <c r="SY189">
        <v>0</v>
      </c>
      <c r="SZ189">
        <v>0</v>
      </c>
      <c r="TA189">
        <v>1.2E-5</v>
      </c>
      <c r="TB189">
        <v>-1.9999999999999999E-6</v>
      </c>
      <c r="TC189">
        <v>4.1E-5</v>
      </c>
      <c r="TD189">
        <v>9.9999999999999995E-7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15.031891999999999</v>
      </c>
      <c r="TK189">
        <v>17.193221999999999</v>
      </c>
      <c r="TL189">
        <v>-7.8691579999999997</v>
      </c>
      <c r="TM189">
        <v>0</v>
      </c>
      <c r="TN189">
        <v>0</v>
      </c>
      <c r="TO189">
        <v>24.155501999999998</v>
      </c>
      <c r="TP189">
        <v>1.0697999999999999E-2</v>
      </c>
      <c r="TQ189">
        <v>1.2237E-2</v>
      </c>
      <c r="TR189">
        <v>6.976324</v>
      </c>
      <c r="TS189">
        <v>-6.134004</v>
      </c>
      <c r="TT189">
        <v>20.148111</v>
      </c>
      <c r="TU189">
        <v>9.3249849999999999</v>
      </c>
      <c r="TV189">
        <v>0</v>
      </c>
      <c r="TW189">
        <v>0</v>
      </c>
      <c r="TX189">
        <v>23.033187999999999</v>
      </c>
      <c r="TY189">
        <v>-1.271566</v>
      </c>
      <c r="TZ189">
        <v>-25.938459000000002</v>
      </c>
      <c r="UA189">
        <v>-392.64205900000002</v>
      </c>
      <c r="UB189">
        <v>-339.87255900000002</v>
      </c>
      <c r="UC189">
        <v>-152.20649700000001</v>
      </c>
      <c r="UD189">
        <v>-565.39074700000003</v>
      </c>
      <c r="UE189">
        <v>3.5639999999999999E-3</v>
      </c>
      <c r="UF189">
        <v>-1.8940000000000001E-3</v>
      </c>
      <c r="UG189">
        <v>3.0990000000000002E-3</v>
      </c>
      <c r="UH189">
        <v>0</v>
      </c>
      <c r="UI189">
        <v>0</v>
      </c>
      <c r="UJ189">
        <v>5.0889999999999998E-3</v>
      </c>
      <c r="UK189">
        <v>4.26E-4</v>
      </c>
      <c r="UL189">
        <v>-1.488E-3</v>
      </c>
      <c r="UM189">
        <v>-1.1800000000000001E-3</v>
      </c>
      <c r="UN189">
        <v>0</v>
      </c>
      <c r="UO189">
        <v>0</v>
      </c>
      <c r="UP189">
        <v>1.946E-3</v>
      </c>
      <c r="UQ189">
        <v>-1.16E-4</v>
      </c>
      <c r="UR189">
        <v>-1.2999999999999999E-5</v>
      </c>
      <c r="US189">
        <v>6.0000000000000002E-6</v>
      </c>
      <c r="UT189">
        <v>0</v>
      </c>
      <c r="UU189">
        <v>0</v>
      </c>
      <c r="UV189">
        <v>1.17E-4</v>
      </c>
      <c r="UW189">
        <v>3.3549999999999999E-3</v>
      </c>
      <c r="UX189">
        <v>-1.89E-3</v>
      </c>
      <c r="UY189">
        <v>2.957E-3</v>
      </c>
      <c r="UZ189">
        <v>0</v>
      </c>
      <c r="VA189">
        <v>0</v>
      </c>
      <c r="VB189">
        <v>4.8549999999999999E-3</v>
      </c>
      <c r="VC189">
        <v>-8.4900000000000004E-4</v>
      </c>
      <c r="VD189">
        <v>1.078E-3</v>
      </c>
      <c r="VE189">
        <v>-1.4239999999999999E-3</v>
      </c>
      <c r="VF189">
        <v>0</v>
      </c>
      <c r="VG189">
        <v>0</v>
      </c>
      <c r="VH189">
        <v>1.977E-3</v>
      </c>
      <c r="VI189">
        <v>-3.2699999999999998E-4</v>
      </c>
      <c r="VJ189">
        <v>-3.1999999999999999E-5</v>
      </c>
      <c r="VK189">
        <v>-3.9999999999999998E-6</v>
      </c>
      <c r="VL189">
        <v>0</v>
      </c>
      <c r="VM189">
        <v>0</v>
      </c>
      <c r="VN189">
        <v>3.2899999999999997E-4</v>
      </c>
      <c r="VO189">
        <v>-7.808967</v>
      </c>
      <c r="VP189">
        <v>-0.79286000000000001</v>
      </c>
      <c r="VQ189">
        <v>-0.45621699999999998</v>
      </c>
      <c r="VR189">
        <v>4.1361420000000004</v>
      </c>
      <c r="VS189">
        <v>5.0392000000000001</v>
      </c>
      <c r="VT189">
        <v>-79.227660999999998</v>
      </c>
      <c r="VU189">
        <v>36.993400999999999</v>
      </c>
      <c r="VV189">
        <v>53.813225000000003</v>
      </c>
      <c r="VW189">
        <v>304.35720800000001</v>
      </c>
      <c r="VX189">
        <v>-30.920233</v>
      </c>
      <c r="VY189">
        <v>0.995008</v>
      </c>
      <c r="VZ189">
        <v>-13.668559</v>
      </c>
      <c r="WA189">
        <v>104.946808</v>
      </c>
      <c r="WB189">
        <v>46.075935000000001</v>
      </c>
      <c r="WC189">
        <v>351.917236</v>
      </c>
      <c r="WD189">
        <v>-11.835792</v>
      </c>
      <c r="WE189">
        <v>-0.46179199999999998</v>
      </c>
      <c r="WF189">
        <v>-0.80181100000000005</v>
      </c>
      <c r="WG189">
        <v>-7.808967</v>
      </c>
      <c r="WH189">
        <v>-0.79286000000000001</v>
      </c>
      <c r="WI189">
        <v>-0.45621699999999998</v>
      </c>
      <c r="WJ189">
        <v>5352.5200199999999</v>
      </c>
      <c r="WK189">
        <v>2226.063721</v>
      </c>
      <c r="WL189">
        <v>-170.57695000000001</v>
      </c>
      <c r="WM189">
        <v>39245.449219000002</v>
      </c>
      <c r="WN189">
        <v>-12263.637694999999</v>
      </c>
      <c r="WO189">
        <v>1403.7495120000001</v>
      </c>
      <c r="WP189">
        <v>1008.792175</v>
      </c>
      <c r="WQ189">
        <v>-2219.266357</v>
      </c>
      <c r="WR189">
        <v>485.71566799999999</v>
      </c>
      <c r="WS189">
        <v>12474.375</v>
      </c>
      <c r="WT189">
        <v>2069.7094729999999</v>
      </c>
      <c r="WU189">
        <v>3871.4030760000001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</row>
    <row r="190" spans="1:625" x14ac:dyDescent="0.3">
      <c r="A190">
        <v>641</v>
      </c>
      <c r="B190">
        <v>464.65502900000001</v>
      </c>
      <c r="C190">
        <v>328.64205900000002</v>
      </c>
      <c r="D190">
        <v>337.93221999999997</v>
      </c>
      <c r="E190">
        <v>505.95498700000002</v>
      </c>
      <c r="F190">
        <v>320.97830199999999</v>
      </c>
      <c r="G190">
        <v>455.31967200000003</v>
      </c>
      <c r="H190">
        <v>350.88638300000002</v>
      </c>
      <c r="I190">
        <v>94.658241000000004</v>
      </c>
      <c r="J190">
        <v>441.67483499999997</v>
      </c>
      <c r="K190">
        <v>495.18045000000001</v>
      </c>
      <c r="L190">
        <v>289.63424700000002</v>
      </c>
      <c r="M190">
        <v>58.121723000000003</v>
      </c>
      <c r="N190">
        <v>480.573669</v>
      </c>
      <c r="O190">
        <v>342.14288299999998</v>
      </c>
      <c r="P190">
        <v>623.918274</v>
      </c>
      <c r="Q190">
        <v>379.71209700000003</v>
      </c>
      <c r="R190">
        <v>285.805969</v>
      </c>
      <c r="S190">
        <v>99.556137000000007</v>
      </c>
      <c r="T190">
        <v>374.82971199999997</v>
      </c>
      <c r="U190">
        <v>59.252547999999997</v>
      </c>
      <c r="V190">
        <v>597.97143600000004</v>
      </c>
      <c r="W190">
        <v>346.64657599999998</v>
      </c>
      <c r="X190">
        <v>147.38331600000001</v>
      </c>
      <c r="Y190">
        <v>40.420878999999999</v>
      </c>
      <c r="Z190">
        <v>277.36953699999998</v>
      </c>
      <c r="AA190">
        <v>115.71528600000001</v>
      </c>
      <c r="AB190">
        <v>192.639343</v>
      </c>
      <c r="AC190">
        <v>232.52049299999999</v>
      </c>
      <c r="AD190">
        <v>149.482361</v>
      </c>
      <c r="AE190">
        <v>60.758881000000002</v>
      </c>
      <c r="AF190">
        <v>428.92901599999999</v>
      </c>
      <c r="AG190">
        <v>313.56219499999997</v>
      </c>
      <c r="AH190">
        <v>900.03369099999998</v>
      </c>
      <c r="AI190">
        <v>185.37645000000001</v>
      </c>
      <c r="AJ190">
        <v>201.78228799999999</v>
      </c>
      <c r="AK190">
        <v>39.610405</v>
      </c>
      <c r="AL190">
        <v>253.13536099999999</v>
      </c>
      <c r="AM190">
        <v>149.41568000000001</v>
      </c>
      <c r="AN190">
        <v>954.43402100000003</v>
      </c>
      <c r="AO190">
        <v>338.104401</v>
      </c>
      <c r="AP190">
        <v>229.68931599999999</v>
      </c>
      <c r="AQ190">
        <v>78.769844000000006</v>
      </c>
      <c r="AR190">
        <v>250.0737</v>
      </c>
      <c r="AS190">
        <v>243.969604</v>
      </c>
      <c r="AT190">
        <v>946.796875</v>
      </c>
      <c r="AU190">
        <v>426.92849699999999</v>
      </c>
      <c r="AV190">
        <v>72.992142000000001</v>
      </c>
      <c r="AW190">
        <v>909.74078399999996</v>
      </c>
      <c r="AX190">
        <v>339.76663200000002</v>
      </c>
      <c r="AY190">
        <v>194.98490899999999</v>
      </c>
      <c r="AZ190">
        <v>927.75134300000002</v>
      </c>
      <c r="BA190">
        <v>385.785034</v>
      </c>
      <c r="BB190">
        <v>109.06809199999999</v>
      </c>
      <c r="BC190">
        <v>836.31115699999998</v>
      </c>
      <c r="BD190">
        <v>372.32959</v>
      </c>
      <c r="BE190">
        <v>272.470978</v>
      </c>
      <c r="BF190">
        <v>828.82885699999997</v>
      </c>
      <c r="BG190">
        <v>342.89562999999998</v>
      </c>
      <c r="BH190">
        <v>146.61531099999999</v>
      </c>
      <c r="BI190">
        <v>440.17330900000002</v>
      </c>
      <c r="BJ190">
        <v>495.42120399999999</v>
      </c>
      <c r="BK190">
        <v>266.99252300000001</v>
      </c>
      <c r="BL190">
        <v>459.726471</v>
      </c>
      <c r="BM190">
        <v>239.76499899999999</v>
      </c>
      <c r="BN190">
        <v>184.618729</v>
      </c>
      <c r="BO190">
        <v>73.355170999999999</v>
      </c>
      <c r="BP190">
        <v>387.07879600000001</v>
      </c>
      <c r="BQ190">
        <v>247.97753900000001</v>
      </c>
      <c r="BR190">
        <v>107.87239099999999</v>
      </c>
      <c r="BS190">
        <v>-2.3105730000000002</v>
      </c>
      <c r="BT190">
        <v>14.549720000000001</v>
      </c>
      <c r="BU190">
        <v>-0.47644599999999998</v>
      </c>
      <c r="BV190">
        <v>-1.5358830000000001</v>
      </c>
      <c r="BW190">
        <v>33.004081999999997</v>
      </c>
      <c r="BX190">
        <v>9.3124839999999995</v>
      </c>
      <c r="BY190">
        <v>7.6286569999999996</v>
      </c>
      <c r="BZ190">
        <v>8.2974979999999992</v>
      </c>
      <c r="CA190">
        <v>9.3207649999999997</v>
      </c>
      <c r="CB190">
        <v>7.5169949999999996</v>
      </c>
      <c r="CC190">
        <v>34.900905999999999</v>
      </c>
      <c r="CD190">
        <v>-14.71245</v>
      </c>
      <c r="CE190">
        <v>1.791455</v>
      </c>
      <c r="CF190">
        <v>9.3153570000000006</v>
      </c>
      <c r="CG190">
        <v>-14.967269</v>
      </c>
      <c r="CH190">
        <v>0.24427699999999999</v>
      </c>
      <c r="CI190">
        <v>10.392132</v>
      </c>
      <c r="CJ190">
        <v>13.479512</v>
      </c>
      <c r="CK190">
        <v>-5.8706740000000002</v>
      </c>
      <c r="CL190">
        <v>16.099035000000001</v>
      </c>
      <c r="CM190">
        <v>-11.708202999999999</v>
      </c>
      <c r="CN190">
        <v>368.22180200000003</v>
      </c>
      <c r="CO190">
        <v>124.44368</v>
      </c>
      <c r="CP190">
        <v>674.09271200000001</v>
      </c>
      <c r="CQ190">
        <v>297.56970200000001</v>
      </c>
      <c r="CR190">
        <v>163.31781000000001</v>
      </c>
      <c r="CS190">
        <v>278.956726</v>
      </c>
      <c r="CT190">
        <v>256.57720899999998</v>
      </c>
      <c r="CU190">
        <v>177.76513700000001</v>
      </c>
      <c r="CV190">
        <v>39.968231000000003</v>
      </c>
      <c r="CW190">
        <v>422.73562600000002</v>
      </c>
      <c r="CX190">
        <v>270.22757000000001</v>
      </c>
      <c r="CY190">
        <v>677.68145800000002</v>
      </c>
      <c r="CZ190">
        <v>447.80471799999998</v>
      </c>
      <c r="DA190">
        <v>258.63543700000002</v>
      </c>
      <c r="DB190">
        <v>305.08660900000001</v>
      </c>
      <c r="DC190">
        <v>407.45349099999999</v>
      </c>
      <c r="DD190">
        <v>256.15499899999998</v>
      </c>
      <c r="DE190">
        <v>69.653701999999996</v>
      </c>
      <c r="DF190">
        <v>5190.6733400000003</v>
      </c>
      <c r="DG190">
        <v>5292.466797</v>
      </c>
      <c r="DH190">
        <v>-20082.396484000001</v>
      </c>
      <c r="DI190">
        <v>5235.548828</v>
      </c>
      <c r="DJ190">
        <v>5301.3330079999996</v>
      </c>
      <c r="DK190">
        <v>-20561.859375</v>
      </c>
      <c r="DL190">
        <v>0.67320000000000002</v>
      </c>
      <c r="DM190">
        <v>24.466699999999999</v>
      </c>
      <c r="DN190">
        <v>406.60311899999999</v>
      </c>
      <c r="DO190">
        <v>300</v>
      </c>
      <c r="DP190">
        <v>200</v>
      </c>
      <c r="DQ190">
        <v>0</v>
      </c>
      <c r="DR190">
        <v>-18518.435547000001</v>
      </c>
      <c r="DS190">
        <v>-14628.595703000001</v>
      </c>
      <c r="DT190">
        <v>1639.1801760000001</v>
      </c>
      <c r="DU190">
        <v>-1.4514</v>
      </c>
      <c r="DV190">
        <v>1.3331999999999999</v>
      </c>
      <c r="DW190">
        <v>3.1408</v>
      </c>
      <c r="DX190">
        <v>300</v>
      </c>
      <c r="DY190">
        <v>200</v>
      </c>
      <c r="DZ190">
        <v>0</v>
      </c>
      <c r="EA190">
        <v>0.67320000000000002</v>
      </c>
      <c r="EB190">
        <v>24.466699999999999</v>
      </c>
      <c r="EC190">
        <v>406.60311899999999</v>
      </c>
      <c r="ED190">
        <v>-300</v>
      </c>
      <c r="EE190">
        <v>200</v>
      </c>
      <c r="EF190">
        <v>0</v>
      </c>
      <c r="EG190">
        <v>-1.4514</v>
      </c>
      <c r="EH190">
        <v>1.3331999999999999</v>
      </c>
      <c r="EI190">
        <v>3.1408</v>
      </c>
      <c r="EJ190">
        <v>7.4407000000000001E-2</v>
      </c>
      <c r="EK190">
        <v>-6.5293000000000004E-2</v>
      </c>
      <c r="EL190">
        <v>7.1471999999999994E-2</v>
      </c>
      <c r="EM190">
        <v>0</v>
      </c>
      <c r="EN190">
        <v>0</v>
      </c>
      <c r="EO190">
        <v>0.122098</v>
      </c>
      <c r="EP190">
        <v>2.7707989999999998</v>
      </c>
      <c r="EQ190">
        <v>-0.13405500000000001</v>
      </c>
      <c r="ER190">
        <v>-0.29392699999999999</v>
      </c>
      <c r="ES190">
        <v>0</v>
      </c>
      <c r="ET190">
        <v>0</v>
      </c>
      <c r="EU190">
        <v>2.7895690000000002</v>
      </c>
      <c r="EV190">
        <v>-0.145514</v>
      </c>
      <c r="EW190">
        <v>2.864341</v>
      </c>
      <c r="EX190">
        <v>-3.5396830000000001</v>
      </c>
      <c r="EY190">
        <v>-0.47891400000000001</v>
      </c>
      <c r="EZ190">
        <v>-4.0899510000000001</v>
      </c>
      <c r="FA190">
        <v>3.1027309999999999</v>
      </c>
      <c r="FB190">
        <v>-3.0812919999999999</v>
      </c>
      <c r="FC190">
        <v>-8.8718610000000009</v>
      </c>
      <c r="FD190">
        <v>2.5267460000000002</v>
      </c>
      <c r="FE190">
        <v>1.00102</v>
      </c>
      <c r="FF190">
        <v>-1.8156559999999999</v>
      </c>
      <c r="FG190">
        <v>-3.4482149999999998</v>
      </c>
      <c r="FH190">
        <v>6.3563159999999996</v>
      </c>
      <c r="FI190">
        <v>1.3893690000000001</v>
      </c>
      <c r="FJ190">
        <v>0.41213899999999998</v>
      </c>
      <c r="FK190">
        <v>-3.4341629999999999</v>
      </c>
      <c r="FL190">
        <v>1.611829</v>
      </c>
      <c r="FM190">
        <v>-3.0915000000000002E-2</v>
      </c>
      <c r="FN190">
        <v>-5.8200000000000005E-4</v>
      </c>
      <c r="FO190">
        <v>1.5150000000000001E-3</v>
      </c>
      <c r="FP190">
        <v>-3.5850000000000001E-3</v>
      </c>
      <c r="FQ190">
        <v>0</v>
      </c>
      <c r="FR190">
        <v>0</v>
      </c>
      <c r="FS190">
        <v>3.9350000000000001E-3</v>
      </c>
      <c r="FT190">
        <v>-1.1130000000000001E-3</v>
      </c>
      <c r="FU190">
        <v>-2.3599999999999999E-4</v>
      </c>
      <c r="FV190">
        <v>6.02E-4</v>
      </c>
      <c r="FW190">
        <v>0</v>
      </c>
      <c r="FX190">
        <v>0</v>
      </c>
      <c r="FY190">
        <v>1.2869999999999999E-3</v>
      </c>
      <c r="FZ190">
        <v>3.7659999999999998E-3</v>
      </c>
      <c r="GA190">
        <v>5.0000000000000002E-5</v>
      </c>
      <c r="GB190">
        <v>-4.0499999999999998E-4</v>
      </c>
      <c r="GC190">
        <v>0</v>
      </c>
      <c r="GD190">
        <v>0</v>
      </c>
      <c r="GE190">
        <v>3.7880000000000001E-3</v>
      </c>
      <c r="GF190">
        <v>-5.8200000000000005E-4</v>
      </c>
      <c r="GG190">
        <v>1.5150000000000001E-3</v>
      </c>
      <c r="GH190">
        <v>-3.5850000000000001E-3</v>
      </c>
      <c r="GI190">
        <v>0</v>
      </c>
      <c r="GJ190">
        <v>0</v>
      </c>
      <c r="GK190">
        <v>3.9350000000000001E-3</v>
      </c>
      <c r="GL190">
        <v>-1.1130000000000001E-3</v>
      </c>
      <c r="GM190">
        <v>-2.3599999999999999E-4</v>
      </c>
      <c r="GN190">
        <v>6.02E-4</v>
      </c>
      <c r="GO190">
        <v>0</v>
      </c>
      <c r="GP190">
        <v>0</v>
      </c>
      <c r="GQ190">
        <v>1.2869999999999999E-3</v>
      </c>
      <c r="GR190">
        <v>3.7659999999999998E-3</v>
      </c>
      <c r="GS190">
        <v>5.0000000000000002E-5</v>
      </c>
      <c r="GT190">
        <v>-4.0499999999999998E-4</v>
      </c>
      <c r="GU190">
        <v>0</v>
      </c>
      <c r="GV190">
        <v>0</v>
      </c>
      <c r="GW190">
        <v>3.7880000000000001E-3</v>
      </c>
      <c r="GX190">
        <v>4.9899999999999999E-4</v>
      </c>
      <c r="GY190">
        <v>3.7520000000000001E-3</v>
      </c>
      <c r="GZ190">
        <v>1.903E-3</v>
      </c>
      <c r="HA190">
        <v>4.9899999999999999E-4</v>
      </c>
      <c r="HB190">
        <v>3.7520000000000001E-3</v>
      </c>
      <c r="HC190">
        <v>1.903E-3</v>
      </c>
      <c r="HD190">
        <v>-9.0899999999999998E-4</v>
      </c>
      <c r="HE190">
        <v>-2.0079999999999998E-3</v>
      </c>
      <c r="HF190">
        <v>-2.3080000000000002E-3</v>
      </c>
      <c r="HG190">
        <v>0</v>
      </c>
      <c r="HH190">
        <v>0</v>
      </c>
      <c r="HI190">
        <v>3.192E-3</v>
      </c>
      <c r="HJ190">
        <v>2.3530000000000001E-3</v>
      </c>
      <c r="HK190">
        <v>-3.2499999999999999E-4</v>
      </c>
      <c r="HL190">
        <v>8.3999999999999995E-5</v>
      </c>
      <c r="HM190">
        <v>0</v>
      </c>
      <c r="HN190">
        <v>0</v>
      </c>
      <c r="HO190">
        <v>2.3770000000000002E-3</v>
      </c>
      <c r="HP190">
        <v>2.0530000000000001E-3</v>
      </c>
      <c r="HQ190">
        <v>-9.7599999999999998E-4</v>
      </c>
      <c r="HR190">
        <v>-6.7699999999999998E-4</v>
      </c>
      <c r="HS190">
        <v>0</v>
      </c>
      <c r="HT190">
        <v>0</v>
      </c>
      <c r="HU190">
        <v>2.372E-3</v>
      </c>
      <c r="HV190">
        <v>3.8270000000000001E-3</v>
      </c>
      <c r="HW190">
        <v>-1.5070000000000001E-3</v>
      </c>
      <c r="HX190">
        <v>1.1653999999999999E-2</v>
      </c>
      <c r="HY190">
        <v>0</v>
      </c>
      <c r="HZ190">
        <v>0</v>
      </c>
      <c r="IA190">
        <v>1.2357999999999999E-2</v>
      </c>
      <c r="IB190">
        <v>1.7650000000000001E-3</v>
      </c>
      <c r="IC190">
        <v>1.7899999999999999E-4</v>
      </c>
      <c r="ID190">
        <v>-1.562E-3</v>
      </c>
      <c r="IE190">
        <v>0</v>
      </c>
      <c r="IF190">
        <v>0</v>
      </c>
      <c r="IG190">
        <v>2.3640000000000002E-3</v>
      </c>
      <c r="IH190">
        <v>-1.1653E-2</v>
      </c>
      <c r="II190">
        <v>-3.9100000000000002E-4</v>
      </c>
      <c r="IJ190">
        <v>3.6080000000000001E-3</v>
      </c>
      <c r="IK190">
        <v>0</v>
      </c>
      <c r="IL190">
        <v>0</v>
      </c>
      <c r="IM190">
        <v>1.2205000000000001E-2</v>
      </c>
      <c r="IN190">
        <v>7.4600000000000003E-4</v>
      </c>
      <c r="IO190">
        <v>2.245E-3</v>
      </c>
      <c r="IP190">
        <v>-1.4549999999999999E-3</v>
      </c>
      <c r="IQ190">
        <v>-9.6299999999999999E-4</v>
      </c>
      <c r="IR190">
        <v>-1.2159E-2</v>
      </c>
      <c r="IS190">
        <v>-5.4609999999999997E-3</v>
      </c>
      <c r="IT190">
        <v>-7.4399999999999998E-4</v>
      </c>
      <c r="IU190">
        <v>-2.2100000000000002E-3</v>
      </c>
      <c r="IV190">
        <v>-1.4100000000000001E-4</v>
      </c>
      <c r="IW190">
        <v>0</v>
      </c>
      <c r="IX190">
        <v>0</v>
      </c>
      <c r="IY190">
        <v>2.336E-3</v>
      </c>
      <c r="IZ190">
        <v>2.1749999999999999E-3</v>
      </c>
      <c r="JA190">
        <v>-8.7900000000000001E-4</v>
      </c>
      <c r="JB190">
        <v>-3.4399999999999999E-3</v>
      </c>
      <c r="JC190">
        <v>0</v>
      </c>
      <c r="JD190">
        <v>0</v>
      </c>
      <c r="JE190">
        <v>4.1640000000000002E-3</v>
      </c>
      <c r="JF190">
        <v>1.325E-3</v>
      </c>
      <c r="JG190">
        <v>3.1970000000000002E-3</v>
      </c>
      <c r="JH190">
        <v>-1.3799999999999999E-4</v>
      </c>
      <c r="JI190">
        <v>0</v>
      </c>
      <c r="JJ190">
        <v>0</v>
      </c>
      <c r="JK190">
        <v>3.4640000000000001E-3</v>
      </c>
      <c r="JL190">
        <v>1.884E-3</v>
      </c>
      <c r="JM190">
        <v>-1.09E-3</v>
      </c>
      <c r="JN190">
        <v>1.1187000000000001E-2</v>
      </c>
      <c r="JO190">
        <v>0</v>
      </c>
      <c r="JP190">
        <v>0</v>
      </c>
      <c r="JQ190">
        <v>1.1396999999999999E-2</v>
      </c>
      <c r="JR190">
        <v>2.81E-4</v>
      </c>
      <c r="JS190">
        <v>1.6100000000000001E-4</v>
      </c>
      <c r="JT190">
        <v>-1.0839E-2</v>
      </c>
      <c r="JU190">
        <v>0</v>
      </c>
      <c r="JV190">
        <v>0</v>
      </c>
      <c r="JW190">
        <v>1.0843E-2</v>
      </c>
      <c r="JX190">
        <v>-1.4267999999999999E-2</v>
      </c>
      <c r="JY190">
        <v>6.0429999999999998E-3</v>
      </c>
      <c r="JZ190">
        <v>1.4239999999999999E-3</v>
      </c>
      <c r="KA190">
        <v>0</v>
      </c>
      <c r="KB190">
        <v>0</v>
      </c>
      <c r="KC190">
        <v>1.5559999999999999E-2</v>
      </c>
      <c r="KD190">
        <v>-3.4529999999999999E-3</v>
      </c>
      <c r="KE190">
        <v>2.33E-4</v>
      </c>
      <c r="KF190">
        <v>-2.3310000000000002E-3</v>
      </c>
      <c r="KG190">
        <v>-1.0718999999999999E-2</v>
      </c>
      <c r="KH190">
        <v>-1.1266E-2</v>
      </c>
      <c r="KI190">
        <v>-3.052E-3</v>
      </c>
      <c r="KJ190">
        <v>6.3999999999999997E-5</v>
      </c>
      <c r="KK190">
        <v>4.7899999999999999E-4</v>
      </c>
      <c r="KL190">
        <v>5.0000000000000002E-5</v>
      </c>
      <c r="KM190">
        <v>-1.9999999999999999E-6</v>
      </c>
      <c r="KN190">
        <v>0</v>
      </c>
      <c r="KO190">
        <v>0</v>
      </c>
      <c r="KP190">
        <v>6.0000000000000002E-5</v>
      </c>
      <c r="KQ190">
        <v>4.5199999999999998E-4</v>
      </c>
      <c r="KR190">
        <v>4.6999999999999997E-5</v>
      </c>
      <c r="KS190">
        <v>-7.9999999999999996E-6</v>
      </c>
      <c r="KT190">
        <v>-7.9999999999999996E-6</v>
      </c>
      <c r="KU190">
        <v>-9.9999999999999995E-7</v>
      </c>
      <c r="KV190">
        <v>-9.9999999999999995E-7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-9.9999999999999995E-7</v>
      </c>
      <c r="LF190">
        <v>0</v>
      </c>
      <c r="LG190">
        <v>0</v>
      </c>
      <c r="LH190">
        <v>-9.9999999999999995E-7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0.102492</v>
      </c>
      <c r="LO190">
        <v>0.15893499999999999</v>
      </c>
      <c r="LP190">
        <v>8.4693000000000004E-2</v>
      </c>
      <c r="LQ190">
        <v>0</v>
      </c>
      <c r="LR190">
        <v>0</v>
      </c>
      <c r="LS190">
        <v>0.20721400000000001</v>
      </c>
      <c r="LT190">
        <v>8.7643520000000006</v>
      </c>
      <c r="LU190">
        <v>-0.27690199999999998</v>
      </c>
      <c r="LV190">
        <v>-1.4789909999999999</v>
      </c>
      <c r="LW190">
        <v>0</v>
      </c>
      <c r="LX190">
        <v>0</v>
      </c>
      <c r="LY190">
        <v>8.8925780000000003</v>
      </c>
      <c r="LZ190">
        <v>-1.9961599999999999</v>
      </c>
      <c r="MA190">
        <v>18.441803</v>
      </c>
      <c r="MB190">
        <v>9.9928709999999992</v>
      </c>
      <c r="MC190">
        <v>0</v>
      </c>
      <c r="MD190">
        <v>0</v>
      </c>
      <c r="ME190">
        <v>21.069936999999999</v>
      </c>
      <c r="MF190">
        <v>-9.8926359999999995</v>
      </c>
      <c r="MG190">
        <v>6.2402990000000003</v>
      </c>
      <c r="MH190">
        <v>-42.498919999999998</v>
      </c>
      <c r="MI190">
        <v>0</v>
      </c>
      <c r="MJ190">
        <v>0</v>
      </c>
      <c r="MK190">
        <v>44.079062999999998</v>
      </c>
      <c r="ML190">
        <v>-52.462944</v>
      </c>
      <c r="MM190">
        <v>-20.198359</v>
      </c>
      <c r="MN190">
        <v>2562.4372560000002</v>
      </c>
      <c r="MO190">
        <v>181.718231</v>
      </c>
      <c r="MP190">
        <v>206.83277899999999</v>
      </c>
      <c r="MQ190">
        <v>12.696576</v>
      </c>
      <c r="MR190">
        <v>1527.382568</v>
      </c>
      <c r="MS190">
        <v>-371.75207499999999</v>
      </c>
      <c r="MT190">
        <v>-357.75253300000003</v>
      </c>
      <c r="MU190">
        <v>-9.9099749999999993</v>
      </c>
      <c r="MV190">
        <v>-214.90055799999999</v>
      </c>
      <c r="MW190">
        <v>-1759.840698</v>
      </c>
      <c r="MX190">
        <v>307.19342</v>
      </c>
      <c r="MY190">
        <v>354.05270400000001</v>
      </c>
      <c r="MZ190">
        <v>1297.247803</v>
      </c>
      <c r="NA190">
        <v>-163.567215</v>
      </c>
      <c r="NB190">
        <v>-90.183188999999999</v>
      </c>
      <c r="NC190">
        <v>1302.782471</v>
      </c>
      <c r="ND190">
        <v>-7.4313000000000004E-2</v>
      </c>
      <c r="NE190">
        <v>0.37931199999999998</v>
      </c>
      <c r="NF190">
        <v>8.0921999999999994E-2</v>
      </c>
      <c r="NG190">
        <v>0</v>
      </c>
      <c r="NH190">
        <v>0</v>
      </c>
      <c r="NI190">
        <v>0.394903</v>
      </c>
      <c r="NJ190">
        <v>-0.37931300000000001</v>
      </c>
      <c r="NK190">
        <v>-7.1997000000000005E-2</v>
      </c>
      <c r="NL190">
        <v>6.9651000000000005E-2</v>
      </c>
      <c r="NM190">
        <v>0</v>
      </c>
      <c r="NN190">
        <v>0</v>
      </c>
      <c r="NO190">
        <v>0.392318</v>
      </c>
      <c r="NP190">
        <v>-3.0387000000000001E-2</v>
      </c>
      <c r="NQ190">
        <v>-5.9568000000000003E-2</v>
      </c>
      <c r="NR190">
        <v>-1.6131E-2</v>
      </c>
      <c r="NS190">
        <v>0</v>
      </c>
      <c r="NT190">
        <v>0</v>
      </c>
      <c r="NU190">
        <v>6.8789000000000003E-2</v>
      </c>
      <c r="NV190">
        <v>-7.4313000000000004E-2</v>
      </c>
      <c r="NW190">
        <v>0.37931199999999998</v>
      </c>
      <c r="NX190">
        <v>8.0921999999999994E-2</v>
      </c>
      <c r="NY190">
        <v>0</v>
      </c>
      <c r="NZ190">
        <v>0</v>
      </c>
      <c r="OA190">
        <v>0.394903</v>
      </c>
      <c r="OB190">
        <v>-0.37931300000000001</v>
      </c>
      <c r="OC190">
        <v>-7.1997000000000005E-2</v>
      </c>
      <c r="OD190">
        <v>6.9651000000000005E-2</v>
      </c>
      <c r="OE190">
        <v>0</v>
      </c>
      <c r="OF190">
        <v>0</v>
      </c>
      <c r="OG190">
        <v>0.392318</v>
      </c>
      <c r="OH190">
        <v>-3.0387000000000001E-2</v>
      </c>
      <c r="OI190">
        <v>-5.9568000000000003E-2</v>
      </c>
      <c r="OJ190">
        <v>-1.6131E-2</v>
      </c>
      <c r="OK190">
        <v>0</v>
      </c>
      <c r="OL190">
        <v>0</v>
      </c>
      <c r="OM190">
        <v>6.8789000000000003E-2</v>
      </c>
      <c r="ON190">
        <v>-0.125223</v>
      </c>
      <c r="OO190">
        <v>-1.366825</v>
      </c>
      <c r="OP190">
        <v>0.14266999999999999</v>
      </c>
      <c r="OQ190">
        <v>0</v>
      </c>
      <c r="OR190">
        <v>0</v>
      </c>
      <c r="OS190">
        <v>1.3799440000000001</v>
      </c>
      <c r="OT190">
        <v>1.308473</v>
      </c>
      <c r="OU190">
        <v>-0.153942</v>
      </c>
      <c r="OV190">
        <v>-0.34199600000000002</v>
      </c>
      <c r="OW190">
        <v>0</v>
      </c>
      <c r="OX190">
        <v>0</v>
      </c>
      <c r="OY190">
        <v>1.361162</v>
      </c>
      <c r="OZ190">
        <v>-0.23735800000000001</v>
      </c>
      <c r="PA190">
        <v>-1.8169999999999999E-2</v>
      </c>
      <c r="PB190">
        <v>5.5571000000000002E-2</v>
      </c>
      <c r="PC190">
        <v>0</v>
      </c>
      <c r="PD190">
        <v>0</v>
      </c>
      <c r="PE190">
        <v>0.244453</v>
      </c>
      <c r="PF190">
        <v>-2.8169E-2</v>
      </c>
      <c r="PG190">
        <v>-1.3657379999999999</v>
      </c>
      <c r="PH190">
        <v>-2.8150000000000001E-2</v>
      </c>
      <c r="PI190">
        <v>0</v>
      </c>
      <c r="PJ190">
        <v>0</v>
      </c>
      <c r="PK190">
        <v>1.3663179999999999</v>
      </c>
      <c r="PL190">
        <v>1.2450570000000001</v>
      </c>
      <c r="PM190">
        <v>0.134655</v>
      </c>
      <c r="PN190">
        <v>-0.621923</v>
      </c>
      <c r="PO190">
        <v>0</v>
      </c>
      <c r="PP190">
        <v>0</v>
      </c>
      <c r="PQ190">
        <v>1.398244</v>
      </c>
      <c r="PR190">
        <v>2.8761999999999999E-2</v>
      </c>
      <c r="PS190">
        <v>0.19580800000000001</v>
      </c>
      <c r="PT190">
        <v>-0.19338900000000001</v>
      </c>
      <c r="PU190">
        <v>0</v>
      </c>
      <c r="PV190">
        <v>0</v>
      </c>
      <c r="PW190">
        <v>0.27670800000000001</v>
      </c>
      <c r="PX190">
        <v>-9.8329999999999997E-3</v>
      </c>
      <c r="PY190">
        <v>-1.6277E-2</v>
      </c>
      <c r="PZ190">
        <v>0.116593</v>
      </c>
      <c r="QA190">
        <v>0</v>
      </c>
      <c r="QB190">
        <v>0</v>
      </c>
      <c r="QC190">
        <v>0.118133</v>
      </c>
      <c r="QD190">
        <v>1.0683E-2</v>
      </c>
      <c r="QE190">
        <v>-3.2936E-2</v>
      </c>
      <c r="QF190">
        <v>-0.49216399999999999</v>
      </c>
      <c r="QG190">
        <v>0</v>
      </c>
      <c r="QH190">
        <v>0</v>
      </c>
      <c r="QI190">
        <v>0.49337999999999999</v>
      </c>
      <c r="QJ190">
        <v>5.9292999999999998E-2</v>
      </c>
      <c r="QK190">
        <v>0.496971</v>
      </c>
      <c r="QL190">
        <v>-2.5621000000000001E-2</v>
      </c>
      <c r="QM190">
        <v>0</v>
      </c>
      <c r="QN190">
        <v>0</v>
      </c>
      <c r="QO190">
        <v>0.50115100000000001</v>
      </c>
      <c r="QP190">
        <v>-0.11532299999999999</v>
      </c>
      <c r="QQ190">
        <v>-1.1047E-2</v>
      </c>
      <c r="QR190">
        <v>8.3838999999999997E-2</v>
      </c>
      <c r="QS190">
        <v>0</v>
      </c>
      <c r="QT190">
        <v>0</v>
      </c>
      <c r="QU190">
        <v>0.14300499999999999</v>
      </c>
      <c r="QV190">
        <v>3.32E-3</v>
      </c>
      <c r="QW190">
        <v>-1.7996000000000002E-2</v>
      </c>
      <c r="QX190">
        <v>-0.76233200000000001</v>
      </c>
      <c r="QY190">
        <v>0</v>
      </c>
      <c r="QZ190">
        <v>0</v>
      </c>
      <c r="RA190">
        <v>0.76255099999999998</v>
      </c>
      <c r="RB190">
        <v>-0.34496100000000002</v>
      </c>
      <c r="RC190">
        <v>0.70681000000000005</v>
      </c>
      <c r="RD190">
        <v>-0.128666</v>
      </c>
      <c r="RE190">
        <v>0</v>
      </c>
      <c r="RF190">
        <v>0</v>
      </c>
      <c r="RG190">
        <v>0.79695300000000002</v>
      </c>
      <c r="RH190">
        <v>6.0000000000000002E-6</v>
      </c>
      <c r="RI190">
        <v>-5.0000000000000004E-6</v>
      </c>
      <c r="RJ190">
        <v>1.0000000000000001E-5</v>
      </c>
      <c r="RK190">
        <v>0</v>
      </c>
      <c r="RL190">
        <v>0</v>
      </c>
      <c r="RM190">
        <v>1.2999999999999999E-5</v>
      </c>
      <c r="RN190">
        <v>9.9999999999999995E-7</v>
      </c>
      <c r="RO190">
        <v>-5.0000000000000004E-6</v>
      </c>
      <c r="RP190">
        <v>-5.0000000000000004E-6</v>
      </c>
      <c r="RQ190">
        <v>0</v>
      </c>
      <c r="RR190">
        <v>0</v>
      </c>
      <c r="RS190">
        <v>6.9999999999999999E-6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5.0000000000000004E-6</v>
      </c>
      <c r="SA190">
        <v>-5.0000000000000004E-6</v>
      </c>
      <c r="SB190">
        <v>1.0000000000000001E-5</v>
      </c>
      <c r="SC190">
        <v>0</v>
      </c>
      <c r="SD190">
        <v>0</v>
      </c>
      <c r="SE190">
        <v>1.2E-5</v>
      </c>
      <c r="SF190">
        <v>-3.9999999999999998E-6</v>
      </c>
      <c r="SG190">
        <v>9.9999999999999995E-7</v>
      </c>
      <c r="SH190">
        <v>-3.9999999999999998E-6</v>
      </c>
      <c r="SI190">
        <v>0</v>
      </c>
      <c r="SJ190">
        <v>0</v>
      </c>
      <c r="SK190">
        <v>6.0000000000000002E-6</v>
      </c>
      <c r="SL190">
        <v>-9.9999999999999995E-7</v>
      </c>
      <c r="SM190">
        <v>0</v>
      </c>
      <c r="SN190">
        <v>0</v>
      </c>
      <c r="SO190">
        <v>0</v>
      </c>
      <c r="SP190">
        <v>0</v>
      </c>
      <c r="SQ190">
        <v>9.9999999999999995E-7</v>
      </c>
      <c r="SR190">
        <v>5.0000000000000004E-6</v>
      </c>
      <c r="SS190">
        <v>-5.0000000000000004E-6</v>
      </c>
      <c r="ST190">
        <v>1.0000000000000001E-5</v>
      </c>
      <c r="SU190">
        <v>9.9999999999999995E-7</v>
      </c>
      <c r="SV190">
        <v>-5.0000000000000004E-6</v>
      </c>
      <c r="SW190">
        <v>-5.0000000000000004E-6</v>
      </c>
      <c r="SX190">
        <v>0</v>
      </c>
      <c r="SY190">
        <v>0</v>
      </c>
      <c r="SZ190">
        <v>0</v>
      </c>
      <c r="TA190">
        <v>5.0000000000000004E-6</v>
      </c>
      <c r="TB190">
        <v>-3.9999999999999998E-6</v>
      </c>
      <c r="TC190">
        <v>1.0000000000000001E-5</v>
      </c>
      <c r="TD190">
        <v>-5.0000000000000004E-6</v>
      </c>
      <c r="TE190">
        <v>1.9999999999999999E-6</v>
      </c>
      <c r="TF190">
        <v>-3.9999999999999998E-6</v>
      </c>
      <c r="TG190">
        <v>-9.9999999999999995E-7</v>
      </c>
      <c r="TH190">
        <v>0</v>
      </c>
      <c r="TI190">
        <v>0</v>
      </c>
      <c r="TJ190">
        <v>7.2248359999999998</v>
      </c>
      <c r="TK190">
        <v>17.427703999999999</v>
      </c>
      <c r="TL190">
        <v>-0.95386599999999999</v>
      </c>
      <c r="TM190">
        <v>0</v>
      </c>
      <c r="TN190">
        <v>0</v>
      </c>
      <c r="TO190">
        <v>18.890021999999998</v>
      </c>
      <c r="TP190">
        <v>5.1419999999999999E-3</v>
      </c>
      <c r="TQ190">
        <v>1.2404E-2</v>
      </c>
      <c r="TR190">
        <v>6.9812450000000004</v>
      </c>
      <c r="TS190">
        <v>25.087371999999998</v>
      </c>
      <c r="TT190">
        <v>5.8467010000000004</v>
      </c>
      <c r="TU190">
        <v>57.187317</v>
      </c>
      <c r="TV190">
        <v>0</v>
      </c>
      <c r="TW190">
        <v>0</v>
      </c>
      <c r="TX190">
        <v>62.721203000000003</v>
      </c>
      <c r="TY190">
        <v>-0.65534499999999996</v>
      </c>
      <c r="TZ190">
        <v>-24.462537999999999</v>
      </c>
      <c r="UA190">
        <v>-399.58047499999998</v>
      </c>
      <c r="UB190">
        <v>-394.10592700000001</v>
      </c>
      <c r="UC190">
        <v>-122.241585</v>
      </c>
      <c r="UD190">
        <v>-558.39709500000004</v>
      </c>
      <c r="UE190">
        <v>-1.864E-3</v>
      </c>
      <c r="UF190">
        <v>-5.6099999999999998E-4</v>
      </c>
      <c r="UG190">
        <v>-1.1858E-2</v>
      </c>
      <c r="UH190">
        <v>0</v>
      </c>
      <c r="UI190">
        <v>0</v>
      </c>
      <c r="UJ190">
        <v>1.2017E-2</v>
      </c>
      <c r="UK190">
        <v>-9.6299999999999999E-4</v>
      </c>
      <c r="UL190">
        <v>1.444E-3</v>
      </c>
      <c r="UM190">
        <v>6.5200000000000002E-4</v>
      </c>
      <c r="UN190">
        <v>0</v>
      </c>
      <c r="UO190">
        <v>0</v>
      </c>
      <c r="UP190">
        <v>1.854E-3</v>
      </c>
      <c r="UQ190">
        <v>7.6000000000000004E-5</v>
      </c>
      <c r="UR190">
        <v>3.3000000000000003E-5</v>
      </c>
      <c r="US190">
        <v>1.5E-5</v>
      </c>
      <c r="UT190">
        <v>0</v>
      </c>
      <c r="UU190">
        <v>0</v>
      </c>
      <c r="UV190">
        <v>8.3999999999999995E-5</v>
      </c>
      <c r="UW190">
        <v>-1.7520000000000001E-3</v>
      </c>
      <c r="UX190">
        <v>-5.0900000000000001E-4</v>
      </c>
      <c r="UY190">
        <v>-1.1209E-2</v>
      </c>
      <c r="UZ190">
        <v>0</v>
      </c>
      <c r="VA190">
        <v>0</v>
      </c>
      <c r="VB190">
        <v>1.1356E-2</v>
      </c>
      <c r="VC190">
        <v>-7.7200000000000001E-4</v>
      </c>
      <c r="VD190">
        <v>-9.0300000000000005E-4</v>
      </c>
      <c r="VE190">
        <v>3.8400000000000001E-4</v>
      </c>
      <c r="VF190">
        <v>0</v>
      </c>
      <c r="VG190">
        <v>0</v>
      </c>
      <c r="VH190">
        <v>1.2489999999999999E-3</v>
      </c>
      <c r="VI190">
        <v>1.8799999999999999E-4</v>
      </c>
      <c r="VJ190">
        <v>-1.5999999999999999E-5</v>
      </c>
      <c r="VK190">
        <v>1.1E-5</v>
      </c>
      <c r="VL190">
        <v>0</v>
      </c>
      <c r="VM190">
        <v>0</v>
      </c>
      <c r="VN190">
        <v>1.8900000000000001E-4</v>
      </c>
      <c r="VO190">
        <v>-7.8020829999999997</v>
      </c>
      <c r="VP190">
        <v>-0.69067599999999996</v>
      </c>
      <c r="VQ190">
        <v>-0.87229500000000004</v>
      </c>
      <c r="VR190">
        <v>7.0089620000000004</v>
      </c>
      <c r="VS190">
        <v>8.7739630000000002</v>
      </c>
      <c r="VT190">
        <v>-81.708816999999996</v>
      </c>
      <c r="VU190">
        <v>40.568984999999998</v>
      </c>
      <c r="VV190">
        <v>53.277042000000002</v>
      </c>
      <c r="VW190">
        <v>309.94909699999999</v>
      </c>
      <c r="VX190">
        <v>-32.515307999999997</v>
      </c>
      <c r="VY190">
        <v>1.8344400000000001</v>
      </c>
      <c r="VZ190">
        <v>-15.458679999999999</v>
      </c>
      <c r="WA190">
        <v>111.256844</v>
      </c>
      <c r="WB190">
        <v>46.866214999999997</v>
      </c>
      <c r="WC190">
        <v>356.92721599999999</v>
      </c>
      <c r="WD190">
        <v>-12.739996</v>
      </c>
      <c r="WE190">
        <v>-0.45533200000000001</v>
      </c>
      <c r="WF190">
        <v>-0.48811900000000003</v>
      </c>
      <c r="WG190">
        <v>-7.8020829999999997</v>
      </c>
      <c r="WH190">
        <v>-0.69067599999999996</v>
      </c>
      <c r="WI190">
        <v>-0.87229500000000004</v>
      </c>
      <c r="WJ190">
        <v>6742.8940430000002</v>
      </c>
      <c r="WK190">
        <v>2716.3007809999999</v>
      </c>
      <c r="WL190">
        <v>-423.86468500000001</v>
      </c>
      <c r="WM190">
        <v>39925.742187999997</v>
      </c>
      <c r="WN190">
        <v>-15453.553711</v>
      </c>
      <c r="WO190">
        <v>1502.987183</v>
      </c>
      <c r="WP190">
        <v>1285.096558</v>
      </c>
      <c r="WQ190">
        <v>-2641.8608399999998</v>
      </c>
      <c r="WR190">
        <v>523.01379399999996</v>
      </c>
      <c r="WS190">
        <v>12648.822265999999</v>
      </c>
      <c r="WT190">
        <v>3188.9423830000001</v>
      </c>
      <c r="WU190">
        <v>4129.0981449999999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</row>
    <row r="191" spans="1:625" x14ac:dyDescent="0.3">
      <c r="A191">
        <v>642</v>
      </c>
      <c r="B191">
        <v>485.96771200000001</v>
      </c>
      <c r="C191">
        <v>327.85211199999998</v>
      </c>
      <c r="D191">
        <v>335.35021999999998</v>
      </c>
      <c r="E191">
        <v>520.96118200000001</v>
      </c>
      <c r="F191">
        <v>320.55398600000001</v>
      </c>
      <c r="G191">
        <v>455.24761999999998</v>
      </c>
      <c r="H191">
        <v>355.45855699999998</v>
      </c>
      <c r="I191">
        <v>94.348731999999998</v>
      </c>
      <c r="J191">
        <v>440.35214200000001</v>
      </c>
      <c r="K191">
        <v>531.09826699999996</v>
      </c>
      <c r="L191">
        <v>288.03335600000003</v>
      </c>
      <c r="M191">
        <v>57.104958000000003</v>
      </c>
      <c r="N191">
        <v>495.67132600000002</v>
      </c>
      <c r="O191">
        <v>342.885468</v>
      </c>
      <c r="P191">
        <v>625.20825200000002</v>
      </c>
      <c r="Q191">
        <v>412.64144900000002</v>
      </c>
      <c r="R191">
        <v>285.274902</v>
      </c>
      <c r="S191">
        <v>93.324012999999994</v>
      </c>
      <c r="T191">
        <v>381.813446</v>
      </c>
      <c r="U191">
        <v>59.365088999999998</v>
      </c>
      <c r="V191">
        <v>596.86737100000005</v>
      </c>
      <c r="W191">
        <v>346.90057400000001</v>
      </c>
      <c r="X191">
        <v>147.359634</v>
      </c>
      <c r="Y191">
        <v>40.771785999999999</v>
      </c>
      <c r="Z191">
        <v>278.87573200000003</v>
      </c>
      <c r="AA191">
        <v>116.29258</v>
      </c>
      <c r="AB191">
        <v>192.42970299999999</v>
      </c>
      <c r="AC191">
        <v>233.58194</v>
      </c>
      <c r="AD191">
        <v>150.65943899999999</v>
      </c>
      <c r="AE191">
        <v>61.196018000000002</v>
      </c>
      <c r="AF191">
        <v>440.91329999999999</v>
      </c>
      <c r="AG191">
        <v>312.50302099999999</v>
      </c>
      <c r="AH191">
        <v>899.74517800000001</v>
      </c>
      <c r="AI191">
        <v>185.91618299999999</v>
      </c>
      <c r="AJ191">
        <v>203.151138</v>
      </c>
      <c r="AK191">
        <v>39.982253999999998</v>
      </c>
      <c r="AL191">
        <v>263.82937600000002</v>
      </c>
      <c r="AM191">
        <v>149.38471999999999</v>
      </c>
      <c r="AN191">
        <v>953.38958700000001</v>
      </c>
      <c r="AO191">
        <v>373.01199300000002</v>
      </c>
      <c r="AP191">
        <v>228.87785299999999</v>
      </c>
      <c r="AQ191">
        <v>70.051749999999998</v>
      </c>
      <c r="AR191">
        <v>262.578217</v>
      </c>
      <c r="AS191">
        <v>243.52229299999999</v>
      </c>
      <c r="AT191">
        <v>944.41418499999997</v>
      </c>
      <c r="AU191">
        <v>436.935699</v>
      </c>
      <c r="AV191">
        <v>72.312423999999993</v>
      </c>
      <c r="AW191">
        <v>908.38903800000003</v>
      </c>
      <c r="AX191">
        <v>351.06414799999999</v>
      </c>
      <c r="AY191">
        <v>194.43061800000001</v>
      </c>
      <c r="AZ191">
        <v>926.48449700000003</v>
      </c>
      <c r="BA191">
        <v>396.39233400000001</v>
      </c>
      <c r="BB191">
        <v>109.01264999999999</v>
      </c>
      <c r="BC191">
        <v>834.946777</v>
      </c>
      <c r="BD191">
        <v>384.28207400000002</v>
      </c>
      <c r="BE191">
        <v>272.15490699999998</v>
      </c>
      <c r="BF191">
        <v>828.12976100000003</v>
      </c>
      <c r="BG191">
        <v>347.37399299999998</v>
      </c>
      <c r="BH191">
        <v>146.294037</v>
      </c>
      <c r="BI191">
        <v>438.94894399999998</v>
      </c>
      <c r="BJ191">
        <v>509.75570699999997</v>
      </c>
      <c r="BK191">
        <v>266.68158</v>
      </c>
      <c r="BL191">
        <v>459.376282</v>
      </c>
      <c r="BM191">
        <v>241.70294200000001</v>
      </c>
      <c r="BN191">
        <v>185.66043099999999</v>
      </c>
      <c r="BO191">
        <v>73.633590999999996</v>
      </c>
      <c r="BP191">
        <v>418.99014299999999</v>
      </c>
      <c r="BQ191">
        <v>247.38537600000001</v>
      </c>
      <c r="BR191">
        <v>102.183853</v>
      </c>
      <c r="BS191">
        <v>-2.0607600000000001</v>
      </c>
      <c r="BT191">
        <v>14.313784999999999</v>
      </c>
      <c r="BU191">
        <v>-0.94874199999999997</v>
      </c>
      <c r="BV191">
        <v>-1.4514450000000001</v>
      </c>
      <c r="BW191">
        <v>33.121136</v>
      </c>
      <c r="BX191">
        <v>9.5201340000000005</v>
      </c>
      <c r="BY191">
        <v>7.2652219999999996</v>
      </c>
      <c r="BZ191">
        <v>7.1422699999999999</v>
      </c>
      <c r="CA191">
        <v>9.8718389999999996</v>
      </c>
      <c r="CB191">
        <v>7.5968939999999998</v>
      </c>
      <c r="CC191">
        <v>32.314545000000003</v>
      </c>
      <c r="CD191">
        <v>-14.587179000000001</v>
      </c>
      <c r="CE191">
        <v>1.986677</v>
      </c>
      <c r="CF191">
        <v>8.8319279999999996</v>
      </c>
      <c r="CG191">
        <v>-16.236090000000001</v>
      </c>
      <c r="CH191">
        <v>1.5236069999999999</v>
      </c>
      <c r="CI191">
        <v>10.714333999999999</v>
      </c>
      <c r="CJ191">
        <v>14.121017</v>
      </c>
      <c r="CK191">
        <v>-6.7188400000000001</v>
      </c>
      <c r="CL191">
        <v>16.448581999999998</v>
      </c>
      <c r="CM191">
        <v>-10.930491999999999</v>
      </c>
      <c r="CN191">
        <v>376.31933600000002</v>
      </c>
      <c r="CO191">
        <v>124.279381</v>
      </c>
      <c r="CP191">
        <v>672.78564500000005</v>
      </c>
      <c r="CQ191">
        <v>300.93154900000002</v>
      </c>
      <c r="CR191">
        <v>163.59556599999999</v>
      </c>
      <c r="CS191">
        <v>278.392853</v>
      </c>
      <c r="CT191">
        <v>256.99078400000002</v>
      </c>
      <c r="CU191">
        <v>178.51919599999999</v>
      </c>
      <c r="CV191">
        <v>40.330832999999998</v>
      </c>
      <c r="CW191">
        <v>435.66351300000002</v>
      </c>
      <c r="CX191">
        <v>269.91357399999998</v>
      </c>
      <c r="CY191">
        <v>677.12518299999999</v>
      </c>
      <c r="CZ191">
        <v>469.86422700000003</v>
      </c>
      <c r="DA191">
        <v>258.200897</v>
      </c>
      <c r="DB191">
        <v>302.390198</v>
      </c>
      <c r="DC191">
        <v>442.80706800000002</v>
      </c>
      <c r="DD191">
        <v>254.99501000000001</v>
      </c>
      <c r="DE191">
        <v>64.335739000000004</v>
      </c>
      <c r="DF191">
        <v>5196.1381840000004</v>
      </c>
      <c r="DG191">
        <v>5293.0268550000001</v>
      </c>
      <c r="DH191">
        <v>-20069.035156000002</v>
      </c>
      <c r="DI191">
        <v>5237.5087890000004</v>
      </c>
      <c r="DJ191">
        <v>5299.4345700000003</v>
      </c>
      <c r="DK191">
        <v>-20564.376952999999</v>
      </c>
      <c r="DL191">
        <v>6.1379999999999999</v>
      </c>
      <c r="DM191">
        <v>25.026699000000001</v>
      </c>
      <c r="DN191">
        <v>419.96402</v>
      </c>
      <c r="DO191">
        <v>300</v>
      </c>
      <c r="DP191">
        <v>200</v>
      </c>
      <c r="DQ191">
        <v>0</v>
      </c>
      <c r="DR191">
        <v>-19530.669922000001</v>
      </c>
      <c r="DS191">
        <v>-16363.171875</v>
      </c>
      <c r="DT191">
        <v>2137.868164</v>
      </c>
      <c r="DU191">
        <v>0.50900000000000001</v>
      </c>
      <c r="DV191">
        <v>-0.56559999999999999</v>
      </c>
      <c r="DW191">
        <v>0.62319999999999998</v>
      </c>
      <c r="DX191">
        <v>300</v>
      </c>
      <c r="DY191">
        <v>200</v>
      </c>
      <c r="DZ191">
        <v>0</v>
      </c>
      <c r="EA191">
        <v>6.1379999999999999</v>
      </c>
      <c r="EB191">
        <v>25.026699000000001</v>
      </c>
      <c r="EC191">
        <v>419.96402</v>
      </c>
      <c r="ED191">
        <v>-300</v>
      </c>
      <c r="EE191">
        <v>200</v>
      </c>
      <c r="EF191">
        <v>0</v>
      </c>
      <c r="EG191">
        <v>0.50900000000000001</v>
      </c>
      <c r="EH191">
        <v>-0.56559999999999999</v>
      </c>
      <c r="EI191">
        <v>0.62319999999999998</v>
      </c>
      <c r="EJ191">
        <v>5.9209999999999999E-2</v>
      </c>
      <c r="EK191">
        <v>6.9350999999999996E-2</v>
      </c>
      <c r="EL191">
        <v>8.4538000000000002E-2</v>
      </c>
      <c r="EM191">
        <v>0</v>
      </c>
      <c r="EN191">
        <v>0</v>
      </c>
      <c r="EO191">
        <v>0.124346</v>
      </c>
      <c r="EP191">
        <v>2.7453470000000002</v>
      </c>
      <c r="EQ191">
        <v>-4.4991000000000003E-2</v>
      </c>
      <c r="ER191">
        <v>-0.327849</v>
      </c>
      <c r="ES191">
        <v>0</v>
      </c>
      <c r="ET191">
        <v>0</v>
      </c>
      <c r="EU191">
        <v>2.7652190000000001</v>
      </c>
      <c r="EV191">
        <v>0.77956000000000003</v>
      </c>
      <c r="EW191">
        <v>0.97927500000000001</v>
      </c>
      <c r="EX191">
        <v>2.4864199999999999</v>
      </c>
      <c r="EY191">
        <v>-1.627769</v>
      </c>
      <c r="EZ191">
        <v>-4.2096369999999999</v>
      </c>
      <c r="FA191">
        <v>-0.26747300000000002</v>
      </c>
      <c r="FB191">
        <v>1.261871</v>
      </c>
      <c r="FC191">
        <v>-11.982518000000001</v>
      </c>
      <c r="FD191">
        <v>-1.8172489999999999</v>
      </c>
      <c r="FE191">
        <v>0.162657</v>
      </c>
      <c r="FF191">
        <v>-1.3646370000000001</v>
      </c>
      <c r="FG191">
        <v>-2.8002419999999999</v>
      </c>
      <c r="FH191">
        <v>1.6575470000000001</v>
      </c>
      <c r="FI191">
        <v>5.2722999999999999E-2</v>
      </c>
      <c r="FJ191">
        <v>2.104228</v>
      </c>
      <c r="FK191">
        <v>-2.5298880000000001</v>
      </c>
      <c r="FL191">
        <v>1.605952</v>
      </c>
      <c r="FM191">
        <v>3.066694</v>
      </c>
      <c r="FN191">
        <v>-1.4999999999999999E-4</v>
      </c>
      <c r="FO191">
        <v>-1.7420000000000001E-3</v>
      </c>
      <c r="FP191">
        <v>-3.7009999999999999E-3</v>
      </c>
      <c r="FQ191">
        <v>0</v>
      </c>
      <c r="FR191">
        <v>0</v>
      </c>
      <c r="FS191">
        <v>4.0930000000000003E-3</v>
      </c>
      <c r="FT191">
        <v>2.1220000000000002E-3</v>
      </c>
      <c r="FU191">
        <v>2.5900000000000001E-4</v>
      </c>
      <c r="FV191">
        <v>2.2100000000000001E-4</v>
      </c>
      <c r="FW191">
        <v>0</v>
      </c>
      <c r="FX191">
        <v>0</v>
      </c>
      <c r="FY191">
        <v>2.1489999999999999E-3</v>
      </c>
      <c r="FZ191">
        <v>3.5149999999999999E-3</v>
      </c>
      <c r="GA191">
        <v>5.8999999999999998E-5</v>
      </c>
      <c r="GB191">
        <v>-4.26E-4</v>
      </c>
      <c r="GC191">
        <v>0</v>
      </c>
      <c r="GD191">
        <v>0</v>
      </c>
      <c r="GE191">
        <v>3.542E-3</v>
      </c>
      <c r="GF191">
        <v>-1.4999999999999999E-4</v>
      </c>
      <c r="GG191">
        <v>-1.7420000000000001E-3</v>
      </c>
      <c r="GH191">
        <v>-3.7009999999999999E-3</v>
      </c>
      <c r="GI191">
        <v>0</v>
      </c>
      <c r="GJ191">
        <v>0</v>
      </c>
      <c r="GK191">
        <v>4.0930000000000003E-3</v>
      </c>
      <c r="GL191">
        <v>2.1220000000000002E-3</v>
      </c>
      <c r="GM191">
        <v>2.5900000000000001E-4</v>
      </c>
      <c r="GN191">
        <v>2.2100000000000001E-4</v>
      </c>
      <c r="GO191">
        <v>0</v>
      </c>
      <c r="GP191">
        <v>0</v>
      </c>
      <c r="GQ191">
        <v>2.1489999999999999E-3</v>
      </c>
      <c r="GR191">
        <v>3.5149999999999999E-3</v>
      </c>
      <c r="GS191">
        <v>5.8999999999999998E-5</v>
      </c>
      <c r="GT191">
        <v>-4.26E-4</v>
      </c>
      <c r="GU191">
        <v>0</v>
      </c>
      <c r="GV191">
        <v>0</v>
      </c>
      <c r="GW191">
        <v>3.542E-3</v>
      </c>
      <c r="GX191">
        <v>4.5300000000000001E-4</v>
      </c>
      <c r="GY191">
        <v>3.5100000000000001E-3</v>
      </c>
      <c r="GZ191">
        <v>-1.2960000000000001E-3</v>
      </c>
      <c r="HA191">
        <v>4.5300000000000001E-4</v>
      </c>
      <c r="HB191">
        <v>3.5100000000000001E-3</v>
      </c>
      <c r="HC191">
        <v>-1.2960000000000001E-3</v>
      </c>
      <c r="HD191">
        <v>-1.2880000000000001E-3</v>
      </c>
      <c r="HE191">
        <v>-4.5880000000000001E-3</v>
      </c>
      <c r="HF191">
        <v>-2.4759999999999999E-3</v>
      </c>
      <c r="HG191">
        <v>0</v>
      </c>
      <c r="HH191">
        <v>0</v>
      </c>
      <c r="HI191">
        <v>5.3699999999999998E-3</v>
      </c>
      <c r="HJ191">
        <v>4.7299999999999998E-3</v>
      </c>
      <c r="HK191">
        <v>-5.7700000000000004E-4</v>
      </c>
      <c r="HL191">
        <v>-1.078E-3</v>
      </c>
      <c r="HM191">
        <v>0</v>
      </c>
      <c r="HN191">
        <v>0</v>
      </c>
      <c r="HO191">
        <v>4.8859999999999997E-3</v>
      </c>
      <c r="HP191">
        <v>2.0990000000000002E-3</v>
      </c>
      <c r="HQ191">
        <v>-5.9500000000000004E-4</v>
      </c>
      <c r="HR191">
        <v>-6.7400000000000001E-4</v>
      </c>
      <c r="HS191">
        <v>0</v>
      </c>
      <c r="HT191">
        <v>0</v>
      </c>
      <c r="HU191">
        <v>2.284E-3</v>
      </c>
      <c r="HV191">
        <v>3.5490000000000001E-3</v>
      </c>
      <c r="HW191">
        <v>-2.7490000000000001E-3</v>
      </c>
      <c r="HX191">
        <v>1.2434000000000001E-2</v>
      </c>
      <c r="HY191">
        <v>0</v>
      </c>
      <c r="HZ191">
        <v>0</v>
      </c>
      <c r="IA191">
        <v>1.3219E-2</v>
      </c>
      <c r="IB191">
        <v>2.8029999999999999E-3</v>
      </c>
      <c r="IC191">
        <v>2.7099999999999997E-4</v>
      </c>
      <c r="ID191">
        <v>-2.8830000000000001E-3</v>
      </c>
      <c r="IE191">
        <v>0</v>
      </c>
      <c r="IF191">
        <v>0</v>
      </c>
      <c r="IG191">
        <v>4.0299999999999997E-3</v>
      </c>
      <c r="IH191">
        <v>-1.2524E-2</v>
      </c>
      <c r="II191">
        <v>6.5600000000000001E-4</v>
      </c>
      <c r="IJ191">
        <v>3.1419999999999998E-3</v>
      </c>
      <c r="IK191">
        <v>0</v>
      </c>
      <c r="IL191">
        <v>0</v>
      </c>
      <c r="IM191">
        <v>1.2929E-2</v>
      </c>
      <c r="IN191">
        <v>3.3700000000000001E-4</v>
      </c>
      <c r="IO191">
        <v>2.2590000000000002E-3</v>
      </c>
      <c r="IP191">
        <v>-4.0029999999999996E-3</v>
      </c>
      <c r="IQ191">
        <v>-2.0869999999999999E-3</v>
      </c>
      <c r="IR191">
        <v>-1.2775999999999999E-2</v>
      </c>
      <c r="IS191">
        <v>-6.241E-3</v>
      </c>
      <c r="IT191">
        <v>-5.2800000000000004E-4</v>
      </c>
      <c r="IU191">
        <v>-1.534E-3</v>
      </c>
      <c r="IV191">
        <v>-3.7300000000000001E-4</v>
      </c>
      <c r="IW191">
        <v>0</v>
      </c>
      <c r="IX191">
        <v>0</v>
      </c>
      <c r="IY191">
        <v>1.665E-3</v>
      </c>
      <c r="IZ191">
        <v>1.469E-3</v>
      </c>
      <c r="JA191">
        <v>-6.8300000000000001E-4</v>
      </c>
      <c r="JB191">
        <v>-3.7330000000000002E-3</v>
      </c>
      <c r="JC191">
        <v>0</v>
      </c>
      <c r="JD191">
        <v>0</v>
      </c>
      <c r="JE191">
        <v>4.0689999999999997E-3</v>
      </c>
      <c r="JF191">
        <v>1.647E-3</v>
      </c>
      <c r="JG191">
        <v>3.3860000000000001E-3</v>
      </c>
      <c r="JH191">
        <v>-1.65E-4</v>
      </c>
      <c r="JI191">
        <v>0</v>
      </c>
      <c r="JJ191">
        <v>0</v>
      </c>
      <c r="JK191">
        <v>3.7690000000000002E-3</v>
      </c>
      <c r="JL191">
        <v>1.1299999999999999E-3</v>
      </c>
      <c r="JM191">
        <v>-4.9700000000000005E-4</v>
      </c>
      <c r="JN191">
        <v>1.1363E-2</v>
      </c>
      <c r="JO191">
        <v>0</v>
      </c>
      <c r="JP191">
        <v>0</v>
      </c>
      <c r="JQ191">
        <v>1.1429E-2</v>
      </c>
      <c r="JR191">
        <v>5.7499999999999999E-4</v>
      </c>
      <c r="JS191">
        <v>5.3999999999999998E-5</v>
      </c>
      <c r="JT191">
        <v>-7.3179999999999999E-3</v>
      </c>
      <c r="JU191">
        <v>0</v>
      </c>
      <c r="JV191">
        <v>0</v>
      </c>
      <c r="JW191">
        <v>7.3410000000000003E-3</v>
      </c>
      <c r="JX191">
        <v>-1.3179E-2</v>
      </c>
      <c r="JY191">
        <v>2.7820000000000002E-3</v>
      </c>
      <c r="JZ191">
        <v>7.2800000000000002E-4</v>
      </c>
      <c r="KA191">
        <v>0</v>
      </c>
      <c r="KB191">
        <v>0</v>
      </c>
      <c r="KC191">
        <v>1.3488999999999999E-2</v>
      </c>
      <c r="KD191">
        <v>-3.7439999999999999E-3</v>
      </c>
      <c r="KE191">
        <v>4.4700000000000002E-4</v>
      </c>
      <c r="KF191">
        <v>-1.622E-3</v>
      </c>
      <c r="KG191">
        <v>-7.2550000000000002E-3</v>
      </c>
      <c r="KH191">
        <v>-1.1391E-2</v>
      </c>
      <c r="KI191">
        <v>-1.732E-3</v>
      </c>
      <c r="KJ191">
        <v>5.8E-5</v>
      </c>
      <c r="KK191">
        <v>4.4900000000000002E-4</v>
      </c>
      <c r="KL191">
        <v>-3.4E-5</v>
      </c>
      <c r="KM191">
        <v>-1.9999999999999999E-6</v>
      </c>
      <c r="KN191">
        <v>0</v>
      </c>
      <c r="KO191">
        <v>0</v>
      </c>
      <c r="KP191">
        <v>5.5000000000000002E-5</v>
      </c>
      <c r="KQ191">
        <v>4.2400000000000001E-4</v>
      </c>
      <c r="KR191">
        <v>-3.1999999999999999E-5</v>
      </c>
      <c r="KS191">
        <v>-6.0000000000000002E-6</v>
      </c>
      <c r="KT191">
        <v>-7.9999999999999996E-6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-9.9999999999999995E-7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7.9321000000000003E-2</v>
      </c>
      <c r="LO191">
        <v>0.22589699999999999</v>
      </c>
      <c r="LP191">
        <v>0.119909</v>
      </c>
      <c r="LQ191">
        <v>0</v>
      </c>
      <c r="LR191">
        <v>0</v>
      </c>
      <c r="LS191">
        <v>0.26776800000000001</v>
      </c>
      <c r="LT191">
        <v>8.9103549999999991</v>
      </c>
      <c r="LU191">
        <v>-0.261687</v>
      </c>
      <c r="LV191">
        <v>-1.1859420000000001</v>
      </c>
      <c r="LW191">
        <v>0</v>
      </c>
      <c r="LX191">
        <v>0</v>
      </c>
      <c r="LY191">
        <v>8.9927390000000003</v>
      </c>
      <c r="LZ191">
        <v>-3.7677420000000001</v>
      </c>
      <c r="MA191">
        <v>36.510857000000001</v>
      </c>
      <c r="MB191">
        <v>-3.33188</v>
      </c>
      <c r="MC191">
        <v>0</v>
      </c>
      <c r="MD191">
        <v>0</v>
      </c>
      <c r="ME191">
        <v>36.855666999999997</v>
      </c>
      <c r="MF191">
        <v>-13.634342</v>
      </c>
      <c r="MG191">
        <v>37.230946000000003</v>
      </c>
      <c r="MH191">
        <v>-3.2674599999999998</v>
      </c>
      <c r="MI191">
        <v>0</v>
      </c>
      <c r="MJ191">
        <v>0</v>
      </c>
      <c r="MK191">
        <v>39.783347999999997</v>
      </c>
      <c r="ML191">
        <v>138.72204600000001</v>
      </c>
      <c r="MM191">
        <v>-67.457122999999996</v>
      </c>
      <c r="MN191">
        <v>951.08544900000004</v>
      </c>
      <c r="MO191">
        <v>-48.731090999999999</v>
      </c>
      <c r="MP191">
        <v>187.253738</v>
      </c>
      <c r="MQ191">
        <v>-1079.820068</v>
      </c>
      <c r="MR191">
        <v>480.77917500000001</v>
      </c>
      <c r="MS191">
        <v>-647.43365500000004</v>
      </c>
      <c r="MT191">
        <v>-1209.8076169999999</v>
      </c>
      <c r="MU191">
        <v>-252.64343299999999</v>
      </c>
      <c r="MV191">
        <v>293.88888500000002</v>
      </c>
      <c r="MW191">
        <v>1441.7777100000001</v>
      </c>
      <c r="MX191">
        <v>-1768.6467290000001</v>
      </c>
      <c r="MY191">
        <v>-639.93341099999998</v>
      </c>
      <c r="MZ191">
        <v>-290.513306</v>
      </c>
      <c r="NA191">
        <v>1010.286926</v>
      </c>
      <c r="NB191">
        <v>147.23893699999999</v>
      </c>
      <c r="NC191">
        <v>-343.140717</v>
      </c>
      <c r="ND191">
        <v>0.117743</v>
      </c>
      <c r="NE191">
        <v>-0.88952900000000001</v>
      </c>
      <c r="NF191">
        <v>-3.8841000000000001E-2</v>
      </c>
      <c r="NG191">
        <v>0</v>
      </c>
      <c r="NH191">
        <v>0</v>
      </c>
      <c r="NI191">
        <v>0.89812800000000004</v>
      </c>
      <c r="NJ191">
        <v>0.88655799999999996</v>
      </c>
      <c r="NK191">
        <v>0.13289400000000001</v>
      </c>
      <c r="NL191">
        <v>-8.7488999999999997E-2</v>
      </c>
      <c r="NM191">
        <v>0</v>
      </c>
      <c r="NN191">
        <v>0</v>
      </c>
      <c r="NO191">
        <v>0.90072200000000002</v>
      </c>
      <c r="NP191">
        <v>-5.9198000000000001E-2</v>
      </c>
      <c r="NQ191">
        <v>-2.2512000000000001E-2</v>
      </c>
      <c r="NR191">
        <v>-7.8960000000000002E-3</v>
      </c>
      <c r="NS191">
        <v>0</v>
      </c>
      <c r="NT191">
        <v>0</v>
      </c>
      <c r="NU191">
        <v>6.3824000000000006E-2</v>
      </c>
      <c r="NV191">
        <v>0.117743</v>
      </c>
      <c r="NW191">
        <v>-0.88952900000000001</v>
      </c>
      <c r="NX191">
        <v>-3.8841000000000001E-2</v>
      </c>
      <c r="NY191">
        <v>0</v>
      </c>
      <c r="NZ191">
        <v>0</v>
      </c>
      <c r="OA191">
        <v>0.89812800000000004</v>
      </c>
      <c r="OB191">
        <v>0.88655799999999996</v>
      </c>
      <c r="OC191">
        <v>0.13289400000000001</v>
      </c>
      <c r="OD191">
        <v>-8.7488999999999997E-2</v>
      </c>
      <c r="OE191">
        <v>0</v>
      </c>
      <c r="OF191">
        <v>0</v>
      </c>
      <c r="OG191">
        <v>0.90072200000000002</v>
      </c>
      <c r="OH191">
        <v>-5.9198000000000001E-2</v>
      </c>
      <c r="OI191">
        <v>-2.2512000000000001E-2</v>
      </c>
      <c r="OJ191">
        <v>-7.8960000000000002E-3</v>
      </c>
      <c r="OK191">
        <v>0</v>
      </c>
      <c r="OL191">
        <v>0</v>
      </c>
      <c r="OM191">
        <v>6.3824000000000006E-2</v>
      </c>
      <c r="ON191">
        <v>2.0664999999999999E-2</v>
      </c>
      <c r="OO191">
        <v>0.56015300000000001</v>
      </c>
      <c r="OP191">
        <v>-0.12446599999999999</v>
      </c>
      <c r="OQ191">
        <v>0</v>
      </c>
      <c r="OR191">
        <v>0</v>
      </c>
      <c r="OS191">
        <v>0.574187</v>
      </c>
      <c r="OT191">
        <v>-0.56513199999999997</v>
      </c>
      <c r="OU191">
        <v>7.6604000000000005E-2</v>
      </c>
      <c r="OV191">
        <v>2.6359999999999999E-3</v>
      </c>
      <c r="OW191">
        <v>0</v>
      </c>
      <c r="OX191">
        <v>0</v>
      </c>
      <c r="OY191">
        <v>0.57030599999999998</v>
      </c>
      <c r="OZ191">
        <v>0.17968899999999999</v>
      </c>
      <c r="PA191">
        <v>0.131188</v>
      </c>
      <c r="PB191">
        <v>-4.4748000000000003E-2</v>
      </c>
      <c r="PC191">
        <v>0</v>
      </c>
      <c r="PD191">
        <v>0</v>
      </c>
      <c r="PE191">
        <v>0.226938</v>
      </c>
      <c r="PF191">
        <v>-0.13328599999999999</v>
      </c>
      <c r="PG191">
        <v>0.42958299999999999</v>
      </c>
      <c r="PH191">
        <v>0.35329300000000002</v>
      </c>
      <c r="PI191">
        <v>0</v>
      </c>
      <c r="PJ191">
        <v>0</v>
      </c>
      <c r="PK191">
        <v>0.57194599999999995</v>
      </c>
      <c r="PL191">
        <v>-0.41132999999999997</v>
      </c>
      <c r="PM191">
        <v>-5.5449999999999999E-2</v>
      </c>
      <c r="PN191">
        <v>-6.5111000000000002E-2</v>
      </c>
      <c r="PO191">
        <v>0</v>
      </c>
      <c r="PP191">
        <v>0</v>
      </c>
      <c r="PQ191">
        <v>0.42012699999999997</v>
      </c>
      <c r="PR191">
        <v>-0.38141599999999998</v>
      </c>
      <c r="PS191">
        <v>0.184167</v>
      </c>
      <c r="PT191">
        <v>-9.1114000000000001E-2</v>
      </c>
      <c r="PU191">
        <v>0</v>
      </c>
      <c r="PV191">
        <v>0</v>
      </c>
      <c r="PW191">
        <v>0.43324099999999999</v>
      </c>
      <c r="PX191">
        <v>6.8459999999999993E-2</v>
      </c>
      <c r="PY191">
        <v>0.20772499999999999</v>
      </c>
      <c r="PZ191">
        <v>-0.165219</v>
      </c>
      <c r="QA191">
        <v>0</v>
      </c>
      <c r="QB191">
        <v>0</v>
      </c>
      <c r="QC191">
        <v>0.27410499999999999</v>
      </c>
      <c r="QD191">
        <v>-0.20372999999999999</v>
      </c>
      <c r="QE191">
        <v>0.113372</v>
      </c>
      <c r="QF191">
        <v>0.99769300000000005</v>
      </c>
      <c r="QG191">
        <v>0</v>
      </c>
      <c r="QH191">
        <v>0</v>
      </c>
      <c r="QI191">
        <v>1.024573</v>
      </c>
      <c r="QJ191">
        <v>-0.17621300000000001</v>
      </c>
      <c r="QK191">
        <v>-0.99740700000000004</v>
      </c>
      <c r="QL191">
        <v>4.4358000000000002E-2</v>
      </c>
      <c r="QM191">
        <v>0</v>
      </c>
      <c r="QN191">
        <v>0</v>
      </c>
      <c r="QO191">
        <v>1.0138240000000001</v>
      </c>
      <c r="QP191">
        <v>-0.19397200000000001</v>
      </c>
      <c r="QQ191">
        <v>0.152638</v>
      </c>
      <c r="QR191">
        <v>0.109263</v>
      </c>
      <c r="QS191">
        <v>0</v>
      </c>
      <c r="QT191">
        <v>0</v>
      </c>
      <c r="QU191">
        <v>0.26992899999999997</v>
      </c>
      <c r="QV191">
        <v>6.8825999999999998E-2</v>
      </c>
      <c r="QW191">
        <v>1.3589E-2</v>
      </c>
      <c r="QX191">
        <v>1.6719649999999999</v>
      </c>
      <c r="QY191">
        <v>0</v>
      </c>
      <c r="QZ191">
        <v>0</v>
      </c>
      <c r="RA191">
        <v>1.6734370000000001</v>
      </c>
      <c r="RB191">
        <v>0.48703600000000002</v>
      </c>
      <c r="RC191">
        <v>-1.5813740000000001</v>
      </c>
      <c r="RD191">
        <v>-0.139344</v>
      </c>
      <c r="RE191">
        <v>0</v>
      </c>
      <c r="RF191">
        <v>0</v>
      </c>
      <c r="RG191">
        <v>1.6605319999999999</v>
      </c>
      <c r="RH191">
        <v>1.9999999999999999E-6</v>
      </c>
      <c r="RI191">
        <v>-6.9999999999999999E-6</v>
      </c>
      <c r="RJ191">
        <v>-2.3E-5</v>
      </c>
      <c r="RK191">
        <v>0</v>
      </c>
      <c r="RL191">
        <v>0</v>
      </c>
      <c r="RM191">
        <v>2.4000000000000001E-5</v>
      </c>
      <c r="RN191">
        <v>-3.0000000000000001E-6</v>
      </c>
      <c r="RO191">
        <v>3.0000000000000001E-6</v>
      </c>
      <c r="RP191">
        <v>1.9999999999999999E-6</v>
      </c>
      <c r="RQ191">
        <v>0</v>
      </c>
      <c r="RR191">
        <v>0</v>
      </c>
      <c r="RS191">
        <v>5.0000000000000004E-6</v>
      </c>
      <c r="RT191">
        <v>9.9999999999999995E-7</v>
      </c>
      <c r="RU191">
        <v>0</v>
      </c>
      <c r="RV191">
        <v>0</v>
      </c>
      <c r="RW191">
        <v>0</v>
      </c>
      <c r="RX191">
        <v>0</v>
      </c>
      <c r="RY191">
        <v>9.9999999999999995E-7</v>
      </c>
      <c r="RZ191">
        <v>1.9999999999999999E-6</v>
      </c>
      <c r="SA191">
        <v>-6.9999999999999999E-6</v>
      </c>
      <c r="SB191">
        <v>-2.1999999999999999E-5</v>
      </c>
      <c r="SC191">
        <v>0</v>
      </c>
      <c r="SD191">
        <v>0</v>
      </c>
      <c r="SE191">
        <v>2.3E-5</v>
      </c>
      <c r="SF191">
        <v>-3.9999999999999998E-6</v>
      </c>
      <c r="SG191">
        <v>-6.0000000000000002E-6</v>
      </c>
      <c r="SH191">
        <v>1.9999999999999999E-6</v>
      </c>
      <c r="SI191">
        <v>0</v>
      </c>
      <c r="SJ191">
        <v>0</v>
      </c>
      <c r="SK191">
        <v>6.9999999999999999E-6</v>
      </c>
      <c r="SL191">
        <v>9.9999999999999995E-7</v>
      </c>
      <c r="SM191">
        <v>0</v>
      </c>
      <c r="SN191">
        <v>0</v>
      </c>
      <c r="SO191">
        <v>0</v>
      </c>
      <c r="SP191">
        <v>0</v>
      </c>
      <c r="SQ191">
        <v>9.9999999999999995E-7</v>
      </c>
      <c r="SR191">
        <v>1.9999999999999999E-6</v>
      </c>
      <c r="SS191">
        <v>-6.9999999999999999E-6</v>
      </c>
      <c r="ST191">
        <v>-2.3E-5</v>
      </c>
      <c r="SU191">
        <v>-3.0000000000000001E-6</v>
      </c>
      <c r="SV191">
        <v>3.0000000000000001E-6</v>
      </c>
      <c r="SW191">
        <v>1.9999999999999999E-6</v>
      </c>
      <c r="SX191">
        <v>9.9999999999999995E-7</v>
      </c>
      <c r="SY191">
        <v>0</v>
      </c>
      <c r="SZ191">
        <v>0</v>
      </c>
      <c r="TA191">
        <v>1.9999999999999999E-6</v>
      </c>
      <c r="TB191">
        <v>-6.9999999999999999E-6</v>
      </c>
      <c r="TC191">
        <v>-2.1999999999999999E-5</v>
      </c>
      <c r="TD191">
        <v>-5.0000000000000004E-6</v>
      </c>
      <c r="TE191">
        <v>-6.0000000000000002E-6</v>
      </c>
      <c r="TF191">
        <v>1.9999999999999999E-6</v>
      </c>
      <c r="TG191">
        <v>9.9999999999999995E-7</v>
      </c>
      <c r="TH191">
        <v>0</v>
      </c>
      <c r="TI191">
        <v>0</v>
      </c>
      <c r="TJ191">
        <v>-10.550234</v>
      </c>
      <c r="TK191">
        <v>16.992767000000001</v>
      </c>
      <c r="TL191">
        <v>12.422477000000001</v>
      </c>
      <c r="TM191">
        <v>0</v>
      </c>
      <c r="TN191">
        <v>0</v>
      </c>
      <c r="TO191">
        <v>23.545265000000001</v>
      </c>
      <c r="TP191">
        <v>-7.509E-3</v>
      </c>
      <c r="TQ191">
        <v>1.2094000000000001E-2</v>
      </c>
      <c r="TR191">
        <v>6.9907659999999998</v>
      </c>
      <c r="TS191">
        <v>33.048264000000003</v>
      </c>
      <c r="TT191">
        <v>10.928741</v>
      </c>
      <c r="TU191">
        <v>73.616523999999998</v>
      </c>
      <c r="TV191">
        <v>0</v>
      </c>
      <c r="TW191">
        <v>0</v>
      </c>
      <c r="TX191">
        <v>81.431061</v>
      </c>
      <c r="TY191">
        <v>-6.1144790000000002</v>
      </c>
      <c r="TZ191">
        <v>-25.018920999999999</v>
      </c>
      <c r="UA191">
        <v>-412.929688</v>
      </c>
      <c r="UB191">
        <v>-452.77023300000002</v>
      </c>
      <c r="UC191">
        <v>-87.317786999999996</v>
      </c>
      <c r="UD191">
        <v>-554.64825399999995</v>
      </c>
      <c r="UE191">
        <v>-1.3359999999999999E-3</v>
      </c>
      <c r="UF191">
        <v>5.1999999999999997E-5</v>
      </c>
      <c r="UG191">
        <v>2.346E-3</v>
      </c>
      <c r="UH191">
        <v>0</v>
      </c>
      <c r="UI191">
        <v>0</v>
      </c>
      <c r="UJ191">
        <v>2.7000000000000001E-3</v>
      </c>
      <c r="UK191">
        <v>-8.8999999999999995E-5</v>
      </c>
      <c r="UL191">
        <v>1.109E-3</v>
      </c>
      <c r="UM191">
        <v>1.6149999999999999E-3</v>
      </c>
      <c r="UN191">
        <v>0</v>
      </c>
      <c r="UO191">
        <v>0</v>
      </c>
      <c r="UP191">
        <v>1.9610000000000001E-3</v>
      </c>
      <c r="UQ191">
        <v>2.5599999999999999E-4</v>
      </c>
      <c r="UR191">
        <v>1.8E-5</v>
      </c>
      <c r="US191">
        <v>1.9999999999999999E-6</v>
      </c>
      <c r="UT191">
        <v>0</v>
      </c>
      <c r="UU191">
        <v>0</v>
      </c>
      <c r="UV191">
        <v>2.5700000000000001E-4</v>
      </c>
      <c r="UW191">
        <v>-1.255E-3</v>
      </c>
      <c r="UX191">
        <v>1.3200000000000001E-4</v>
      </c>
      <c r="UY191">
        <v>2.2169999999999998E-3</v>
      </c>
      <c r="UZ191">
        <v>0</v>
      </c>
      <c r="VA191">
        <v>0</v>
      </c>
      <c r="VB191">
        <v>2.5509999999999999E-3</v>
      </c>
      <c r="VC191">
        <v>7.7700000000000002E-4</v>
      </c>
      <c r="VD191">
        <v>-1.4480000000000001E-3</v>
      </c>
      <c r="VE191">
        <v>9.2100000000000005E-4</v>
      </c>
      <c r="VF191">
        <v>0</v>
      </c>
      <c r="VG191">
        <v>0</v>
      </c>
      <c r="VH191">
        <v>1.8829999999999999E-3</v>
      </c>
      <c r="VI191">
        <v>2.12E-4</v>
      </c>
      <c r="VJ191">
        <v>-1.4E-5</v>
      </c>
      <c r="VK191">
        <v>-6.0000000000000002E-6</v>
      </c>
      <c r="VL191">
        <v>0</v>
      </c>
      <c r="VM191">
        <v>0</v>
      </c>
      <c r="VN191">
        <v>2.12E-4</v>
      </c>
      <c r="VO191">
        <v>-7.9932949999999998</v>
      </c>
      <c r="VP191">
        <v>-0.24551600000000001</v>
      </c>
      <c r="VQ191">
        <v>-0.57213800000000004</v>
      </c>
      <c r="VR191">
        <v>2.5420120000000002</v>
      </c>
      <c r="VS191">
        <v>8.5419049999999999</v>
      </c>
      <c r="VT191">
        <v>-83.863815000000002</v>
      </c>
      <c r="VU191">
        <v>38.627048000000002</v>
      </c>
      <c r="VV191">
        <v>55.400955000000003</v>
      </c>
      <c r="VW191">
        <v>320.424103</v>
      </c>
      <c r="VX191">
        <v>-35.028156000000003</v>
      </c>
      <c r="VY191">
        <v>1.5809219999999999</v>
      </c>
      <c r="VZ191">
        <v>-14.843472</v>
      </c>
      <c r="WA191">
        <v>112.80069</v>
      </c>
      <c r="WB191">
        <v>48.095374999999997</v>
      </c>
      <c r="WC191">
        <v>369.53842200000003</v>
      </c>
      <c r="WD191">
        <v>-13.374834999999999</v>
      </c>
      <c r="WE191">
        <v>-0.71685100000000002</v>
      </c>
      <c r="WF191">
        <v>-0.90489600000000003</v>
      </c>
      <c r="WG191">
        <v>-7.9932949999999998</v>
      </c>
      <c r="WH191">
        <v>-0.24551600000000001</v>
      </c>
      <c r="WI191">
        <v>-0.57213800000000004</v>
      </c>
      <c r="WJ191">
        <v>6331.7607420000004</v>
      </c>
      <c r="WK191">
        <v>2662.1491700000001</v>
      </c>
      <c r="WL191">
        <v>-453.38626099999999</v>
      </c>
      <c r="WM191">
        <v>40807.691405999998</v>
      </c>
      <c r="WN191">
        <v>-13301.329102</v>
      </c>
      <c r="WO191">
        <v>2221.5803219999998</v>
      </c>
      <c r="WP191">
        <v>1464.435303</v>
      </c>
      <c r="WQ191">
        <v>-2487.9182129999999</v>
      </c>
      <c r="WR191">
        <v>471.71228000000002</v>
      </c>
      <c r="WS191">
        <v>12875.026367</v>
      </c>
      <c r="WT191">
        <v>1516.8330080000001</v>
      </c>
      <c r="WU191">
        <v>4523.033203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</row>
    <row r="192" spans="1:625" x14ac:dyDescent="0.3">
      <c r="A192">
        <v>643</v>
      </c>
      <c r="B192">
        <v>506.530823</v>
      </c>
      <c r="C192">
        <v>326.605591</v>
      </c>
      <c r="D192">
        <v>332.76413000000002</v>
      </c>
      <c r="E192">
        <v>535.66064500000005</v>
      </c>
      <c r="F192">
        <v>320.406586</v>
      </c>
      <c r="G192">
        <v>454.45382699999999</v>
      </c>
      <c r="H192">
        <v>359.80621300000001</v>
      </c>
      <c r="I192">
        <v>94.814567999999994</v>
      </c>
      <c r="J192">
        <v>438.86895800000002</v>
      </c>
      <c r="K192">
        <v>566.96051</v>
      </c>
      <c r="L192">
        <v>287.02160600000002</v>
      </c>
      <c r="M192">
        <v>57.293025999999998</v>
      </c>
      <c r="N192">
        <v>509.128265</v>
      </c>
      <c r="O192">
        <v>342.37985200000003</v>
      </c>
      <c r="P192">
        <v>625.37347399999999</v>
      </c>
      <c r="Q192">
        <v>446.64700299999998</v>
      </c>
      <c r="R192">
        <v>283.869598</v>
      </c>
      <c r="S192">
        <v>87.178077999999999</v>
      </c>
      <c r="T192">
        <v>387.974335</v>
      </c>
      <c r="U192">
        <v>59.809638999999997</v>
      </c>
      <c r="V192">
        <v>595.45733600000005</v>
      </c>
      <c r="W192">
        <v>347.13150000000002</v>
      </c>
      <c r="X192">
        <v>147.93104600000001</v>
      </c>
      <c r="Y192">
        <v>41.053328999999998</v>
      </c>
      <c r="Z192">
        <v>280.942047</v>
      </c>
      <c r="AA192">
        <v>116.558998</v>
      </c>
      <c r="AB192">
        <v>192.16804500000001</v>
      </c>
      <c r="AC192">
        <v>234.309158</v>
      </c>
      <c r="AD192">
        <v>151.616974</v>
      </c>
      <c r="AE192">
        <v>61.677010000000003</v>
      </c>
      <c r="AF192">
        <v>452.00003099999998</v>
      </c>
      <c r="AG192">
        <v>312.17071499999997</v>
      </c>
      <c r="AH192">
        <v>898.82690400000001</v>
      </c>
      <c r="AI192">
        <v>186.11151100000001</v>
      </c>
      <c r="AJ192">
        <v>204.56184400000001</v>
      </c>
      <c r="AK192">
        <v>40.850307000000001</v>
      </c>
      <c r="AL192">
        <v>274.22903400000001</v>
      </c>
      <c r="AM192">
        <v>150.38682600000001</v>
      </c>
      <c r="AN192">
        <v>952.286743</v>
      </c>
      <c r="AO192">
        <v>408.85803199999998</v>
      </c>
      <c r="AP192">
        <v>228.054169</v>
      </c>
      <c r="AQ192">
        <v>62.430270999999998</v>
      </c>
      <c r="AR192">
        <v>273.34375</v>
      </c>
      <c r="AS192">
        <v>244.00129699999999</v>
      </c>
      <c r="AT192">
        <v>943.12420699999996</v>
      </c>
      <c r="AU192">
        <v>447.19302399999998</v>
      </c>
      <c r="AV192">
        <v>72.194214000000002</v>
      </c>
      <c r="AW192">
        <v>906.40210000000002</v>
      </c>
      <c r="AX192">
        <v>361.69146699999999</v>
      </c>
      <c r="AY192">
        <v>194.68826300000001</v>
      </c>
      <c r="AZ192">
        <v>925.15997300000004</v>
      </c>
      <c r="BA192">
        <v>406.69174199999998</v>
      </c>
      <c r="BB192">
        <v>109.383392</v>
      </c>
      <c r="BC192">
        <v>833.171875</v>
      </c>
      <c r="BD192">
        <v>395.14224200000001</v>
      </c>
      <c r="BE192">
        <v>272.36114500000002</v>
      </c>
      <c r="BF192">
        <v>827.10095200000001</v>
      </c>
      <c r="BG192">
        <v>352.39892600000002</v>
      </c>
      <c r="BH192">
        <v>146.862076</v>
      </c>
      <c r="BI192">
        <v>437.514679</v>
      </c>
      <c r="BJ192">
        <v>523.63793899999996</v>
      </c>
      <c r="BK192">
        <v>266.68777499999999</v>
      </c>
      <c r="BL192">
        <v>458.27304099999998</v>
      </c>
      <c r="BM192">
        <v>242.81907699999999</v>
      </c>
      <c r="BN192">
        <v>186.57385300000001</v>
      </c>
      <c r="BO192">
        <v>73.977890000000002</v>
      </c>
      <c r="BP192">
        <v>452.49020400000001</v>
      </c>
      <c r="BQ192">
        <v>246.01440400000001</v>
      </c>
      <c r="BR192">
        <v>96.519340999999997</v>
      </c>
      <c r="BS192">
        <v>-1.8076589999999999</v>
      </c>
      <c r="BT192">
        <v>14.387295999999999</v>
      </c>
      <c r="BU192">
        <v>-1.1475470000000001</v>
      </c>
      <c r="BV192">
        <v>-1.252348</v>
      </c>
      <c r="BW192">
        <v>33.611393</v>
      </c>
      <c r="BX192">
        <v>10.136279999999999</v>
      </c>
      <c r="BY192">
        <v>6.9945740000000001</v>
      </c>
      <c r="BZ192">
        <v>6.4420929999999998</v>
      </c>
      <c r="CA192">
        <v>9.2862030000000004</v>
      </c>
      <c r="CB192">
        <v>7.7985949999999997</v>
      </c>
      <c r="CC192">
        <v>29.481770000000001</v>
      </c>
      <c r="CD192">
        <v>-15.514362999999999</v>
      </c>
      <c r="CE192">
        <v>1.887456</v>
      </c>
      <c r="CF192">
        <v>8.7377109999999991</v>
      </c>
      <c r="CG192">
        <v>-15.864934</v>
      </c>
      <c r="CH192">
        <v>0.89187899999999998</v>
      </c>
      <c r="CI192">
        <v>10.332743000000001</v>
      </c>
      <c r="CJ192">
        <v>14.141555</v>
      </c>
      <c r="CK192">
        <v>-6.7343960000000003</v>
      </c>
      <c r="CL192">
        <v>16.892382000000001</v>
      </c>
      <c r="CM192">
        <v>-10.767294</v>
      </c>
      <c r="CN192">
        <v>384.45883199999997</v>
      </c>
      <c r="CO192">
        <v>124.73091100000001</v>
      </c>
      <c r="CP192">
        <v>671.15026899999998</v>
      </c>
      <c r="CQ192">
        <v>304.238586</v>
      </c>
      <c r="CR192">
        <v>164.31539900000001</v>
      </c>
      <c r="CS192">
        <v>277.74026500000002</v>
      </c>
      <c r="CT192">
        <v>257.201843</v>
      </c>
      <c r="CU192">
        <v>179.55934099999999</v>
      </c>
      <c r="CV192">
        <v>40.939940999999997</v>
      </c>
      <c r="CW192">
        <v>447.76123000000001</v>
      </c>
      <c r="CX192">
        <v>270.03790300000003</v>
      </c>
      <c r="CY192">
        <v>676.06591800000001</v>
      </c>
      <c r="CZ192">
        <v>492.36849999999998</v>
      </c>
      <c r="DA192">
        <v>257.60180700000001</v>
      </c>
      <c r="DB192">
        <v>299.28228799999999</v>
      </c>
      <c r="DC192">
        <v>478.66027800000001</v>
      </c>
      <c r="DD192">
        <v>254.08828700000001</v>
      </c>
      <c r="DE192">
        <v>60.162177999999997</v>
      </c>
      <c r="DF192">
        <v>5196.890625</v>
      </c>
      <c r="DG192">
        <v>5292.8652339999999</v>
      </c>
      <c r="DH192">
        <v>-20064.255859000001</v>
      </c>
      <c r="DI192">
        <v>5236.9501950000003</v>
      </c>
      <c r="DJ192">
        <v>5300.0805659999996</v>
      </c>
      <c r="DK192">
        <v>-20561.066406000002</v>
      </c>
      <c r="DL192">
        <v>6.8903999999999996</v>
      </c>
      <c r="DM192">
        <v>24.865400000000001</v>
      </c>
      <c r="DN192">
        <v>424.744507</v>
      </c>
      <c r="DO192">
        <v>300</v>
      </c>
      <c r="DP192">
        <v>200</v>
      </c>
      <c r="DQ192">
        <v>0</v>
      </c>
      <c r="DR192">
        <v>-20070.166015999999</v>
      </c>
      <c r="DS192">
        <v>-18571.490234000001</v>
      </c>
      <c r="DT192">
        <v>2293.0961910000001</v>
      </c>
      <c r="DU192">
        <v>-4.9700000000000001E-2</v>
      </c>
      <c r="DV192">
        <v>8.0799999999999997E-2</v>
      </c>
      <c r="DW192">
        <v>3.9340000000000002</v>
      </c>
      <c r="DX192">
        <v>300</v>
      </c>
      <c r="DY192">
        <v>200</v>
      </c>
      <c r="DZ192">
        <v>0</v>
      </c>
      <c r="EA192">
        <v>6.8903999999999996</v>
      </c>
      <c r="EB192">
        <v>24.865400000000001</v>
      </c>
      <c r="EC192">
        <v>424.744507</v>
      </c>
      <c r="ED192">
        <v>-300</v>
      </c>
      <c r="EE192">
        <v>200</v>
      </c>
      <c r="EF192">
        <v>0</v>
      </c>
      <c r="EG192">
        <v>-4.9700000000000001E-2</v>
      </c>
      <c r="EH192">
        <v>8.0799999999999997E-2</v>
      </c>
      <c r="EI192">
        <v>3.9340000000000002</v>
      </c>
      <c r="EJ192">
        <v>5.1427E-2</v>
      </c>
      <c r="EK192">
        <v>0.19040599999999999</v>
      </c>
      <c r="EL192">
        <v>5.6293000000000003E-2</v>
      </c>
      <c r="EM192">
        <v>0</v>
      </c>
      <c r="EN192">
        <v>0</v>
      </c>
      <c r="EO192">
        <v>0.20510500000000001</v>
      </c>
      <c r="EP192">
        <v>2.6718959999999998</v>
      </c>
      <c r="EQ192">
        <v>0.11210199999999999</v>
      </c>
      <c r="ER192">
        <v>-0.35942600000000002</v>
      </c>
      <c r="ES192">
        <v>0</v>
      </c>
      <c r="ET192">
        <v>0</v>
      </c>
      <c r="EU192">
        <v>2.6982919999999999</v>
      </c>
      <c r="EV192">
        <v>0.31220900000000001</v>
      </c>
      <c r="EW192">
        <v>2.5988989999999998</v>
      </c>
      <c r="EX192">
        <v>4.1770480000000001</v>
      </c>
      <c r="EY192">
        <v>-0.321961</v>
      </c>
      <c r="EZ192">
        <v>-2.5842459999999998</v>
      </c>
      <c r="FA192">
        <v>-2.5425620000000002</v>
      </c>
      <c r="FB192">
        <v>0.76586900000000002</v>
      </c>
      <c r="FC192">
        <v>-13.436691</v>
      </c>
      <c r="FD192">
        <v>-5.5048110000000001</v>
      </c>
      <c r="FE192">
        <v>-0.36858600000000002</v>
      </c>
      <c r="FF192">
        <v>-0.12698000000000001</v>
      </c>
      <c r="FG192">
        <v>4.2460800000000001</v>
      </c>
      <c r="FH192">
        <v>-4.8600580000000004</v>
      </c>
      <c r="FI192">
        <v>-2.576765</v>
      </c>
      <c r="FJ192">
        <v>-1.0416319999999999</v>
      </c>
      <c r="FK192">
        <v>3.7633589999999999</v>
      </c>
      <c r="FL192">
        <v>2.6354869999999999</v>
      </c>
      <c r="FM192">
        <v>-2.0502880000000001</v>
      </c>
      <c r="FN192">
        <v>-4.5000000000000003E-5</v>
      </c>
      <c r="FO192">
        <v>-2.8050000000000002E-3</v>
      </c>
      <c r="FP192">
        <v>-3.6340000000000001E-3</v>
      </c>
      <c r="FQ192">
        <v>0</v>
      </c>
      <c r="FR192">
        <v>0</v>
      </c>
      <c r="FS192">
        <v>4.5909999999999996E-3</v>
      </c>
      <c r="FT192">
        <v>3.1870000000000002E-3</v>
      </c>
      <c r="FU192">
        <v>3.9500000000000001E-4</v>
      </c>
      <c r="FV192">
        <v>2.02E-4</v>
      </c>
      <c r="FW192">
        <v>0</v>
      </c>
      <c r="FX192">
        <v>0</v>
      </c>
      <c r="FY192">
        <v>3.2169999999999998E-3</v>
      </c>
      <c r="FZ192">
        <v>3.346E-3</v>
      </c>
      <c r="GA192">
        <v>-1.26E-4</v>
      </c>
      <c r="GB192">
        <v>-4.7399999999999997E-4</v>
      </c>
      <c r="GC192">
        <v>0</v>
      </c>
      <c r="GD192">
        <v>0</v>
      </c>
      <c r="GE192">
        <v>3.382E-3</v>
      </c>
      <c r="GF192">
        <v>-4.5000000000000003E-5</v>
      </c>
      <c r="GG192">
        <v>-2.8050000000000002E-3</v>
      </c>
      <c r="GH192">
        <v>-3.6340000000000001E-3</v>
      </c>
      <c r="GI192">
        <v>0</v>
      </c>
      <c r="GJ192">
        <v>0</v>
      </c>
      <c r="GK192">
        <v>4.5909999999999996E-3</v>
      </c>
      <c r="GL192">
        <v>3.1870000000000002E-3</v>
      </c>
      <c r="GM192">
        <v>3.9500000000000001E-4</v>
      </c>
      <c r="GN192">
        <v>2.02E-4</v>
      </c>
      <c r="GO192">
        <v>0</v>
      </c>
      <c r="GP192">
        <v>0</v>
      </c>
      <c r="GQ192">
        <v>3.2169999999999998E-3</v>
      </c>
      <c r="GR192">
        <v>3.346E-3</v>
      </c>
      <c r="GS192">
        <v>-1.26E-4</v>
      </c>
      <c r="GT192">
        <v>-4.7399999999999997E-4</v>
      </c>
      <c r="GU192">
        <v>0</v>
      </c>
      <c r="GV192">
        <v>0</v>
      </c>
      <c r="GW192">
        <v>3.382E-3</v>
      </c>
      <c r="GX192">
        <v>5.9400000000000002E-4</v>
      </c>
      <c r="GY192">
        <v>3.3300000000000001E-3</v>
      </c>
      <c r="GZ192">
        <v>-2.3180000000000002E-3</v>
      </c>
      <c r="HA192">
        <v>5.9400000000000002E-4</v>
      </c>
      <c r="HB192">
        <v>3.3300000000000001E-3</v>
      </c>
      <c r="HC192">
        <v>-2.3180000000000002E-3</v>
      </c>
      <c r="HD192">
        <v>-7.5900000000000002E-4</v>
      </c>
      <c r="HE192">
        <v>1.423E-3</v>
      </c>
      <c r="HF192">
        <v>-2.9450000000000001E-3</v>
      </c>
      <c r="HG192">
        <v>0</v>
      </c>
      <c r="HH192">
        <v>0</v>
      </c>
      <c r="HI192">
        <v>3.3579999999999999E-3</v>
      </c>
      <c r="HJ192">
        <v>-1.093E-3</v>
      </c>
      <c r="HK192">
        <v>1.4100000000000001E-4</v>
      </c>
      <c r="HL192">
        <v>1.7899999999999999E-4</v>
      </c>
      <c r="HM192">
        <v>0</v>
      </c>
      <c r="HN192">
        <v>0</v>
      </c>
      <c r="HO192">
        <v>1.1169999999999999E-3</v>
      </c>
      <c r="HP192">
        <v>3.0230000000000001E-3</v>
      </c>
      <c r="HQ192">
        <v>-2.1900000000000001E-4</v>
      </c>
      <c r="HR192">
        <v>-9.3700000000000001E-4</v>
      </c>
      <c r="HS192">
        <v>0</v>
      </c>
      <c r="HT192">
        <v>0</v>
      </c>
      <c r="HU192">
        <v>3.1719999999999999E-3</v>
      </c>
      <c r="HV192">
        <v>2.7899999999999999E-3</v>
      </c>
      <c r="HW192">
        <v>4.8899999999999996E-4</v>
      </c>
      <c r="HX192">
        <v>1.4154E-2</v>
      </c>
      <c r="HY192">
        <v>0</v>
      </c>
      <c r="HZ192">
        <v>0</v>
      </c>
      <c r="IA192">
        <v>1.4435E-2</v>
      </c>
      <c r="IB192">
        <v>-1.3799999999999999E-4</v>
      </c>
      <c r="IC192">
        <v>-1E-4</v>
      </c>
      <c r="ID192">
        <v>-2.3259999999999999E-3</v>
      </c>
      <c r="IE192">
        <v>0</v>
      </c>
      <c r="IF192">
        <v>0</v>
      </c>
      <c r="IG192">
        <v>2.3319999999999999E-3</v>
      </c>
      <c r="IH192">
        <v>-1.4330000000000001E-2</v>
      </c>
      <c r="II192">
        <v>8.4800000000000001E-4</v>
      </c>
      <c r="IJ192">
        <v>2.748E-3</v>
      </c>
      <c r="IK192">
        <v>0</v>
      </c>
      <c r="IL192">
        <v>0</v>
      </c>
      <c r="IM192">
        <v>1.4616000000000001E-2</v>
      </c>
      <c r="IN192">
        <v>-1.5799999999999999E-4</v>
      </c>
      <c r="IO192">
        <v>3.1670000000000001E-3</v>
      </c>
      <c r="IP192">
        <v>2.1700000000000001E-3</v>
      </c>
      <c r="IQ192">
        <v>-2.3110000000000001E-3</v>
      </c>
      <c r="IR192">
        <v>-1.4429000000000001E-2</v>
      </c>
      <c r="IS192">
        <v>-2.6189999999999998E-3</v>
      </c>
      <c r="IT192">
        <v>-3.1300000000000002E-4</v>
      </c>
      <c r="IU192">
        <v>-8.92E-4</v>
      </c>
      <c r="IV192">
        <v>-1.132E-3</v>
      </c>
      <c r="IW192">
        <v>0</v>
      </c>
      <c r="IX192">
        <v>0</v>
      </c>
      <c r="IY192">
        <v>1.475E-3</v>
      </c>
      <c r="IZ192">
        <v>8.9400000000000005E-4</v>
      </c>
      <c r="JA192">
        <v>-1.45E-4</v>
      </c>
      <c r="JB192">
        <v>3.7780000000000001E-3</v>
      </c>
      <c r="JC192">
        <v>0</v>
      </c>
      <c r="JD192">
        <v>0</v>
      </c>
      <c r="JE192">
        <v>3.885E-3</v>
      </c>
      <c r="JF192">
        <v>-1.4300000000000001E-4</v>
      </c>
      <c r="JG192">
        <v>-3.9529999999999999E-3</v>
      </c>
      <c r="JH192">
        <v>1.6100000000000001E-4</v>
      </c>
      <c r="JI192">
        <v>0</v>
      </c>
      <c r="JJ192">
        <v>0</v>
      </c>
      <c r="JK192">
        <v>3.9589999999999998E-3</v>
      </c>
      <c r="JL192">
        <v>5.3300000000000005E-4</v>
      </c>
      <c r="JM192">
        <v>-4.2200000000000001E-4</v>
      </c>
      <c r="JN192">
        <v>1.2128999999999999E-2</v>
      </c>
      <c r="JO192">
        <v>0</v>
      </c>
      <c r="JP192">
        <v>0</v>
      </c>
      <c r="JQ192">
        <v>1.2148000000000001E-2</v>
      </c>
      <c r="JR192">
        <v>1.054E-3</v>
      </c>
      <c r="JS192">
        <v>3.5E-4</v>
      </c>
      <c r="JT192">
        <v>-4.84E-4</v>
      </c>
      <c r="JU192">
        <v>0</v>
      </c>
      <c r="JV192">
        <v>0</v>
      </c>
      <c r="JW192">
        <v>1.2110000000000001E-3</v>
      </c>
      <c r="JX192">
        <v>-1.1490999999999999E-2</v>
      </c>
      <c r="JY192">
        <v>-3.7929999999999999E-3</v>
      </c>
      <c r="JZ192">
        <v>3.0899999999999998E-4</v>
      </c>
      <c r="KA192">
        <v>0</v>
      </c>
      <c r="KB192">
        <v>0</v>
      </c>
      <c r="KC192">
        <v>1.2104999999999999E-2</v>
      </c>
      <c r="KD192">
        <v>3.7799999999999999E-3</v>
      </c>
      <c r="KE192">
        <v>1.1770000000000001E-3</v>
      </c>
      <c r="KF192">
        <v>-9.4499999999999998E-4</v>
      </c>
      <c r="KG192">
        <v>-4.5199999999999998E-4</v>
      </c>
      <c r="KH192">
        <v>-1.2096000000000001E-2</v>
      </c>
      <c r="KI192">
        <v>-9.5E-4</v>
      </c>
      <c r="KJ192">
        <v>7.6000000000000004E-5</v>
      </c>
      <c r="KK192">
        <v>4.2700000000000002E-4</v>
      </c>
      <c r="KL192">
        <v>-6.0999999999999999E-5</v>
      </c>
      <c r="KM192">
        <v>1.9999999999999999E-6</v>
      </c>
      <c r="KN192">
        <v>9.9999999999999995E-7</v>
      </c>
      <c r="KO192">
        <v>0</v>
      </c>
      <c r="KP192">
        <v>7.2000000000000002E-5</v>
      </c>
      <c r="KQ192">
        <v>4.0499999999999998E-4</v>
      </c>
      <c r="KR192">
        <v>-5.8E-5</v>
      </c>
      <c r="KS192">
        <v>0</v>
      </c>
      <c r="KT192">
        <v>-7.9999999999999996E-6</v>
      </c>
      <c r="KU192">
        <v>0</v>
      </c>
      <c r="KV192">
        <v>9.9999999999999995E-7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9.9999999999999995E-7</v>
      </c>
      <c r="LF192">
        <v>0</v>
      </c>
      <c r="LG192">
        <v>0</v>
      </c>
      <c r="LH192">
        <v>-9.9999999999999995E-7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4.6927000000000003E-2</v>
      </c>
      <c r="LO192">
        <v>0.28749599999999997</v>
      </c>
      <c r="LP192">
        <v>0.16416700000000001</v>
      </c>
      <c r="LQ192">
        <v>0</v>
      </c>
      <c r="LR192">
        <v>0</v>
      </c>
      <c r="LS192">
        <v>0.33437499999999998</v>
      </c>
      <c r="LT192">
        <v>8.9863180000000007</v>
      </c>
      <c r="LU192">
        <v>-0.203153</v>
      </c>
      <c r="LV192">
        <v>-0.91829700000000003</v>
      </c>
      <c r="LW192">
        <v>0</v>
      </c>
      <c r="LX192">
        <v>0</v>
      </c>
      <c r="LY192">
        <v>9.035399</v>
      </c>
      <c r="LZ192">
        <v>-0.37856899999999999</v>
      </c>
      <c r="MA192">
        <v>23.947735000000002</v>
      </c>
      <c r="MB192">
        <v>-5.3517799999999998</v>
      </c>
      <c r="MC192">
        <v>0</v>
      </c>
      <c r="MD192">
        <v>0</v>
      </c>
      <c r="ME192">
        <v>24.541370000000001</v>
      </c>
      <c r="MF192">
        <v>-11.303468000000001</v>
      </c>
      <c r="MG192">
        <v>18.462294</v>
      </c>
      <c r="MH192">
        <v>-6.073296</v>
      </c>
      <c r="MI192">
        <v>0</v>
      </c>
      <c r="MJ192">
        <v>0</v>
      </c>
      <c r="MK192">
        <v>22.483540000000001</v>
      </c>
      <c r="ML192">
        <v>-384.14260899999999</v>
      </c>
      <c r="MM192">
        <v>158.957764</v>
      </c>
      <c r="MN192">
        <v>-225.32067900000001</v>
      </c>
      <c r="MO192">
        <v>316.687408</v>
      </c>
      <c r="MP192">
        <v>199.37042199999999</v>
      </c>
      <c r="MQ192">
        <v>1023.508057</v>
      </c>
      <c r="MR192">
        <v>-380.94152800000001</v>
      </c>
      <c r="MS192">
        <v>-363.14373799999998</v>
      </c>
      <c r="MT192">
        <v>-365.76757800000001</v>
      </c>
      <c r="MU192">
        <v>204.460114</v>
      </c>
      <c r="MV192">
        <v>106.79220599999999</v>
      </c>
      <c r="MW192">
        <v>626.155396</v>
      </c>
      <c r="MX192">
        <v>-695.47039800000005</v>
      </c>
      <c r="MY192">
        <v>-352.98083500000001</v>
      </c>
      <c r="MZ192">
        <v>-755.427368</v>
      </c>
      <c r="NA192">
        <v>1405.924927</v>
      </c>
      <c r="NB192">
        <v>248.870667</v>
      </c>
      <c r="NC192">
        <v>-1237.464111</v>
      </c>
      <c r="ND192">
        <v>-0.119209</v>
      </c>
      <c r="NE192">
        <v>0.83099699999999999</v>
      </c>
      <c r="NF192">
        <v>0.12837000000000001</v>
      </c>
      <c r="NG192">
        <v>0</v>
      </c>
      <c r="NH192">
        <v>0</v>
      </c>
      <c r="NI192">
        <v>0.84926100000000004</v>
      </c>
      <c r="NJ192">
        <v>-0.83477500000000004</v>
      </c>
      <c r="NK192">
        <v>-0.121183</v>
      </c>
      <c r="NL192">
        <v>7.4476000000000001E-2</v>
      </c>
      <c r="NM192">
        <v>0</v>
      </c>
      <c r="NN192">
        <v>0</v>
      </c>
      <c r="NO192">
        <v>0.84680699999999998</v>
      </c>
      <c r="NP192">
        <v>-3.7666999999999999E-2</v>
      </c>
      <c r="NQ192">
        <v>2.4126000000000002E-2</v>
      </c>
      <c r="NR192">
        <v>-3.8679999999999999E-3</v>
      </c>
      <c r="NS192">
        <v>0</v>
      </c>
      <c r="NT192">
        <v>0</v>
      </c>
      <c r="NU192">
        <v>4.4898E-2</v>
      </c>
      <c r="NV192">
        <v>-0.119209</v>
      </c>
      <c r="NW192">
        <v>0.83099699999999999</v>
      </c>
      <c r="NX192">
        <v>0.12837000000000001</v>
      </c>
      <c r="NY192">
        <v>0</v>
      </c>
      <c r="NZ192">
        <v>0</v>
      </c>
      <c r="OA192">
        <v>0.84926100000000004</v>
      </c>
      <c r="OB192">
        <v>-0.83477500000000004</v>
      </c>
      <c r="OC192">
        <v>-0.121183</v>
      </c>
      <c r="OD192">
        <v>7.4476000000000001E-2</v>
      </c>
      <c r="OE192">
        <v>0</v>
      </c>
      <c r="OF192">
        <v>0</v>
      </c>
      <c r="OG192">
        <v>0.84680699999999998</v>
      </c>
      <c r="OH192">
        <v>-3.7666999999999999E-2</v>
      </c>
      <c r="OI192">
        <v>2.4126000000000002E-2</v>
      </c>
      <c r="OJ192">
        <v>-3.8679999999999999E-3</v>
      </c>
      <c r="OK192">
        <v>0</v>
      </c>
      <c r="OL192">
        <v>0</v>
      </c>
      <c r="OM192">
        <v>4.4898E-2</v>
      </c>
      <c r="ON192">
        <v>0.160658</v>
      </c>
      <c r="OO192">
        <v>1.4505939999999999</v>
      </c>
      <c r="OP192">
        <v>-7.5339999999999999E-3</v>
      </c>
      <c r="OQ192">
        <v>0</v>
      </c>
      <c r="OR192">
        <v>0</v>
      </c>
      <c r="OS192">
        <v>1.4594830000000001</v>
      </c>
      <c r="OT192">
        <v>-1.3723369999999999</v>
      </c>
      <c r="OU192">
        <v>0.16009200000000001</v>
      </c>
      <c r="OV192">
        <v>0.45153500000000002</v>
      </c>
      <c r="OW192">
        <v>0</v>
      </c>
      <c r="OX192">
        <v>0</v>
      </c>
      <c r="OY192">
        <v>1.4535549999999999</v>
      </c>
      <c r="OZ192">
        <v>0.10159600000000001</v>
      </c>
      <c r="PA192">
        <v>-2.9592E-2</v>
      </c>
      <c r="PB192">
        <v>-4.1715000000000002E-2</v>
      </c>
      <c r="PC192">
        <v>0</v>
      </c>
      <c r="PD192">
        <v>0</v>
      </c>
      <c r="PE192">
        <v>0.113743</v>
      </c>
      <c r="PF192">
        <v>-0.18346199999999999</v>
      </c>
      <c r="PG192">
        <v>0.48268</v>
      </c>
      <c r="PH192">
        <v>0.41073599999999999</v>
      </c>
      <c r="PI192">
        <v>0</v>
      </c>
      <c r="PJ192">
        <v>0</v>
      </c>
      <c r="PK192">
        <v>0.65980499999999997</v>
      </c>
      <c r="PL192">
        <v>-0.39735300000000001</v>
      </c>
      <c r="PM192">
        <v>-4.9575000000000001E-2</v>
      </c>
      <c r="PN192">
        <v>0.14937900000000001</v>
      </c>
      <c r="PO192">
        <v>0</v>
      </c>
      <c r="PP192">
        <v>0</v>
      </c>
      <c r="PQ192">
        <v>0.42738900000000002</v>
      </c>
      <c r="PR192">
        <v>-0.41416799999999998</v>
      </c>
      <c r="PS192">
        <v>-5.2610999999999998E-2</v>
      </c>
      <c r="PT192">
        <v>-0.130076</v>
      </c>
      <c r="PU192">
        <v>0</v>
      </c>
      <c r="PV192">
        <v>0</v>
      </c>
      <c r="PW192">
        <v>0.43729000000000001</v>
      </c>
      <c r="PX192">
        <v>3.9545999999999998E-2</v>
      </c>
      <c r="PY192">
        <v>0.117225</v>
      </c>
      <c r="PZ192">
        <v>-0.103089</v>
      </c>
      <c r="QA192">
        <v>0</v>
      </c>
      <c r="QB192">
        <v>0</v>
      </c>
      <c r="QC192">
        <v>0.16103700000000001</v>
      </c>
      <c r="QD192">
        <v>-9.5022999999999996E-2</v>
      </c>
      <c r="QE192">
        <v>9.9342E-2</v>
      </c>
      <c r="QF192">
        <v>1.864223</v>
      </c>
      <c r="QG192">
        <v>0</v>
      </c>
      <c r="QH192">
        <v>0</v>
      </c>
      <c r="QI192">
        <v>1.8692850000000001</v>
      </c>
      <c r="QJ192">
        <v>-0.53091100000000002</v>
      </c>
      <c r="QK192">
        <v>-1.790964</v>
      </c>
      <c r="QL192">
        <v>6.2573000000000004E-2</v>
      </c>
      <c r="QM192">
        <v>0</v>
      </c>
      <c r="QN192">
        <v>0</v>
      </c>
      <c r="QO192">
        <v>1.869046</v>
      </c>
      <c r="QP192">
        <v>-5.5867E-2</v>
      </c>
      <c r="QQ192">
        <v>-0.27477600000000002</v>
      </c>
      <c r="QR192">
        <v>0.25339600000000001</v>
      </c>
      <c r="QS192">
        <v>0</v>
      </c>
      <c r="QT192">
        <v>0</v>
      </c>
      <c r="QU192">
        <v>0.37793199999999999</v>
      </c>
      <c r="QV192">
        <v>0.33268500000000001</v>
      </c>
      <c r="QW192">
        <v>0.137376</v>
      </c>
      <c r="QX192">
        <v>0.79063499999999998</v>
      </c>
      <c r="QY192">
        <v>0</v>
      </c>
      <c r="QZ192">
        <v>0</v>
      </c>
      <c r="RA192">
        <v>0.86870899999999995</v>
      </c>
      <c r="RB192">
        <v>4.8565999999999998E-2</v>
      </c>
      <c r="RC192">
        <v>-0.79158099999999998</v>
      </c>
      <c r="RD192">
        <v>-0.12951599999999999</v>
      </c>
      <c r="RE192">
        <v>0</v>
      </c>
      <c r="RF192">
        <v>0</v>
      </c>
      <c r="RG192">
        <v>0.80357500000000004</v>
      </c>
      <c r="RH192">
        <v>-3.9999999999999998E-6</v>
      </c>
      <c r="RI192">
        <v>-3.9999999999999998E-6</v>
      </c>
      <c r="RJ192">
        <v>2.1999999999999999E-5</v>
      </c>
      <c r="RK192">
        <v>0</v>
      </c>
      <c r="RL192">
        <v>0</v>
      </c>
      <c r="RM192">
        <v>2.1999999999999999E-5</v>
      </c>
      <c r="RN192">
        <v>0</v>
      </c>
      <c r="RO192">
        <v>1.9999999999999999E-6</v>
      </c>
      <c r="RP192">
        <v>5.0000000000000004E-6</v>
      </c>
      <c r="RQ192">
        <v>0</v>
      </c>
      <c r="RR192">
        <v>0</v>
      </c>
      <c r="RS192">
        <v>5.0000000000000004E-6</v>
      </c>
      <c r="RT192">
        <v>9.9999999999999995E-7</v>
      </c>
      <c r="RU192">
        <v>0</v>
      </c>
      <c r="RV192">
        <v>0</v>
      </c>
      <c r="RW192">
        <v>0</v>
      </c>
      <c r="RX192">
        <v>0</v>
      </c>
      <c r="RY192">
        <v>9.9999999999999995E-7</v>
      </c>
      <c r="RZ192">
        <v>-3.0000000000000001E-6</v>
      </c>
      <c r="SA192">
        <v>-3.9999999999999998E-6</v>
      </c>
      <c r="SB192">
        <v>2.0999999999999999E-5</v>
      </c>
      <c r="SC192">
        <v>0</v>
      </c>
      <c r="SD192">
        <v>0</v>
      </c>
      <c r="SE192">
        <v>2.0999999999999999E-5</v>
      </c>
      <c r="SF192">
        <v>9.9999999999999995E-7</v>
      </c>
      <c r="SG192">
        <v>-6.9999999999999999E-6</v>
      </c>
      <c r="SH192">
        <v>1.9999999999999999E-6</v>
      </c>
      <c r="SI192">
        <v>0</v>
      </c>
      <c r="SJ192">
        <v>0</v>
      </c>
      <c r="SK192">
        <v>7.9999999999999996E-6</v>
      </c>
      <c r="SL192">
        <v>9.9999999999999995E-7</v>
      </c>
      <c r="SM192">
        <v>0</v>
      </c>
      <c r="SN192">
        <v>0</v>
      </c>
      <c r="SO192">
        <v>0</v>
      </c>
      <c r="SP192">
        <v>0</v>
      </c>
      <c r="SQ192">
        <v>9.9999999999999995E-7</v>
      </c>
      <c r="SR192">
        <v>-3.0000000000000001E-6</v>
      </c>
      <c r="SS192">
        <v>-3.9999999999999998E-6</v>
      </c>
      <c r="ST192">
        <v>2.1999999999999999E-5</v>
      </c>
      <c r="SU192">
        <v>0</v>
      </c>
      <c r="SV192">
        <v>1.9999999999999999E-6</v>
      </c>
      <c r="SW192">
        <v>5.0000000000000004E-6</v>
      </c>
      <c r="SX192">
        <v>9.9999999999999995E-7</v>
      </c>
      <c r="SY192">
        <v>0</v>
      </c>
      <c r="SZ192">
        <v>0</v>
      </c>
      <c r="TA192">
        <v>-3.0000000000000001E-6</v>
      </c>
      <c r="TB192">
        <v>-3.9999999999999998E-6</v>
      </c>
      <c r="TC192">
        <v>2.0999999999999999E-5</v>
      </c>
      <c r="TD192">
        <v>0</v>
      </c>
      <c r="TE192">
        <v>-6.9999999999999999E-6</v>
      </c>
      <c r="TF192">
        <v>1.9999999999999999E-6</v>
      </c>
      <c r="TG192">
        <v>9.9999999999999995E-7</v>
      </c>
      <c r="TH192">
        <v>0</v>
      </c>
      <c r="TI192">
        <v>0</v>
      </c>
      <c r="TJ192">
        <v>0.69387600000000005</v>
      </c>
      <c r="TK192">
        <v>11.076025</v>
      </c>
      <c r="TL192">
        <v>4.4778770000000003</v>
      </c>
      <c r="TM192">
        <v>0</v>
      </c>
      <c r="TN192">
        <v>0</v>
      </c>
      <c r="TO192">
        <v>11.967086999999999</v>
      </c>
      <c r="TP192">
        <v>4.9399999999999997E-4</v>
      </c>
      <c r="TQ192">
        <v>7.8829999999999994E-3</v>
      </c>
      <c r="TR192">
        <v>6.9851109999999998</v>
      </c>
      <c r="TS192">
        <v>1.0297989999999999</v>
      </c>
      <c r="TT192">
        <v>0.79845900000000003</v>
      </c>
      <c r="TU192">
        <v>65.637496999999996</v>
      </c>
      <c r="TV192">
        <v>0</v>
      </c>
      <c r="TW192">
        <v>0</v>
      </c>
      <c r="TX192">
        <v>65.650429000000003</v>
      </c>
      <c r="TY192">
        <v>-6.8896670000000002</v>
      </c>
      <c r="TZ192">
        <v>-24.864832</v>
      </c>
      <c r="UA192">
        <v>-417.71588100000002</v>
      </c>
      <c r="UB192">
        <v>-509.18597399999999</v>
      </c>
      <c r="UC192">
        <v>-69.611412000000001</v>
      </c>
      <c r="UD192">
        <v>-533.59832800000004</v>
      </c>
      <c r="UE192">
        <v>-6.6600000000000003E-4</v>
      </c>
      <c r="UF192">
        <v>8.2399999999999997E-4</v>
      </c>
      <c r="UG192">
        <v>8.2979999999999998E-3</v>
      </c>
      <c r="UH192">
        <v>0</v>
      </c>
      <c r="UI192">
        <v>0</v>
      </c>
      <c r="UJ192">
        <v>8.3660000000000002E-3</v>
      </c>
      <c r="UK192">
        <v>1.0269999999999999E-3</v>
      </c>
      <c r="UL192">
        <v>-1.0499999999999999E-3</v>
      </c>
      <c r="UM192">
        <v>-5.9500000000000004E-4</v>
      </c>
      <c r="UN192">
        <v>0</v>
      </c>
      <c r="UO192">
        <v>0</v>
      </c>
      <c r="UP192">
        <v>1.585E-3</v>
      </c>
      <c r="UQ192">
        <v>-1.2999999999999999E-4</v>
      </c>
      <c r="UR192">
        <v>-2.0000000000000002E-5</v>
      </c>
      <c r="US192">
        <v>-6.0000000000000002E-6</v>
      </c>
      <c r="UT192">
        <v>0</v>
      </c>
      <c r="UU192">
        <v>0</v>
      </c>
      <c r="UV192">
        <v>1.3100000000000001E-4</v>
      </c>
      <c r="UW192">
        <v>-6.4400000000000004E-4</v>
      </c>
      <c r="UX192">
        <v>6.87E-4</v>
      </c>
      <c r="UY192">
        <v>7.8519999999999996E-3</v>
      </c>
      <c r="UZ192">
        <v>0</v>
      </c>
      <c r="VA192">
        <v>0</v>
      </c>
      <c r="VB192">
        <v>7.9080000000000001E-3</v>
      </c>
      <c r="VC192">
        <v>7.1100000000000004E-4</v>
      </c>
      <c r="VD192">
        <v>7.8600000000000002E-4</v>
      </c>
      <c r="VE192">
        <v>-1.93E-4</v>
      </c>
      <c r="VF192">
        <v>0</v>
      </c>
      <c r="VG192">
        <v>0</v>
      </c>
      <c r="VH192">
        <v>1.077E-3</v>
      </c>
      <c r="VI192">
        <v>-2.9799999999999998E-4</v>
      </c>
      <c r="VJ192">
        <v>1.9000000000000001E-5</v>
      </c>
      <c r="VK192">
        <v>-1.5999999999999999E-5</v>
      </c>
      <c r="VL192">
        <v>0</v>
      </c>
      <c r="VM192">
        <v>0</v>
      </c>
      <c r="VN192">
        <v>2.99E-4</v>
      </c>
      <c r="VO192">
        <v>-7.9792100000000001</v>
      </c>
      <c r="VP192">
        <v>1.1136E-2</v>
      </c>
      <c r="VQ192">
        <v>-0.41324699999999998</v>
      </c>
      <c r="VR192">
        <v>0.81110899999999997</v>
      </c>
      <c r="VS192">
        <v>9.5643170000000008</v>
      </c>
      <c r="VT192">
        <v>-90.250679000000005</v>
      </c>
      <c r="VU192">
        <v>43.725482999999997</v>
      </c>
      <c r="VV192">
        <v>56.658501000000001</v>
      </c>
      <c r="VW192">
        <v>322.20022599999999</v>
      </c>
      <c r="VX192">
        <v>-38.525471000000003</v>
      </c>
      <c r="VY192">
        <v>1.8317209999999999</v>
      </c>
      <c r="VZ192">
        <v>-16.620180000000001</v>
      </c>
      <c r="WA192">
        <v>117.130066</v>
      </c>
      <c r="WB192">
        <v>48.156711999999999</v>
      </c>
      <c r="WC192">
        <v>372.923767</v>
      </c>
      <c r="WD192">
        <v>-14.229955</v>
      </c>
      <c r="WE192">
        <v>6.2859999999999999E-3</v>
      </c>
      <c r="WF192">
        <v>-5.9676E-2</v>
      </c>
      <c r="WG192">
        <v>-7.9792100000000001</v>
      </c>
      <c r="WH192">
        <v>1.1136E-2</v>
      </c>
      <c r="WI192">
        <v>-0.41324699999999998</v>
      </c>
      <c r="WJ192">
        <v>5761.4052730000003</v>
      </c>
      <c r="WK192">
        <v>3325.5009770000001</v>
      </c>
      <c r="WL192">
        <v>-806.41119400000002</v>
      </c>
      <c r="WM192">
        <v>40824.175780999998</v>
      </c>
      <c r="WN192">
        <v>-14962.129883</v>
      </c>
      <c r="WO192">
        <v>2478.1928710000002</v>
      </c>
      <c r="WP192">
        <v>1743.4135739999999</v>
      </c>
      <c r="WQ192">
        <v>-3099.1713869999999</v>
      </c>
      <c r="WR192">
        <v>465.41214000000002</v>
      </c>
      <c r="WS192">
        <v>12437.339844</v>
      </c>
      <c r="WT192">
        <v>1098.722168</v>
      </c>
      <c r="WU192">
        <v>4543.9208980000003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</row>
    <row r="193" spans="1:625" x14ac:dyDescent="0.3">
      <c r="A193">
        <v>644</v>
      </c>
      <c r="B193">
        <v>526.59198000000004</v>
      </c>
      <c r="C193">
        <v>325.51962300000002</v>
      </c>
      <c r="D193">
        <v>330.46218900000002</v>
      </c>
      <c r="E193">
        <v>549.28137200000003</v>
      </c>
      <c r="F193">
        <v>320.13174400000003</v>
      </c>
      <c r="G193">
        <v>453.80038500000001</v>
      </c>
      <c r="H193">
        <v>364.26767000000001</v>
      </c>
      <c r="I193">
        <v>94.556174999999996</v>
      </c>
      <c r="J193">
        <v>437.92785600000002</v>
      </c>
      <c r="K193">
        <v>603.12622099999999</v>
      </c>
      <c r="L193">
        <v>285.740723</v>
      </c>
      <c r="M193">
        <v>58.910980000000002</v>
      </c>
      <c r="N193">
        <v>521.94293200000004</v>
      </c>
      <c r="O193">
        <v>341.64727800000003</v>
      </c>
      <c r="P193">
        <v>625.214294</v>
      </c>
      <c r="Q193">
        <v>482.04388399999999</v>
      </c>
      <c r="R193">
        <v>282.81091300000003</v>
      </c>
      <c r="S193">
        <v>81.166320999999996</v>
      </c>
      <c r="T193">
        <v>394.31173699999999</v>
      </c>
      <c r="U193">
        <v>60.709755000000001</v>
      </c>
      <c r="V193">
        <v>594.14685099999997</v>
      </c>
      <c r="W193">
        <v>347.35476699999998</v>
      </c>
      <c r="X193">
        <v>148.78064000000001</v>
      </c>
      <c r="Y193">
        <v>41.246853000000002</v>
      </c>
      <c r="Z193">
        <v>283.11270100000002</v>
      </c>
      <c r="AA193">
        <v>116.83195499999999</v>
      </c>
      <c r="AB193">
        <v>192.026138</v>
      </c>
      <c r="AC193">
        <v>234.70893899999999</v>
      </c>
      <c r="AD193">
        <v>151.85760500000001</v>
      </c>
      <c r="AE193">
        <v>62.914439999999999</v>
      </c>
      <c r="AF193">
        <v>462.79357900000002</v>
      </c>
      <c r="AG193">
        <v>312.193848</v>
      </c>
      <c r="AH193">
        <v>896.73608400000001</v>
      </c>
      <c r="AI193">
        <v>186.37855500000001</v>
      </c>
      <c r="AJ193">
        <v>206.03929099999999</v>
      </c>
      <c r="AK193">
        <v>41.882216999999997</v>
      </c>
      <c r="AL193">
        <v>284.33551</v>
      </c>
      <c r="AM193">
        <v>151.62629699999999</v>
      </c>
      <c r="AN193">
        <v>950.95428500000003</v>
      </c>
      <c r="AO193">
        <v>444.50921599999998</v>
      </c>
      <c r="AP193">
        <v>227.595383</v>
      </c>
      <c r="AQ193">
        <v>55.447978999999997</v>
      </c>
      <c r="AR193">
        <v>285.40731799999998</v>
      </c>
      <c r="AS193">
        <v>244.858521</v>
      </c>
      <c r="AT193">
        <v>941.95684800000004</v>
      </c>
      <c r="AU193">
        <v>457.56109600000002</v>
      </c>
      <c r="AV193">
        <v>71.903343000000007</v>
      </c>
      <c r="AW193">
        <v>904.81835899999999</v>
      </c>
      <c r="AX193">
        <v>372.524384</v>
      </c>
      <c r="AY193">
        <v>195.14550800000001</v>
      </c>
      <c r="AZ193">
        <v>923.61639400000001</v>
      </c>
      <c r="BA193">
        <v>416.83813500000002</v>
      </c>
      <c r="BB193">
        <v>109.053314</v>
      </c>
      <c r="BC193">
        <v>831.675476</v>
      </c>
      <c r="BD193">
        <v>405.57644699999997</v>
      </c>
      <c r="BE193">
        <v>272.37899800000002</v>
      </c>
      <c r="BF193">
        <v>825.31561299999998</v>
      </c>
      <c r="BG193">
        <v>356.96630900000002</v>
      </c>
      <c r="BH193">
        <v>146.62114</v>
      </c>
      <c r="BI193">
        <v>436.67318699999998</v>
      </c>
      <c r="BJ193">
        <v>536.32250999999997</v>
      </c>
      <c r="BK193">
        <v>266.60494999999997</v>
      </c>
      <c r="BL193">
        <v>457.23468000000003</v>
      </c>
      <c r="BM193">
        <v>242.86326600000001</v>
      </c>
      <c r="BN193">
        <v>186.860489</v>
      </c>
      <c r="BO193">
        <v>75.324843999999999</v>
      </c>
      <c r="BP193">
        <v>487.42529300000001</v>
      </c>
      <c r="BQ193">
        <v>244.99465900000001</v>
      </c>
      <c r="BR193">
        <v>90.933082999999996</v>
      </c>
      <c r="BS193">
        <v>-1.925986</v>
      </c>
      <c r="BT193">
        <v>14.613555</v>
      </c>
      <c r="BU193">
        <v>-1.2474559999999999</v>
      </c>
      <c r="BV193">
        <v>-1.3855409999999999</v>
      </c>
      <c r="BW193">
        <v>34.187587999999998</v>
      </c>
      <c r="BX193">
        <v>11.123434</v>
      </c>
      <c r="BY193">
        <v>7.0873480000000004</v>
      </c>
      <c r="BZ193">
        <v>5.8492300000000004</v>
      </c>
      <c r="CA193">
        <v>9.2895979999999998</v>
      </c>
      <c r="CB193">
        <v>7.8370819999999997</v>
      </c>
      <c r="CC193">
        <v>26.185040999999998</v>
      </c>
      <c r="CD193">
        <v>-16.856324999999998</v>
      </c>
      <c r="CE193">
        <v>1.9377850000000001</v>
      </c>
      <c r="CF193">
        <v>8.6758579999999998</v>
      </c>
      <c r="CG193">
        <v>-14.844486</v>
      </c>
      <c r="CH193">
        <v>-0.25922000000000001</v>
      </c>
      <c r="CI193">
        <v>9.6748410000000007</v>
      </c>
      <c r="CJ193">
        <v>13.652106</v>
      </c>
      <c r="CK193">
        <v>-5.2194089999999997</v>
      </c>
      <c r="CL193">
        <v>17.618155000000002</v>
      </c>
      <c r="CM193">
        <v>-11.725254</v>
      </c>
      <c r="CN193">
        <v>392.32061800000002</v>
      </c>
      <c r="CO193">
        <v>124.43734000000001</v>
      </c>
      <c r="CP193">
        <v>669.92205799999999</v>
      </c>
      <c r="CQ193">
        <v>306.81802399999998</v>
      </c>
      <c r="CR193">
        <v>164.30633499999999</v>
      </c>
      <c r="CS193">
        <v>277.86059599999999</v>
      </c>
      <c r="CT193">
        <v>257.44955399999998</v>
      </c>
      <c r="CU193">
        <v>180.75959800000001</v>
      </c>
      <c r="CV193">
        <v>41.601703999999998</v>
      </c>
      <c r="CW193">
        <v>459.11697400000003</v>
      </c>
      <c r="CX193">
        <v>270.01452599999999</v>
      </c>
      <c r="CY193">
        <v>674.58648700000003</v>
      </c>
      <c r="CZ193">
        <v>514.83221400000002</v>
      </c>
      <c r="DA193">
        <v>257.10720800000001</v>
      </c>
      <c r="DB193">
        <v>296.24514799999997</v>
      </c>
      <c r="DC193">
        <v>514.538635</v>
      </c>
      <c r="DD193">
        <v>253.26655600000001</v>
      </c>
      <c r="DE193">
        <v>56.976894000000001</v>
      </c>
      <c r="DF193">
        <v>5199.345703</v>
      </c>
      <c r="DG193">
        <v>5293.6694340000004</v>
      </c>
      <c r="DH193">
        <v>-20052.076172000001</v>
      </c>
      <c r="DI193">
        <v>5237.2290039999998</v>
      </c>
      <c r="DJ193">
        <v>5301.1313479999999</v>
      </c>
      <c r="DK193">
        <v>-20567.888672000001</v>
      </c>
      <c r="DL193">
        <v>9.3455999999999992</v>
      </c>
      <c r="DM193">
        <v>25.6693</v>
      </c>
      <c r="DN193">
        <v>436.92392000000001</v>
      </c>
      <c r="DO193">
        <v>300</v>
      </c>
      <c r="DP193">
        <v>200</v>
      </c>
      <c r="DQ193">
        <v>0</v>
      </c>
      <c r="DR193">
        <v>-20820.925781000002</v>
      </c>
      <c r="DS193">
        <v>-19401.013672000001</v>
      </c>
      <c r="DT193">
        <v>2319.4282229999999</v>
      </c>
      <c r="DU193">
        <v>0.22889999999999999</v>
      </c>
      <c r="DV193">
        <v>1.1312</v>
      </c>
      <c r="DW193">
        <v>-2.8883999999999999</v>
      </c>
      <c r="DX193">
        <v>300</v>
      </c>
      <c r="DY193">
        <v>200</v>
      </c>
      <c r="DZ193">
        <v>0</v>
      </c>
      <c r="EA193">
        <v>9.3455999999999992</v>
      </c>
      <c r="EB193">
        <v>25.6693</v>
      </c>
      <c r="EC193">
        <v>436.92392000000001</v>
      </c>
      <c r="ED193">
        <v>-300</v>
      </c>
      <c r="EE193">
        <v>200</v>
      </c>
      <c r="EF193">
        <v>0</v>
      </c>
      <c r="EG193">
        <v>0.22889999999999999</v>
      </c>
      <c r="EH193">
        <v>1.1312</v>
      </c>
      <c r="EI193">
        <v>-2.8883999999999999</v>
      </c>
      <c r="EJ193">
        <v>7.2251999999999997E-2</v>
      </c>
      <c r="EK193">
        <v>0.23416799999999999</v>
      </c>
      <c r="EL193">
        <v>5.4457999999999999E-2</v>
      </c>
      <c r="EM193">
        <v>0</v>
      </c>
      <c r="EN193">
        <v>0</v>
      </c>
      <c r="EO193">
        <v>0.25103900000000001</v>
      </c>
      <c r="EP193">
        <v>2.6763750000000002</v>
      </c>
      <c r="EQ193">
        <v>8.6139999999999994E-2</v>
      </c>
      <c r="ER193">
        <v>-0.38346999999999998</v>
      </c>
      <c r="ES193">
        <v>0</v>
      </c>
      <c r="ET193">
        <v>0</v>
      </c>
      <c r="EU193">
        <v>2.705079</v>
      </c>
      <c r="EV193">
        <v>-1.6514169999999999</v>
      </c>
      <c r="EW193">
        <v>1.6943250000000001</v>
      </c>
      <c r="EX193">
        <v>1.281987</v>
      </c>
      <c r="EY193">
        <v>0.34355799999999997</v>
      </c>
      <c r="EZ193">
        <v>-2.95025</v>
      </c>
      <c r="FA193">
        <v>6.2228130000000004</v>
      </c>
      <c r="FB193">
        <v>-0.98948499999999995</v>
      </c>
      <c r="FC193">
        <v>-14.818683</v>
      </c>
      <c r="FD193">
        <v>-4.8657159999999999</v>
      </c>
      <c r="FE193">
        <v>1.393338</v>
      </c>
      <c r="FF193">
        <v>-0.66268199999999999</v>
      </c>
      <c r="FG193">
        <v>0.96509400000000001</v>
      </c>
      <c r="FH193">
        <v>-3.5030489999999999</v>
      </c>
      <c r="FI193">
        <v>-2.5714700000000001</v>
      </c>
      <c r="FJ193">
        <v>-3.269155</v>
      </c>
      <c r="FK193">
        <v>6.5095000000000001</v>
      </c>
      <c r="FL193">
        <v>3.1145309999999999</v>
      </c>
      <c r="FM193">
        <v>-4.4047599999999996</v>
      </c>
      <c r="FN193">
        <v>-9.0399999999999996E-4</v>
      </c>
      <c r="FO193">
        <v>3.4199999999999999E-3</v>
      </c>
      <c r="FP193">
        <v>-2.8630000000000001E-3</v>
      </c>
      <c r="FQ193">
        <v>0</v>
      </c>
      <c r="FR193">
        <v>0</v>
      </c>
      <c r="FS193">
        <v>4.5510000000000004E-3</v>
      </c>
      <c r="FT193">
        <v>-3.0569999999999998E-3</v>
      </c>
      <c r="FU193">
        <v>-4.9399999999999997E-4</v>
      </c>
      <c r="FV193">
        <v>7.1699999999999997E-4</v>
      </c>
      <c r="FW193">
        <v>0</v>
      </c>
      <c r="FX193">
        <v>0</v>
      </c>
      <c r="FY193">
        <v>3.179E-3</v>
      </c>
      <c r="FZ193">
        <v>3.2450000000000001E-3</v>
      </c>
      <c r="GA193">
        <v>1.8200000000000001E-4</v>
      </c>
      <c r="GB193">
        <v>-4.7100000000000001E-4</v>
      </c>
      <c r="GC193">
        <v>0</v>
      </c>
      <c r="GD193">
        <v>0</v>
      </c>
      <c r="GE193">
        <v>3.284E-3</v>
      </c>
      <c r="GF193">
        <v>-9.0399999999999996E-4</v>
      </c>
      <c r="GG193">
        <v>3.4199999999999999E-3</v>
      </c>
      <c r="GH193">
        <v>-2.8630000000000001E-3</v>
      </c>
      <c r="GI193">
        <v>0</v>
      </c>
      <c r="GJ193">
        <v>0</v>
      </c>
      <c r="GK193">
        <v>4.5510000000000004E-3</v>
      </c>
      <c r="GL193">
        <v>-3.0569999999999998E-3</v>
      </c>
      <c r="GM193">
        <v>-4.9399999999999997E-4</v>
      </c>
      <c r="GN193">
        <v>7.1699999999999997E-4</v>
      </c>
      <c r="GO193">
        <v>0</v>
      </c>
      <c r="GP193">
        <v>0</v>
      </c>
      <c r="GQ193">
        <v>3.179E-3</v>
      </c>
      <c r="GR193">
        <v>3.2450000000000001E-3</v>
      </c>
      <c r="GS193">
        <v>1.8200000000000001E-4</v>
      </c>
      <c r="GT193">
        <v>-4.7100000000000001E-4</v>
      </c>
      <c r="GU193">
        <v>0</v>
      </c>
      <c r="GV193">
        <v>0</v>
      </c>
      <c r="GW193">
        <v>3.284E-3</v>
      </c>
      <c r="GX193">
        <v>2.9599999999999998E-4</v>
      </c>
      <c r="GY193">
        <v>3.274E-3</v>
      </c>
      <c r="GZ193">
        <v>3.8709999999999999E-3</v>
      </c>
      <c r="HA193">
        <v>2.9599999999999998E-4</v>
      </c>
      <c r="HB193">
        <v>3.274E-3</v>
      </c>
      <c r="HC193">
        <v>3.8709999999999999E-3</v>
      </c>
      <c r="HD193">
        <v>-3.1799999999999998E-4</v>
      </c>
      <c r="HE193">
        <v>4.3059999999999999E-3</v>
      </c>
      <c r="HF193">
        <v>-2.5270000000000002E-3</v>
      </c>
      <c r="HG193">
        <v>0</v>
      </c>
      <c r="HH193">
        <v>0</v>
      </c>
      <c r="HI193">
        <v>5.0029999999999996E-3</v>
      </c>
      <c r="HJ193">
        <v>-3.6840000000000002E-3</v>
      </c>
      <c r="HK193">
        <v>4.0400000000000001E-4</v>
      </c>
      <c r="HL193">
        <v>1.6670000000000001E-3</v>
      </c>
      <c r="HM193">
        <v>0</v>
      </c>
      <c r="HN193">
        <v>0</v>
      </c>
      <c r="HO193">
        <v>4.0629999999999998E-3</v>
      </c>
      <c r="HP193">
        <v>2.7269999999999998E-3</v>
      </c>
      <c r="HQ193">
        <v>-7.6300000000000001E-4</v>
      </c>
      <c r="HR193">
        <v>-9.4300000000000004E-4</v>
      </c>
      <c r="HS193">
        <v>0</v>
      </c>
      <c r="HT193">
        <v>0</v>
      </c>
      <c r="HU193">
        <v>2.9849999999999998E-3</v>
      </c>
      <c r="HV193">
        <v>2.0699999999999998E-3</v>
      </c>
      <c r="HW193">
        <v>7.3399999999999995E-4</v>
      </c>
      <c r="HX193">
        <v>1.5283E-2</v>
      </c>
      <c r="HY193">
        <v>0</v>
      </c>
      <c r="HZ193">
        <v>0</v>
      </c>
      <c r="IA193">
        <v>1.5440000000000001E-2</v>
      </c>
      <c r="IB193">
        <v>-1.07E-4</v>
      </c>
      <c r="IC193">
        <v>-9.6000000000000002E-5</v>
      </c>
      <c r="ID193">
        <v>-2.019E-3</v>
      </c>
      <c r="IE193">
        <v>0</v>
      </c>
      <c r="IF193">
        <v>0</v>
      </c>
      <c r="IG193">
        <v>2.0240000000000002E-3</v>
      </c>
      <c r="IH193">
        <v>-1.5429E-2</v>
      </c>
      <c r="II193">
        <v>4.28E-4</v>
      </c>
      <c r="IJ193">
        <v>2.0430000000000001E-3</v>
      </c>
      <c r="IK193">
        <v>0</v>
      </c>
      <c r="IL193">
        <v>0</v>
      </c>
      <c r="IM193">
        <v>1.5569E-2</v>
      </c>
      <c r="IN193">
        <v>4.35E-4</v>
      </c>
      <c r="IO193">
        <v>2.9520000000000002E-3</v>
      </c>
      <c r="IP193">
        <v>4.9959999999999996E-3</v>
      </c>
      <c r="IQ193">
        <v>-2.0170000000000001E-3</v>
      </c>
      <c r="IR193">
        <v>-1.5433000000000001E-2</v>
      </c>
      <c r="IS193">
        <v>-1.606E-3</v>
      </c>
      <c r="IT193">
        <v>-2.5399999999999999E-4</v>
      </c>
      <c r="IU193">
        <v>-7.0500000000000001E-4</v>
      </c>
      <c r="IV193">
        <v>-1.1130000000000001E-3</v>
      </c>
      <c r="IW193">
        <v>0</v>
      </c>
      <c r="IX193">
        <v>0</v>
      </c>
      <c r="IY193">
        <v>1.3420000000000001E-3</v>
      </c>
      <c r="IZ193">
        <v>7.7800000000000005E-4</v>
      </c>
      <c r="JA193">
        <v>-3.0000000000000001E-5</v>
      </c>
      <c r="JB193">
        <v>8.0780000000000001E-3</v>
      </c>
      <c r="JC193">
        <v>0</v>
      </c>
      <c r="JD193">
        <v>0</v>
      </c>
      <c r="JE193">
        <v>8.116E-3</v>
      </c>
      <c r="JF193">
        <v>-1.6379999999999999E-3</v>
      </c>
      <c r="JG193">
        <v>-7.9930000000000001E-3</v>
      </c>
      <c r="JH193">
        <v>2.2900000000000001E-4</v>
      </c>
      <c r="JI193">
        <v>0</v>
      </c>
      <c r="JJ193">
        <v>0</v>
      </c>
      <c r="JK193">
        <v>8.1620000000000009E-3</v>
      </c>
      <c r="JL193">
        <v>5.8E-4</v>
      </c>
      <c r="JM193">
        <v>-2.385E-3</v>
      </c>
      <c r="JN193">
        <v>1.2994E-2</v>
      </c>
      <c r="JO193">
        <v>0</v>
      </c>
      <c r="JP193">
        <v>0</v>
      </c>
      <c r="JQ193">
        <v>1.3224E-2</v>
      </c>
      <c r="JR193">
        <v>2.9819999999999998E-3</v>
      </c>
      <c r="JS193">
        <v>9.9700000000000006E-4</v>
      </c>
      <c r="JT193">
        <v>-1.5280000000000001E-3</v>
      </c>
      <c r="JU193">
        <v>0</v>
      </c>
      <c r="JV193">
        <v>0</v>
      </c>
      <c r="JW193">
        <v>3.496E-3</v>
      </c>
      <c r="JX193">
        <v>-1.2618000000000001E-2</v>
      </c>
      <c r="JY193">
        <v>-2.8990000000000001E-3</v>
      </c>
      <c r="JZ193">
        <v>-3.5E-4</v>
      </c>
      <c r="KA193">
        <v>0</v>
      </c>
      <c r="KB193">
        <v>0</v>
      </c>
      <c r="KC193">
        <v>1.2952E-2</v>
      </c>
      <c r="KD193">
        <v>8.0839999999999992E-3</v>
      </c>
      <c r="KE193">
        <v>1.1349999999999999E-3</v>
      </c>
      <c r="KF193">
        <v>-7.45E-4</v>
      </c>
      <c r="KG193">
        <v>-1.5939999999999999E-3</v>
      </c>
      <c r="KH193">
        <v>-1.285E-2</v>
      </c>
      <c r="KI193">
        <v>-2.1710000000000002E-3</v>
      </c>
      <c r="KJ193">
        <v>3.8000000000000002E-5</v>
      </c>
      <c r="KK193">
        <v>4.2000000000000002E-4</v>
      </c>
      <c r="KL193">
        <v>1.02E-4</v>
      </c>
      <c r="KM193">
        <v>5.0000000000000004E-6</v>
      </c>
      <c r="KN193">
        <v>9.9999999999999995E-7</v>
      </c>
      <c r="KO193">
        <v>0</v>
      </c>
      <c r="KP193">
        <v>3.6000000000000001E-5</v>
      </c>
      <c r="KQ193">
        <v>3.9800000000000002E-4</v>
      </c>
      <c r="KR193">
        <v>9.6000000000000002E-5</v>
      </c>
      <c r="KS193">
        <v>-9.9999999999999995E-7</v>
      </c>
      <c r="KT193">
        <v>-9.0000000000000002E-6</v>
      </c>
      <c r="KU193">
        <v>0</v>
      </c>
      <c r="KV193">
        <v>-9.9999999999999995E-7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-9.9999999999999995E-7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9.3414999999999998E-2</v>
      </c>
      <c r="LO193">
        <v>0.30241000000000001</v>
      </c>
      <c r="LP193">
        <v>0.16056799999999999</v>
      </c>
      <c r="LQ193">
        <v>0</v>
      </c>
      <c r="LR193">
        <v>0</v>
      </c>
      <c r="LS193">
        <v>0.35490899999999997</v>
      </c>
      <c r="LT193">
        <v>8.9214529999999996</v>
      </c>
      <c r="LU193">
        <v>-0.25655299999999998</v>
      </c>
      <c r="LV193">
        <v>-0.65968000000000004</v>
      </c>
      <c r="LW193">
        <v>0</v>
      </c>
      <c r="LX193">
        <v>0</v>
      </c>
      <c r="LY193">
        <v>8.9494880000000006</v>
      </c>
      <c r="LZ193">
        <v>19.610233000000001</v>
      </c>
      <c r="MA193">
        <v>-11.478471000000001</v>
      </c>
      <c r="MB193">
        <v>5.7517319999999996</v>
      </c>
      <c r="MC193">
        <v>0</v>
      </c>
      <c r="MD193">
        <v>0</v>
      </c>
      <c r="ME193">
        <v>23.439260000000001</v>
      </c>
      <c r="MF193">
        <v>12.129754</v>
      </c>
      <c r="MG193">
        <v>-14.183120000000001</v>
      </c>
      <c r="MH193">
        <v>-11.712199999999999</v>
      </c>
      <c r="MI193">
        <v>0</v>
      </c>
      <c r="MJ193">
        <v>0</v>
      </c>
      <c r="MK193">
        <v>22.033325000000001</v>
      </c>
      <c r="ML193">
        <v>-242.87354999999999</v>
      </c>
      <c r="MM193">
        <v>-278.14608800000002</v>
      </c>
      <c r="MN193">
        <v>-945.07641599999999</v>
      </c>
      <c r="MO193">
        <v>48.372692000000001</v>
      </c>
      <c r="MP193">
        <v>-165.848389</v>
      </c>
      <c r="MQ193">
        <v>1375.760254</v>
      </c>
      <c r="MR193">
        <v>-485.48230000000001</v>
      </c>
      <c r="MS193">
        <v>-97.695922999999993</v>
      </c>
      <c r="MT193">
        <v>276.20343000000003</v>
      </c>
      <c r="MU193">
        <v>237.86613500000001</v>
      </c>
      <c r="MV193">
        <v>-189.095764</v>
      </c>
      <c r="MW193">
        <v>-1284.7158199999999</v>
      </c>
      <c r="MX193">
        <v>682.15618900000004</v>
      </c>
      <c r="MY193">
        <v>63.178150000000002</v>
      </c>
      <c r="MZ193">
        <v>-621.17663600000003</v>
      </c>
      <c r="NA193">
        <v>-392.72927900000002</v>
      </c>
      <c r="NB193">
        <v>-120.91141500000001</v>
      </c>
      <c r="NC193">
        <v>340.63012700000002</v>
      </c>
      <c r="ND193">
        <v>-0.12836700000000001</v>
      </c>
      <c r="NE193">
        <v>0.90684100000000001</v>
      </c>
      <c r="NF193">
        <v>0.10431799999999999</v>
      </c>
      <c r="NG193">
        <v>0</v>
      </c>
      <c r="NH193">
        <v>0</v>
      </c>
      <c r="NI193">
        <v>0.92180300000000004</v>
      </c>
      <c r="NJ193">
        <v>-0.90134000000000003</v>
      </c>
      <c r="NK193">
        <v>-0.13072700000000001</v>
      </c>
      <c r="NL193">
        <v>0.11506</v>
      </c>
      <c r="NM193">
        <v>0</v>
      </c>
      <c r="NN193">
        <v>0</v>
      </c>
      <c r="NO193">
        <v>0.91800999999999999</v>
      </c>
      <c r="NP193">
        <v>-1.5989999999999999E-3</v>
      </c>
      <c r="NQ193">
        <v>9.6810000000000004E-3</v>
      </c>
      <c r="NR193">
        <v>-9.6640000000000007E-3</v>
      </c>
      <c r="NS193">
        <v>0</v>
      </c>
      <c r="NT193">
        <v>0</v>
      </c>
      <c r="NU193">
        <v>1.3772E-2</v>
      </c>
      <c r="NV193">
        <v>-0.12836700000000001</v>
      </c>
      <c r="NW193">
        <v>0.90684100000000001</v>
      </c>
      <c r="NX193">
        <v>0.10431799999999999</v>
      </c>
      <c r="NY193">
        <v>0</v>
      </c>
      <c r="NZ193">
        <v>0</v>
      </c>
      <c r="OA193">
        <v>0.92180300000000004</v>
      </c>
      <c r="OB193">
        <v>-0.90134000000000003</v>
      </c>
      <c r="OC193">
        <v>-0.13072700000000001</v>
      </c>
      <c r="OD193">
        <v>0.11506</v>
      </c>
      <c r="OE193">
        <v>0</v>
      </c>
      <c r="OF193">
        <v>0</v>
      </c>
      <c r="OG193">
        <v>0.91800999999999999</v>
      </c>
      <c r="OH193">
        <v>-1.5989999999999999E-3</v>
      </c>
      <c r="OI193">
        <v>9.6810000000000004E-3</v>
      </c>
      <c r="OJ193">
        <v>-9.6640000000000007E-3</v>
      </c>
      <c r="OK193">
        <v>0</v>
      </c>
      <c r="OL193">
        <v>0</v>
      </c>
      <c r="OM193">
        <v>1.3772E-2</v>
      </c>
      <c r="ON193">
        <v>-2.2394000000000001E-2</v>
      </c>
      <c r="OO193">
        <v>-0.37904199999999999</v>
      </c>
      <c r="OP193">
        <v>9.7091999999999998E-2</v>
      </c>
      <c r="OQ193">
        <v>0</v>
      </c>
      <c r="OR193">
        <v>0</v>
      </c>
      <c r="OS193">
        <v>0.39191900000000002</v>
      </c>
      <c r="OT193">
        <v>0.392486</v>
      </c>
      <c r="OU193">
        <v>-5.6383999999999997E-2</v>
      </c>
      <c r="OV193">
        <v>1.4902E-2</v>
      </c>
      <c r="OW193">
        <v>0</v>
      </c>
      <c r="OX193">
        <v>0</v>
      </c>
      <c r="OY193">
        <v>0.39679599999999998</v>
      </c>
      <c r="OZ193">
        <v>-0.13864899999999999</v>
      </c>
      <c r="PA193">
        <v>-0.113307</v>
      </c>
      <c r="PB193">
        <v>2.1638000000000001E-2</v>
      </c>
      <c r="PC193">
        <v>0</v>
      </c>
      <c r="PD193">
        <v>0</v>
      </c>
      <c r="PE193">
        <v>0.18036199999999999</v>
      </c>
      <c r="PF193">
        <v>-0.23948900000000001</v>
      </c>
      <c r="PG193">
        <v>0.22605700000000001</v>
      </c>
      <c r="PH193">
        <v>6.3531000000000004E-2</v>
      </c>
      <c r="PI193">
        <v>0</v>
      </c>
      <c r="PJ193">
        <v>0</v>
      </c>
      <c r="PK193">
        <v>0.33539999999999998</v>
      </c>
      <c r="PL193">
        <v>-0.17551700000000001</v>
      </c>
      <c r="PM193">
        <v>-1.6929E-2</v>
      </c>
      <c r="PN193">
        <v>6.4115000000000005E-2</v>
      </c>
      <c r="PO193">
        <v>0</v>
      </c>
      <c r="PP193">
        <v>0</v>
      </c>
      <c r="PQ193">
        <v>0.18762599999999999</v>
      </c>
      <c r="PR193">
        <v>-7.0001999999999995E-2</v>
      </c>
      <c r="PS193">
        <v>-7.7354999999999993E-2</v>
      </c>
      <c r="PT193">
        <v>-0.218885</v>
      </c>
      <c r="PU193">
        <v>0</v>
      </c>
      <c r="PV193">
        <v>0</v>
      </c>
      <c r="PW193">
        <v>0.242476</v>
      </c>
      <c r="PX193">
        <v>-1.8533000000000001E-2</v>
      </c>
      <c r="PY193">
        <v>-4.6504999999999998E-2</v>
      </c>
      <c r="PZ193">
        <v>2.8784000000000001E-2</v>
      </c>
      <c r="QA193">
        <v>0</v>
      </c>
      <c r="QB193">
        <v>0</v>
      </c>
      <c r="QC193">
        <v>5.7747E-2</v>
      </c>
      <c r="QD193">
        <v>4.7517999999999998E-2</v>
      </c>
      <c r="QE193">
        <v>-4.6059999999999997E-2</v>
      </c>
      <c r="QF193">
        <v>-0.37688199999999999</v>
      </c>
      <c r="QG193">
        <v>0</v>
      </c>
      <c r="QH193">
        <v>0</v>
      </c>
      <c r="QI193">
        <v>0.38264799999999999</v>
      </c>
      <c r="QJ193">
        <v>9.0521000000000004E-2</v>
      </c>
      <c r="QK193">
        <v>0.36533399999999999</v>
      </c>
      <c r="QL193">
        <v>-2.794E-2</v>
      </c>
      <c r="QM193">
        <v>0</v>
      </c>
      <c r="QN193">
        <v>0</v>
      </c>
      <c r="QO193">
        <v>0.377417</v>
      </c>
      <c r="QP193">
        <v>-2.3941E-2</v>
      </c>
      <c r="QQ193">
        <v>-0.39477299999999999</v>
      </c>
      <c r="QR193">
        <v>-3.0829999999999998E-3</v>
      </c>
      <c r="QS193">
        <v>0</v>
      </c>
      <c r="QT193">
        <v>0</v>
      </c>
      <c r="QU193">
        <v>0.39550999999999997</v>
      </c>
      <c r="QV193">
        <v>0.38688400000000001</v>
      </c>
      <c r="QW193">
        <v>0.110404</v>
      </c>
      <c r="QX193">
        <v>-0.52135699999999996</v>
      </c>
      <c r="QY193">
        <v>0</v>
      </c>
      <c r="QZ193">
        <v>0</v>
      </c>
      <c r="RA193">
        <v>0.65854400000000002</v>
      </c>
      <c r="RB193">
        <v>-0.17256299999999999</v>
      </c>
      <c r="RC193">
        <v>0.56062400000000001</v>
      </c>
      <c r="RD193">
        <v>-0.17421300000000001</v>
      </c>
      <c r="RE193">
        <v>0</v>
      </c>
      <c r="RF193">
        <v>0</v>
      </c>
      <c r="RG193">
        <v>0.61190500000000003</v>
      </c>
      <c r="RH193">
        <v>-9.9999999999999995E-7</v>
      </c>
      <c r="RI193">
        <v>0</v>
      </c>
      <c r="RJ193">
        <v>2.4000000000000001E-5</v>
      </c>
      <c r="RK193">
        <v>0</v>
      </c>
      <c r="RL193">
        <v>0</v>
      </c>
      <c r="RM193">
        <v>2.4000000000000001E-5</v>
      </c>
      <c r="RN193">
        <v>3.0000000000000001E-6</v>
      </c>
      <c r="RO193">
        <v>-3.0000000000000001E-6</v>
      </c>
      <c r="RP193">
        <v>-9.9999999999999995E-7</v>
      </c>
      <c r="RQ193">
        <v>0</v>
      </c>
      <c r="RR193">
        <v>0</v>
      </c>
      <c r="RS193">
        <v>3.9999999999999998E-6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-9.9999999999999995E-7</v>
      </c>
      <c r="SA193">
        <v>0</v>
      </c>
      <c r="SB193">
        <v>2.3E-5</v>
      </c>
      <c r="SC193">
        <v>0</v>
      </c>
      <c r="SD193">
        <v>0</v>
      </c>
      <c r="SE193">
        <v>2.3E-5</v>
      </c>
      <c r="SF193">
        <v>9.9999999999999995E-7</v>
      </c>
      <c r="SG193">
        <v>-9.9999999999999995E-7</v>
      </c>
      <c r="SH193">
        <v>9.9999999999999995E-7</v>
      </c>
      <c r="SI193">
        <v>0</v>
      </c>
      <c r="SJ193">
        <v>0</v>
      </c>
      <c r="SK193">
        <v>1.9999999999999999E-6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-1.9999999999999999E-6</v>
      </c>
      <c r="SS193">
        <v>0</v>
      </c>
      <c r="ST193">
        <v>2.4000000000000001E-5</v>
      </c>
      <c r="SU193">
        <v>1.9999999999999999E-6</v>
      </c>
      <c r="SV193">
        <v>-3.0000000000000001E-6</v>
      </c>
      <c r="SW193">
        <v>-9.9999999999999995E-7</v>
      </c>
      <c r="SX193">
        <v>0</v>
      </c>
      <c r="SY193">
        <v>0</v>
      </c>
      <c r="SZ193">
        <v>0</v>
      </c>
      <c r="TA193">
        <v>-1.9999999999999999E-6</v>
      </c>
      <c r="TB193">
        <v>0</v>
      </c>
      <c r="TC193">
        <v>2.3E-5</v>
      </c>
      <c r="TD193">
        <v>9.9999999999999995E-7</v>
      </c>
      <c r="TE193">
        <v>-9.9999999999999995E-7</v>
      </c>
      <c r="TF193">
        <v>9.9999999999999995E-7</v>
      </c>
      <c r="TG193">
        <v>0</v>
      </c>
      <c r="TH193">
        <v>0</v>
      </c>
      <c r="TI193">
        <v>0</v>
      </c>
      <c r="TJ193">
        <v>19.525182999999998</v>
      </c>
      <c r="TK193">
        <v>-6.3116399999999997</v>
      </c>
      <c r="TL193">
        <v>3.089734</v>
      </c>
      <c r="TM193">
        <v>0</v>
      </c>
      <c r="TN193">
        <v>0</v>
      </c>
      <c r="TO193">
        <v>20.751289</v>
      </c>
      <c r="TP193">
        <v>1.3896E-2</v>
      </c>
      <c r="TQ193">
        <v>-4.4920000000000003E-3</v>
      </c>
      <c r="TR193">
        <v>6.9841230000000003</v>
      </c>
      <c r="TS193">
        <v>-26.65699</v>
      </c>
      <c r="TT193">
        <v>-14.665195000000001</v>
      </c>
      <c r="TU193">
        <v>62.646568000000002</v>
      </c>
      <c r="TV193">
        <v>0</v>
      </c>
      <c r="TW193">
        <v>0</v>
      </c>
      <c r="TX193">
        <v>69.643776000000003</v>
      </c>
      <c r="TY193">
        <v>-9.364573</v>
      </c>
      <c r="TZ193">
        <v>-25.679736999999999</v>
      </c>
      <c r="UA193">
        <v>-429.8974</v>
      </c>
      <c r="UB193">
        <v>-570.15508999999997</v>
      </c>
      <c r="UC193">
        <v>-60.003329999999998</v>
      </c>
      <c r="UD193">
        <v>-512.49578899999995</v>
      </c>
      <c r="UE193">
        <v>3.4399999999999999E-3</v>
      </c>
      <c r="UF193">
        <v>2.6670000000000001E-3</v>
      </c>
      <c r="UG193">
        <v>-6.3270000000000002E-3</v>
      </c>
      <c r="UH193">
        <v>0</v>
      </c>
      <c r="UI193">
        <v>0</v>
      </c>
      <c r="UJ193">
        <v>7.6800000000000002E-3</v>
      </c>
      <c r="UK193">
        <v>-2.0599999999999999E-4</v>
      </c>
      <c r="UL193">
        <v>-6.2600000000000004E-4</v>
      </c>
      <c r="UM193">
        <v>-1.389E-3</v>
      </c>
      <c r="UN193">
        <v>0</v>
      </c>
      <c r="UO193">
        <v>0</v>
      </c>
      <c r="UP193">
        <v>1.5380000000000001E-3</v>
      </c>
      <c r="UQ193">
        <v>-3.6600000000000001E-4</v>
      </c>
      <c r="UR193">
        <v>-1.9999999999999999E-6</v>
      </c>
      <c r="US193">
        <v>-6.9999999999999999E-6</v>
      </c>
      <c r="UT193">
        <v>0</v>
      </c>
      <c r="UU193">
        <v>0</v>
      </c>
      <c r="UV193">
        <v>3.6600000000000001E-4</v>
      </c>
      <c r="UW193">
        <v>3.2299999999999998E-3</v>
      </c>
      <c r="UX193">
        <v>2.398E-3</v>
      </c>
      <c r="UY193">
        <v>-6.0020000000000004E-3</v>
      </c>
      <c r="UZ193">
        <v>0</v>
      </c>
      <c r="VA193">
        <v>0</v>
      </c>
      <c r="VB193">
        <v>7.2259999999999998E-3</v>
      </c>
      <c r="VC193">
        <v>-2.7799999999999998E-4</v>
      </c>
      <c r="VD193">
        <v>1.3370000000000001E-3</v>
      </c>
      <c r="VE193">
        <v>3.5599999999999998E-4</v>
      </c>
      <c r="VF193">
        <v>0</v>
      </c>
      <c r="VG193">
        <v>0</v>
      </c>
      <c r="VH193">
        <v>1.4109999999999999E-3</v>
      </c>
      <c r="VI193">
        <v>-1.0000000000000001E-5</v>
      </c>
      <c r="VJ193">
        <v>5.5000000000000002E-5</v>
      </c>
      <c r="VK193">
        <v>1.0000000000000001E-5</v>
      </c>
      <c r="VL193">
        <v>0</v>
      </c>
      <c r="VM193">
        <v>0</v>
      </c>
      <c r="VN193">
        <v>5.7000000000000003E-5</v>
      </c>
      <c r="VO193">
        <v>-7.7287460000000001</v>
      </c>
      <c r="VP193">
        <v>-0.22706899999999999</v>
      </c>
      <c r="VQ193">
        <v>-0.54498500000000005</v>
      </c>
      <c r="VR193">
        <v>-1.7493510000000001</v>
      </c>
      <c r="VS193">
        <v>11.411068</v>
      </c>
      <c r="VT193">
        <v>-97.129920999999996</v>
      </c>
      <c r="VU193">
        <v>43.334094999999998</v>
      </c>
      <c r="VV193">
        <v>59.438744</v>
      </c>
      <c r="VW193">
        <v>333.85082999999997</v>
      </c>
      <c r="VX193">
        <v>-41.734074</v>
      </c>
      <c r="VY193">
        <v>1.825366</v>
      </c>
      <c r="VZ193">
        <v>-18.069186999999999</v>
      </c>
      <c r="WA193">
        <v>122.45816000000001</v>
      </c>
      <c r="WB193">
        <v>51.984650000000002</v>
      </c>
      <c r="WC193">
        <v>383.88330100000002</v>
      </c>
      <c r="WD193">
        <v>-15.00338</v>
      </c>
      <c r="WE193">
        <v>0.77513600000000005</v>
      </c>
      <c r="WF193">
        <v>1.0422290000000001</v>
      </c>
      <c r="WG193">
        <v>-7.7287460000000001</v>
      </c>
      <c r="WH193">
        <v>-0.22706899999999999</v>
      </c>
      <c r="WI193">
        <v>-0.54498500000000005</v>
      </c>
      <c r="WJ193">
        <v>5049.2690430000002</v>
      </c>
      <c r="WK193">
        <v>4158.0874020000001</v>
      </c>
      <c r="WL193">
        <v>-921.33886700000005</v>
      </c>
      <c r="WM193">
        <v>42045.472655999998</v>
      </c>
      <c r="WN193">
        <v>-16796.195313</v>
      </c>
      <c r="WO193">
        <v>2598.2619629999999</v>
      </c>
      <c r="WP193">
        <v>1878.2120359999999</v>
      </c>
      <c r="WQ193">
        <v>-3745.048096</v>
      </c>
      <c r="WR193">
        <v>440.37744099999998</v>
      </c>
      <c r="WS193">
        <v>12821.807617</v>
      </c>
      <c r="WT193">
        <v>1601.4300539999999</v>
      </c>
      <c r="WU193">
        <v>4499.2817379999997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</row>
    <row r="194" spans="1:625" x14ac:dyDescent="0.3">
      <c r="A194">
        <v>645</v>
      </c>
      <c r="B194">
        <v>546.067139</v>
      </c>
      <c r="C194">
        <v>324.73727400000001</v>
      </c>
      <c r="D194">
        <v>328.37210099999999</v>
      </c>
      <c r="E194">
        <v>561.74688700000002</v>
      </c>
      <c r="F194">
        <v>319.914917</v>
      </c>
      <c r="G194">
        <v>453.14944500000001</v>
      </c>
      <c r="H194">
        <v>369.04672199999999</v>
      </c>
      <c r="I194">
        <v>93.674255000000002</v>
      </c>
      <c r="J194">
        <v>436.97384599999998</v>
      </c>
      <c r="K194">
        <v>639.39068599999996</v>
      </c>
      <c r="L194">
        <v>283.59066799999999</v>
      </c>
      <c r="M194">
        <v>61.677677000000003</v>
      </c>
      <c r="N194">
        <v>534.18102999999996</v>
      </c>
      <c r="O194">
        <v>341.52838100000002</v>
      </c>
      <c r="P194">
        <v>624.25146500000005</v>
      </c>
      <c r="Q194">
        <v>517.14843800000006</v>
      </c>
      <c r="R194">
        <v>282.08178700000002</v>
      </c>
      <c r="S194">
        <v>76.311592000000005</v>
      </c>
      <c r="T194">
        <v>401.22579999999999</v>
      </c>
      <c r="U194">
        <v>61.298679</v>
      </c>
      <c r="V194">
        <v>592.83593800000006</v>
      </c>
      <c r="W194">
        <v>347.811646</v>
      </c>
      <c r="X194">
        <v>149.61187699999999</v>
      </c>
      <c r="Y194">
        <v>41.519337</v>
      </c>
      <c r="Z194">
        <v>284.911743</v>
      </c>
      <c r="AA194">
        <v>117.27874</v>
      </c>
      <c r="AB194">
        <v>192.22778299999999</v>
      </c>
      <c r="AC194">
        <v>235.52767900000001</v>
      </c>
      <c r="AD194">
        <v>152.209473</v>
      </c>
      <c r="AE194">
        <v>64.885604999999998</v>
      </c>
      <c r="AF194">
        <v>474.80136099999999</v>
      </c>
      <c r="AG194">
        <v>311.91424599999999</v>
      </c>
      <c r="AH194">
        <v>894.75195299999996</v>
      </c>
      <c r="AI194">
        <v>186.99366800000001</v>
      </c>
      <c r="AJ194">
        <v>207.40368699999999</v>
      </c>
      <c r="AK194">
        <v>42.836886999999997</v>
      </c>
      <c r="AL194">
        <v>294.53396600000002</v>
      </c>
      <c r="AM194">
        <v>152.58686800000001</v>
      </c>
      <c r="AN194">
        <v>949.06597899999997</v>
      </c>
      <c r="AO194">
        <v>479.26873799999998</v>
      </c>
      <c r="AP194">
        <v>227.168137</v>
      </c>
      <c r="AQ194">
        <v>49.472659999999998</v>
      </c>
      <c r="AR194">
        <v>297.864532</v>
      </c>
      <c r="AS194">
        <v>245.855042</v>
      </c>
      <c r="AT194">
        <v>940.52417000000003</v>
      </c>
      <c r="AU194">
        <v>465.590057</v>
      </c>
      <c r="AV194">
        <v>70.936286999999993</v>
      </c>
      <c r="AW194">
        <v>903.89367700000003</v>
      </c>
      <c r="AX194">
        <v>383.19747899999999</v>
      </c>
      <c r="AY194">
        <v>195.323105</v>
      </c>
      <c r="AZ194">
        <v>922.05895999999996</v>
      </c>
      <c r="BA194">
        <v>425.44131499999997</v>
      </c>
      <c r="BB194">
        <v>108.384438</v>
      </c>
      <c r="BC194">
        <v>830.61456299999998</v>
      </c>
      <c r="BD194">
        <v>416.89587399999999</v>
      </c>
      <c r="BE194">
        <v>272.68731700000001</v>
      </c>
      <c r="BF194">
        <v>823.53143299999999</v>
      </c>
      <c r="BG194">
        <v>360.50482199999999</v>
      </c>
      <c r="BH194">
        <v>145.555115</v>
      </c>
      <c r="BI194">
        <v>435.94586199999998</v>
      </c>
      <c r="BJ194">
        <v>548.47540300000003</v>
      </c>
      <c r="BK194">
        <v>266.45883199999997</v>
      </c>
      <c r="BL194">
        <v>456.49005099999999</v>
      </c>
      <c r="BM194">
        <v>243.44368</v>
      </c>
      <c r="BN194">
        <v>187.20225500000001</v>
      </c>
      <c r="BO194">
        <v>77.477469999999997</v>
      </c>
      <c r="BP194">
        <v>522.12371800000005</v>
      </c>
      <c r="BQ194">
        <v>244.304382</v>
      </c>
      <c r="BR194">
        <v>86.437431000000004</v>
      </c>
      <c r="BS194">
        <v>-2.1709429999999998</v>
      </c>
      <c r="BT194">
        <v>14.635662999999999</v>
      </c>
      <c r="BU194">
        <v>-2.189047</v>
      </c>
      <c r="BV194">
        <v>-1.8672820000000001</v>
      </c>
      <c r="BW194">
        <v>34.388205999999997</v>
      </c>
      <c r="BX194">
        <v>10.651173999999999</v>
      </c>
      <c r="BY194">
        <v>7.0911220000000004</v>
      </c>
      <c r="BZ194">
        <v>5.0603670000000003</v>
      </c>
      <c r="CA194">
        <v>11.655393</v>
      </c>
      <c r="CB194">
        <v>7.332211</v>
      </c>
      <c r="CC194">
        <v>22.81842</v>
      </c>
      <c r="CD194">
        <v>-17.726309000000001</v>
      </c>
      <c r="CE194">
        <v>2.4140009999999998</v>
      </c>
      <c r="CF194">
        <v>8.4160120000000003</v>
      </c>
      <c r="CG194">
        <v>-15.511991999999999</v>
      </c>
      <c r="CH194">
        <v>-0.65221700000000005</v>
      </c>
      <c r="CI194">
        <v>9.1627949999999991</v>
      </c>
      <c r="CJ194">
        <v>12.592917</v>
      </c>
      <c r="CK194">
        <v>-4.2252080000000003</v>
      </c>
      <c r="CL194">
        <v>18.207502000000002</v>
      </c>
      <c r="CM194">
        <v>-12.427595</v>
      </c>
      <c r="CN194">
        <v>398.84982300000001</v>
      </c>
      <c r="CO194">
        <v>123.605835</v>
      </c>
      <c r="CP194">
        <v>668.99774200000002</v>
      </c>
      <c r="CQ194">
        <v>309.05645800000002</v>
      </c>
      <c r="CR194">
        <v>163.859039</v>
      </c>
      <c r="CS194">
        <v>278.39901700000001</v>
      </c>
      <c r="CT194">
        <v>257.99481200000002</v>
      </c>
      <c r="CU194">
        <v>181.88859600000001</v>
      </c>
      <c r="CV194">
        <v>42.255187999999997</v>
      </c>
      <c r="CW194">
        <v>470.77767899999998</v>
      </c>
      <c r="CX194">
        <v>270.13674900000001</v>
      </c>
      <c r="CY194">
        <v>673.228027</v>
      </c>
      <c r="CZ194">
        <v>536.89386000000002</v>
      </c>
      <c r="DA194">
        <v>256.72195399999998</v>
      </c>
      <c r="DB194">
        <v>293.85192899999998</v>
      </c>
      <c r="DC194">
        <v>549.96258499999999</v>
      </c>
      <c r="DD194">
        <v>252.07868999999999</v>
      </c>
      <c r="DE194">
        <v>54.861176</v>
      </c>
      <c r="DF194">
        <v>5202.0385740000002</v>
      </c>
      <c r="DG194">
        <v>5294.5517579999996</v>
      </c>
      <c r="DH194">
        <v>-20032.753906000002</v>
      </c>
      <c r="DI194">
        <v>5235.9921880000002</v>
      </c>
      <c r="DJ194">
        <v>5299.3129879999997</v>
      </c>
      <c r="DK194">
        <v>-20571.587890999999</v>
      </c>
      <c r="DL194">
        <v>12.038399999999999</v>
      </c>
      <c r="DM194">
        <v>26.552</v>
      </c>
      <c r="DN194">
        <v>456.24661300000002</v>
      </c>
      <c r="DO194">
        <v>300</v>
      </c>
      <c r="DP194">
        <v>200</v>
      </c>
      <c r="DQ194">
        <v>0</v>
      </c>
      <c r="DR194">
        <v>-20972.064452999999</v>
      </c>
      <c r="DS194">
        <v>-21672.050781000002</v>
      </c>
      <c r="DT194">
        <v>2453.5842290000001</v>
      </c>
      <c r="DU194">
        <v>-1.0079</v>
      </c>
      <c r="DV194">
        <v>-0.68679999999999997</v>
      </c>
      <c r="DW194">
        <v>-6.5888</v>
      </c>
      <c r="DX194">
        <v>300</v>
      </c>
      <c r="DY194">
        <v>200</v>
      </c>
      <c r="DZ194">
        <v>0</v>
      </c>
      <c r="EA194">
        <v>12.038399999999999</v>
      </c>
      <c r="EB194">
        <v>26.552</v>
      </c>
      <c r="EC194">
        <v>456.24661300000002</v>
      </c>
      <c r="ED194">
        <v>-300</v>
      </c>
      <c r="EE194">
        <v>200</v>
      </c>
      <c r="EF194">
        <v>0</v>
      </c>
      <c r="EG194">
        <v>-1.0079</v>
      </c>
      <c r="EH194">
        <v>-0.68679999999999997</v>
      </c>
      <c r="EI194">
        <v>-6.5888</v>
      </c>
      <c r="EJ194">
        <v>0.19691800000000001</v>
      </c>
      <c r="EK194">
        <v>0.10375</v>
      </c>
      <c r="EL194">
        <v>8.7717000000000003E-2</v>
      </c>
      <c r="EM194">
        <v>0</v>
      </c>
      <c r="EN194">
        <v>0</v>
      </c>
      <c r="EO194">
        <v>0.23923900000000001</v>
      </c>
      <c r="EP194">
        <v>2.7615919999999998</v>
      </c>
      <c r="EQ194">
        <v>2.8805999999999998E-2</v>
      </c>
      <c r="ER194">
        <v>-0.44737300000000002</v>
      </c>
      <c r="ES194">
        <v>0</v>
      </c>
      <c r="ET194">
        <v>0</v>
      </c>
      <c r="EU194">
        <v>2.797742</v>
      </c>
      <c r="EV194">
        <v>-1.15449</v>
      </c>
      <c r="EW194">
        <v>0.95476899999999998</v>
      </c>
      <c r="EX194">
        <v>-2.359753</v>
      </c>
      <c r="EY194">
        <v>9.0712000000000001E-2</v>
      </c>
      <c r="EZ194">
        <v>-3.584638</v>
      </c>
      <c r="FA194">
        <v>5.8966310000000002</v>
      </c>
      <c r="FB194">
        <v>-2.8069449999999998</v>
      </c>
      <c r="FC194">
        <v>-14.130280000000001</v>
      </c>
      <c r="FD194">
        <v>-4.3041419999999997</v>
      </c>
      <c r="FE194">
        <v>1.0323869999999999</v>
      </c>
      <c r="FF194">
        <v>-1.326041</v>
      </c>
      <c r="FG194">
        <v>-3.3809819999999999</v>
      </c>
      <c r="FH194">
        <v>-1.5458730000000001</v>
      </c>
      <c r="FI194">
        <v>-2.6610999999999998</v>
      </c>
      <c r="FJ194">
        <v>-6.3144099999999996</v>
      </c>
      <c r="FK194">
        <v>1.396541</v>
      </c>
      <c r="FL194">
        <v>1.734674</v>
      </c>
      <c r="FM194">
        <v>-0.40427600000000002</v>
      </c>
      <c r="FN194">
        <v>-8.8999999999999995E-4</v>
      </c>
      <c r="FO194">
        <v>2.9199999999999999E-3</v>
      </c>
      <c r="FP194">
        <v>-3.0400000000000002E-3</v>
      </c>
      <c r="FQ194">
        <v>0</v>
      </c>
      <c r="FR194">
        <v>0</v>
      </c>
      <c r="FS194">
        <v>4.3080000000000002E-3</v>
      </c>
      <c r="FT194">
        <v>-2.4810000000000001E-3</v>
      </c>
      <c r="FU194">
        <v>-4.3800000000000002E-4</v>
      </c>
      <c r="FV194">
        <v>1.0009999999999999E-3</v>
      </c>
      <c r="FW194">
        <v>0</v>
      </c>
      <c r="FX194">
        <v>0</v>
      </c>
      <c r="FY194">
        <v>2.7109999999999999E-3</v>
      </c>
      <c r="FZ194">
        <v>3.4099999999999998E-3</v>
      </c>
      <c r="GA194">
        <v>-1.2400000000000001E-4</v>
      </c>
      <c r="GB194">
        <v>-5.7600000000000001E-4</v>
      </c>
      <c r="GC194">
        <v>0</v>
      </c>
      <c r="GD194">
        <v>0</v>
      </c>
      <c r="GE194">
        <v>3.4610000000000001E-3</v>
      </c>
      <c r="GF194">
        <v>-8.8999999999999995E-4</v>
      </c>
      <c r="GG194">
        <v>2.9199999999999999E-3</v>
      </c>
      <c r="GH194">
        <v>-3.0400000000000002E-3</v>
      </c>
      <c r="GI194">
        <v>0</v>
      </c>
      <c r="GJ194">
        <v>0</v>
      </c>
      <c r="GK194">
        <v>4.3080000000000002E-3</v>
      </c>
      <c r="GL194">
        <v>-2.4810000000000001E-3</v>
      </c>
      <c r="GM194">
        <v>-4.3800000000000002E-4</v>
      </c>
      <c r="GN194">
        <v>1.0009999999999999E-3</v>
      </c>
      <c r="GO194">
        <v>0</v>
      </c>
      <c r="GP194">
        <v>0</v>
      </c>
      <c r="GQ194">
        <v>2.7109999999999999E-3</v>
      </c>
      <c r="GR194">
        <v>3.4099999999999998E-3</v>
      </c>
      <c r="GS194">
        <v>-1.2400000000000001E-4</v>
      </c>
      <c r="GT194">
        <v>-5.7600000000000001E-4</v>
      </c>
      <c r="GU194">
        <v>0</v>
      </c>
      <c r="GV194">
        <v>0</v>
      </c>
      <c r="GW194">
        <v>3.4610000000000001E-3</v>
      </c>
      <c r="GX194">
        <v>6.2299999999999996E-4</v>
      </c>
      <c r="GY194">
        <v>3.395E-3</v>
      </c>
      <c r="GZ194">
        <v>3.4399999999999999E-3</v>
      </c>
      <c r="HA194">
        <v>6.2299999999999996E-4</v>
      </c>
      <c r="HB194">
        <v>3.395E-3</v>
      </c>
      <c r="HC194">
        <v>3.4399999999999999E-3</v>
      </c>
      <c r="HD194">
        <v>-8.5999999999999998E-4</v>
      </c>
      <c r="HE194">
        <v>-4.8500000000000003E-4</v>
      </c>
      <c r="HF194">
        <v>-2.3509999999999998E-3</v>
      </c>
      <c r="HG194">
        <v>0</v>
      </c>
      <c r="HH194">
        <v>0</v>
      </c>
      <c r="HI194">
        <v>2.5500000000000002E-3</v>
      </c>
      <c r="HJ194">
        <v>9.1299999999999997E-4</v>
      </c>
      <c r="HK194">
        <v>-1.55E-4</v>
      </c>
      <c r="HL194">
        <v>3.6600000000000001E-4</v>
      </c>
      <c r="HM194">
        <v>0</v>
      </c>
      <c r="HN194">
        <v>0</v>
      </c>
      <c r="HO194">
        <v>9.9500000000000001E-4</v>
      </c>
      <c r="HP194">
        <v>2.202E-3</v>
      </c>
      <c r="HQ194">
        <v>-8.9899999999999995E-4</v>
      </c>
      <c r="HR194">
        <v>-8.2399999999999997E-4</v>
      </c>
      <c r="HS194">
        <v>0</v>
      </c>
      <c r="HT194">
        <v>0</v>
      </c>
      <c r="HU194">
        <v>2.5170000000000001E-3</v>
      </c>
      <c r="HV194">
        <v>8.0500000000000005E-4</v>
      </c>
      <c r="HW194">
        <v>3.1900000000000001E-3</v>
      </c>
      <c r="HX194">
        <v>1.473E-2</v>
      </c>
      <c r="HY194">
        <v>0</v>
      </c>
      <c r="HZ194">
        <v>0</v>
      </c>
      <c r="IA194">
        <v>1.5093000000000001E-2</v>
      </c>
      <c r="IB194">
        <v>-2.4369999999999999E-3</v>
      </c>
      <c r="IC194">
        <v>-3.7500000000000001E-4</v>
      </c>
      <c r="ID194">
        <v>-1.82E-3</v>
      </c>
      <c r="IE194">
        <v>0</v>
      </c>
      <c r="IF194">
        <v>0</v>
      </c>
      <c r="IG194">
        <v>3.0639999999999999E-3</v>
      </c>
      <c r="IH194">
        <v>-1.5008000000000001E-2</v>
      </c>
      <c r="II194">
        <v>3.1100000000000002E-4</v>
      </c>
      <c r="IJ194">
        <v>1.0610000000000001E-3</v>
      </c>
      <c r="IK194">
        <v>0</v>
      </c>
      <c r="IL194">
        <v>0</v>
      </c>
      <c r="IM194">
        <v>1.5049E-2</v>
      </c>
      <c r="IN194">
        <v>6.4400000000000004E-4</v>
      </c>
      <c r="IO194">
        <v>2.4269999999999999E-3</v>
      </c>
      <c r="IP194">
        <v>1.6100000000000001E-4</v>
      </c>
      <c r="IQ194">
        <v>-2.0070000000000001E-3</v>
      </c>
      <c r="IR194">
        <v>-1.4919999999999999E-2</v>
      </c>
      <c r="IS194">
        <v>1.9369999999999999E-3</v>
      </c>
      <c r="IT194">
        <v>-4.4299999999999998E-4</v>
      </c>
      <c r="IU194">
        <v>-1.2019999999999999E-3</v>
      </c>
      <c r="IV194">
        <v>-1.1169999999999999E-3</v>
      </c>
      <c r="IW194">
        <v>0</v>
      </c>
      <c r="IX194">
        <v>0</v>
      </c>
      <c r="IY194">
        <v>1.6999999999999999E-3</v>
      </c>
      <c r="IZ194">
        <v>1.2110000000000001E-3</v>
      </c>
      <c r="JA194">
        <v>-4.2000000000000002E-4</v>
      </c>
      <c r="JB194">
        <v>1.5640000000000001E-3</v>
      </c>
      <c r="JC194">
        <v>0</v>
      </c>
      <c r="JD194">
        <v>0</v>
      </c>
      <c r="JE194">
        <v>2.0230000000000001E-3</v>
      </c>
      <c r="JF194">
        <v>5.31E-4</v>
      </c>
      <c r="JG194">
        <v>-1.8649999999999999E-3</v>
      </c>
      <c r="JH194">
        <v>6.9999999999999999E-6</v>
      </c>
      <c r="JI194">
        <v>0</v>
      </c>
      <c r="JJ194">
        <v>0</v>
      </c>
      <c r="JK194">
        <v>1.9400000000000001E-3</v>
      </c>
      <c r="JL194">
        <v>1.7100000000000001E-4</v>
      </c>
      <c r="JM194">
        <v>-3.0100000000000001E-3</v>
      </c>
      <c r="JN194">
        <v>1.2073E-2</v>
      </c>
      <c r="JO194">
        <v>0</v>
      </c>
      <c r="JP194">
        <v>0</v>
      </c>
      <c r="JQ194">
        <v>1.2444E-2</v>
      </c>
      <c r="JR194">
        <v>3.571E-3</v>
      </c>
      <c r="JS194">
        <v>1.1100000000000001E-3</v>
      </c>
      <c r="JT194">
        <v>-2.4650000000000002E-3</v>
      </c>
      <c r="JU194">
        <v>0</v>
      </c>
      <c r="JV194">
        <v>0</v>
      </c>
      <c r="JW194">
        <v>4.4790000000000003E-3</v>
      </c>
      <c r="JX194">
        <v>-1.2111E-2</v>
      </c>
      <c r="JY194">
        <v>-1.408E-3</v>
      </c>
      <c r="JZ194">
        <v>-9.7799999999999992E-4</v>
      </c>
      <c r="KA194">
        <v>0</v>
      </c>
      <c r="KB194">
        <v>0</v>
      </c>
      <c r="KC194">
        <v>1.2232E-2</v>
      </c>
      <c r="KD194">
        <v>1.5740000000000001E-3</v>
      </c>
      <c r="KE194">
        <v>1.1310000000000001E-3</v>
      </c>
      <c r="KF194">
        <v>-1.273E-3</v>
      </c>
      <c r="KG194">
        <v>-2.7299999999999998E-3</v>
      </c>
      <c r="KH194">
        <v>-1.193E-2</v>
      </c>
      <c r="KI194">
        <v>-2.0279999999999999E-3</v>
      </c>
      <c r="KJ194">
        <v>8.0000000000000007E-5</v>
      </c>
      <c r="KK194">
        <v>4.3600000000000003E-4</v>
      </c>
      <c r="KL194">
        <v>9.1000000000000003E-5</v>
      </c>
      <c r="KM194">
        <v>9.9999999999999995E-7</v>
      </c>
      <c r="KN194">
        <v>9.9999999999999995E-7</v>
      </c>
      <c r="KO194">
        <v>0</v>
      </c>
      <c r="KP194">
        <v>7.4999999999999993E-5</v>
      </c>
      <c r="KQ194">
        <v>4.1100000000000002E-4</v>
      </c>
      <c r="KR194">
        <v>8.5000000000000006E-5</v>
      </c>
      <c r="KS194">
        <v>-1.9999999999999999E-6</v>
      </c>
      <c r="KT194">
        <v>-7.9999999999999996E-6</v>
      </c>
      <c r="KU194">
        <v>0</v>
      </c>
      <c r="KV194">
        <v>-9.9999999999999995E-7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-9.9999999999999995E-7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0.18193999999999999</v>
      </c>
      <c r="LO194">
        <v>0.23938499999999999</v>
      </c>
      <c r="LP194">
        <v>0.19502800000000001</v>
      </c>
      <c r="LQ194">
        <v>0</v>
      </c>
      <c r="LR194">
        <v>0</v>
      </c>
      <c r="LS194">
        <v>0.35838999999999999</v>
      </c>
      <c r="LT194">
        <v>8.8037179999999999</v>
      </c>
      <c r="LU194">
        <v>-0.27415600000000001</v>
      </c>
      <c r="LV194">
        <v>-0.41949399999999998</v>
      </c>
      <c r="LW194">
        <v>0</v>
      </c>
      <c r="LX194">
        <v>0</v>
      </c>
      <c r="LY194">
        <v>8.8179689999999997</v>
      </c>
      <c r="LZ194">
        <v>33.067515999999998</v>
      </c>
      <c r="MA194">
        <v>-46.309437000000003</v>
      </c>
      <c r="MB194">
        <v>2.389885</v>
      </c>
      <c r="MC194">
        <v>0</v>
      </c>
      <c r="MD194">
        <v>0</v>
      </c>
      <c r="ME194">
        <v>56.953808000000002</v>
      </c>
      <c r="MF194">
        <v>30.046816</v>
      </c>
      <c r="MG194">
        <v>-16.219339000000002</v>
      </c>
      <c r="MH194">
        <v>-12.777594000000001</v>
      </c>
      <c r="MI194">
        <v>0</v>
      </c>
      <c r="MJ194">
        <v>0</v>
      </c>
      <c r="MK194">
        <v>36.457439000000001</v>
      </c>
      <c r="ML194">
        <v>376.647919</v>
      </c>
      <c r="MM194">
        <v>-49.665543</v>
      </c>
      <c r="MN194">
        <v>-700.19781499999999</v>
      </c>
      <c r="MO194">
        <v>-141.63455200000001</v>
      </c>
      <c r="MP194">
        <v>-172.90605199999999</v>
      </c>
      <c r="MQ194">
        <v>-925.78918499999997</v>
      </c>
      <c r="MR194">
        <v>-385.034943</v>
      </c>
      <c r="MS194">
        <v>277.772583</v>
      </c>
      <c r="MT194">
        <v>-160.72099299999999</v>
      </c>
      <c r="MU194">
        <v>-261.86132800000001</v>
      </c>
      <c r="MV194">
        <v>-175.52864099999999</v>
      </c>
      <c r="MW194">
        <v>-448.37692299999998</v>
      </c>
      <c r="MX194">
        <v>-266.86868299999998</v>
      </c>
      <c r="MY194">
        <v>-206.58047500000001</v>
      </c>
      <c r="MZ194">
        <v>-959.88800000000003</v>
      </c>
      <c r="NA194">
        <v>-1378.008789</v>
      </c>
      <c r="NB194">
        <v>-438.64004499999999</v>
      </c>
      <c r="NC194">
        <v>729.50750700000003</v>
      </c>
      <c r="ND194">
        <v>4.3214000000000002E-2</v>
      </c>
      <c r="NE194">
        <v>-0.55868300000000004</v>
      </c>
      <c r="NF194">
        <v>-0.17474700000000001</v>
      </c>
      <c r="NG194">
        <v>0</v>
      </c>
      <c r="NH194">
        <v>0</v>
      </c>
      <c r="NI194">
        <v>0.58696700000000002</v>
      </c>
      <c r="NJ194">
        <v>0.59101499999999996</v>
      </c>
      <c r="NK194">
        <v>7.1199999999999999E-2</v>
      </c>
      <c r="NL194">
        <v>5.1267E-2</v>
      </c>
      <c r="NM194">
        <v>0</v>
      </c>
      <c r="NN194">
        <v>0</v>
      </c>
      <c r="NO194">
        <v>0.59749200000000002</v>
      </c>
      <c r="NP194">
        <v>0.12753900000000001</v>
      </c>
      <c r="NQ194">
        <v>-9.9721000000000004E-2</v>
      </c>
      <c r="NR194">
        <v>-4.4652999999999998E-2</v>
      </c>
      <c r="NS194">
        <v>0</v>
      </c>
      <c r="NT194">
        <v>0</v>
      </c>
      <c r="NU194">
        <v>0.16794200000000001</v>
      </c>
      <c r="NV194">
        <v>4.3214000000000002E-2</v>
      </c>
      <c r="NW194">
        <v>-0.55868300000000004</v>
      </c>
      <c r="NX194">
        <v>-0.17474700000000001</v>
      </c>
      <c r="NY194">
        <v>0</v>
      </c>
      <c r="NZ194">
        <v>0</v>
      </c>
      <c r="OA194">
        <v>0.58696700000000002</v>
      </c>
      <c r="OB194">
        <v>0.59101499999999996</v>
      </c>
      <c r="OC194">
        <v>7.1199999999999999E-2</v>
      </c>
      <c r="OD194">
        <v>5.1267E-2</v>
      </c>
      <c r="OE194">
        <v>0</v>
      </c>
      <c r="OF194">
        <v>0</v>
      </c>
      <c r="OG194">
        <v>0.59749200000000002</v>
      </c>
      <c r="OH194">
        <v>0.12753900000000001</v>
      </c>
      <c r="OI194">
        <v>-9.9721000000000004E-2</v>
      </c>
      <c r="OJ194">
        <v>-4.4652999999999998E-2</v>
      </c>
      <c r="OK194">
        <v>0</v>
      </c>
      <c r="OL194">
        <v>0</v>
      </c>
      <c r="OM194">
        <v>0.16794200000000001</v>
      </c>
      <c r="ON194">
        <v>-0.115631</v>
      </c>
      <c r="OO194">
        <v>-0.99744900000000003</v>
      </c>
      <c r="OP194">
        <v>1.7912999999999998E-2</v>
      </c>
      <c r="OQ194">
        <v>0</v>
      </c>
      <c r="OR194">
        <v>0</v>
      </c>
      <c r="OS194">
        <v>1.0042880000000001</v>
      </c>
      <c r="OT194">
        <v>0.93660399999999999</v>
      </c>
      <c r="OU194">
        <v>-0.106332</v>
      </c>
      <c r="OV194">
        <v>-0.342111</v>
      </c>
      <c r="OW194">
        <v>0</v>
      </c>
      <c r="OX194">
        <v>0</v>
      </c>
      <c r="OY194">
        <v>1.002783</v>
      </c>
      <c r="OZ194">
        <v>-8.2750000000000004E-2</v>
      </c>
      <c r="PA194">
        <v>3.8721999999999999E-2</v>
      </c>
      <c r="PB194">
        <v>2.4417999999999999E-2</v>
      </c>
      <c r="PC194">
        <v>0</v>
      </c>
      <c r="PD194">
        <v>0</v>
      </c>
      <c r="PE194">
        <v>9.4567999999999999E-2</v>
      </c>
      <c r="PF194">
        <v>-0.38884800000000003</v>
      </c>
      <c r="PG194">
        <v>1.046136</v>
      </c>
      <c r="PH194">
        <v>-0.179566</v>
      </c>
      <c r="PI194">
        <v>0</v>
      </c>
      <c r="PJ194">
        <v>0</v>
      </c>
      <c r="PK194">
        <v>1.1304190000000001</v>
      </c>
      <c r="PL194">
        <v>-1.0207459999999999</v>
      </c>
      <c r="PM194">
        <v>-0.142901</v>
      </c>
      <c r="PN194">
        <v>1.0834E-2</v>
      </c>
      <c r="PO194">
        <v>0</v>
      </c>
      <c r="PP194">
        <v>0</v>
      </c>
      <c r="PQ194">
        <v>1.0307569999999999</v>
      </c>
      <c r="PR194">
        <v>0.114689</v>
      </c>
      <c r="PS194">
        <v>-3.3308999999999998E-2</v>
      </c>
      <c r="PT194">
        <v>-0.24632599999999999</v>
      </c>
      <c r="PU194">
        <v>0</v>
      </c>
      <c r="PV194">
        <v>0</v>
      </c>
      <c r="PW194">
        <v>0.27375100000000002</v>
      </c>
      <c r="PX194">
        <v>-6.5920000000000006E-2</v>
      </c>
      <c r="PY194">
        <v>-0.16997499999999999</v>
      </c>
      <c r="PZ194">
        <v>-7.1844000000000005E-2</v>
      </c>
      <c r="QA194">
        <v>0</v>
      </c>
      <c r="QB194">
        <v>0</v>
      </c>
      <c r="QC194">
        <v>0.19595499999999999</v>
      </c>
      <c r="QD194">
        <v>0.14967800000000001</v>
      </c>
      <c r="QE194">
        <v>-9.9224000000000007E-2</v>
      </c>
      <c r="QF194">
        <v>-1.7682180000000001</v>
      </c>
      <c r="QG194">
        <v>0</v>
      </c>
      <c r="QH194">
        <v>0</v>
      </c>
      <c r="QI194">
        <v>1.7773129999999999</v>
      </c>
      <c r="QJ194">
        <v>0.66238300000000006</v>
      </c>
      <c r="QK194">
        <v>1.6352789999999999</v>
      </c>
      <c r="QL194">
        <v>-4.3028999999999998E-2</v>
      </c>
      <c r="QM194">
        <v>0</v>
      </c>
      <c r="QN194">
        <v>0</v>
      </c>
      <c r="QO194">
        <v>1.7648619999999999</v>
      </c>
      <c r="QP194">
        <v>-0.16365499999999999</v>
      </c>
      <c r="QQ194">
        <v>6.3462000000000005E-2</v>
      </c>
      <c r="QR194">
        <v>-0.30428500000000003</v>
      </c>
      <c r="QS194">
        <v>0</v>
      </c>
      <c r="QT194">
        <v>0</v>
      </c>
      <c r="QU194">
        <v>0.35128300000000001</v>
      </c>
      <c r="QV194">
        <v>-0.17521</v>
      </c>
      <c r="QW194">
        <v>-3.7401999999999998E-2</v>
      </c>
      <c r="QX194">
        <v>0.58107699999999995</v>
      </c>
      <c r="QY194">
        <v>0</v>
      </c>
      <c r="QZ194">
        <v>0</v>
      </c>
      <c r="RA194">
        <v>0.60807</v>
      </c>
      <c r="RB194">
        <v>0.45223999999999998</v>
      </c>
      <c r="RC194">
        <v>-0.39753899999999998</v>
      </c>
      <c r="RD194">
        <v>-9.6129000000000006E-2</v>
      </c>
      <c r="RE194">
        <v>0</v>
      </c>
      <c r="RF194">
        <v>0</v>
      </c>
      <c r="RG194">
        <v>0.60975299999999999</v>
      </c>
      <c r="RH194">
        <v>1.7E-5</v>
      </c>
      <c r="RI194">
        <v>1.5E-5</v>
      </c>
      <c r="RJ194">
        <v>-1.4E-5</v>
      </c>
      <c r="RK194">
        <v>0</v>
      </c>
      <c r="RL194">
        <v>0</v>
      </c>
      <c r="RM194">
        <v>2.5999999999999998E-5</v>
      </c>
      <c r="RN194">
        <v>-9.9999999999999995E-7</v>
      </c>
      <c r="RO194">
        <v>-1.9999999999999999E-6</v>
      </c>
      <c r="RP194">
        <v>-3.0000000000000001E-6</v>
      </c>
      <c r="RQ194">
        <v>0</v>
      </c>
      <c r="RR194">
        <v>0</v>
      </c>
      <c r="RS194">
        <v>3.9999999999999998E-6</v>
      </c>
      <c r="RT194">
        <v>-9.9999999999999995E-7</v>
      </c>
      <c r="RU194">
        <v>0</v>
      </c>
      <c r="RV194">
        <v>0</v>
      </c>
      <c r="RW194">
        <v>0</v>
      </c>
      <c r="RX194">
        <v>0</v>
      </c>
      <c r="RY194">
        <v>9.9999999999999995E-7</v>
      </c>
      <c r="RZ194">
        <v>1.5999999999999999E-5</v>
      </c>
      <c r="SA194">
        <v>1.4E-5</v>
      </c>
      <c r="SB194">
        <v>-1.2999999999999999E-5</v>
      </c>
      <c r="SC194">
        <v>0</v>
      </c>
      <c r="SD194">
        <v>0</v>
      </c>
      <c r="SE194">
        <v>2.4000000000000001E-5</v>
      </c>
      <c r="SF194">
        <v>0</v>
      </c>
      <c r="SG194">
        <v>1.9999999999999999E-6</v>
      </c>
      <c r="SH194">
        <v>3.9999999999999998E-6</v>
      </c>
      <c r="SI194">
        <v>0</v>
      </c>
      <c r="SJ194">
        <v>0</v>
      </c>
      <c r="SK194">
        <v>5.0000000000000004E-6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1.5999999999999999E-5</v>
      </c>
      <c r="SS194">
        <v>1.5E-5</v>
      </c>
      <c r="ST194">
        <v>-1.4E-5</v>
      </c>
      <c r="SU194">
        <v>-9.9999999999999995E-7</v>
      </c>
      <c r="SV194">
        <v>-1.9999999999999999E-6</v>
      </c>
      <c r="SW194">
        <v>-3.0000000000000001E-6</v>
      </c>
      <c r="SX194">
        <v>-9.9999999999999995E-7</v>
      </c>
      <c r="SY194">
        <v>0</v>
      </c>
      <c r="SZ194">
        <v>0</v>
      </c>
      <c r="TA194">
        <v>1.5E-5</v>
      </c>
      <c r="TB194">
        <v>1.4E-5</v>
      </c>
      <c r="TC194">
        <v>-1.2999999999999999E-5</v>
      </c>
      <c r="TD194">
        <v>0</v>
      </c>
      <c r="TE194">
        <v>1.9999999999999999E-6</v>
      </c>
      <c r="TF194">
        <v>3.9999999999999998E-6</v>
      </c>
      <c r="TG194">
        <v>0</v>
      </c>
      <c r="TH194">
        <v>0</v>
      </c>
      <c r="TI194">
        <v>0</v>
      </c>
      <c r="TJ194">
        <v>18.669567000000001</v>
      </c>
      <c r="TK194">
        <v>-22.336040000000001</v>
      </c>
      <c r="TL194">
        <v>9.6735889999999998</v>
      </c>
      <c r="TM194">
        <v>0</v>
      </c>
      <c r="TN194">
        <v>0</v>
      </c>
      <c r="TO194">
        <v>30.676207999999999</v>
      </c>
      <c r="TP194">
        <v>1.3287E-2</v>
      </c>
      <c r="TQ194">
        <v>-1.5897000000000001E-2</v>
      </c>
      <c r="TR194">
        <v>6.9888089999999998</v>
      </c>
      <c r="TS194">
        <v>-24.528866000000001</v>
      </c>
      <c r="TT194">
        <v>19.056972999999999</v>
      </c>
      <c r="TU194">
        <v>57.025089000000001</v>
      </c>
      <c r="TV194">
        <v>0</v>
      </c>
      <c r="TW194">
        <v>0</v>
      </c>
      <c r="TX194">
        <v>64.936081000000001</v>
      </c>
      <c r="TY194">
        <v>-12.055858000000001</v>
      </c>
      <c r="TZ194">
        <v>-26.538436999999998</v>
      </c>
      <c r="UA194">
        <v>-449.22409099999999</v>
      </c>
      <c r="UB194">
        <v>-630.71008300000005</v>
      </c>
      <c r="UC194">
        <v>-49.712643</v>
      </c>
      <c r="UD194">
        <v>-495.34875499999998</v>
      </c>
      <c r="UE194">
        <v>5.1699999999999999E-4</v>
      </c>
      <c r="UF194">
        <v>2.6840000000000002E-3</v>
      </c>
      <c r="UG194">
        <v>-3.3939999999999999E-3</v>
      </c>
      <c r="UH194">
        <v>0</v>
      </c>
      <c r="UI194">
        <v>0</v>
      </c>
      <c r="UJ194">
        <v>4.3579999999999999E-3</v>
      </c>
      <c r="UK194">
        <v>-5.4299999999999997E-4</v>
      </c>
      <c r="UL194">
        <v>5.6899999999999995E-4</v>
      </c>
      <c r="UM194">
        <v>5.7600000000000001E-4</v>
      </c>
      <c r="UN194">
        <v>0</v>
      </c>
      <c r="UO194">
        <v>0</v>
      </c>
      <c r="UP194">
        <v>9.7499999999999996E-4</v>
      </c>
      <c r="UQ194">
        <v>1.0000000000000001E-5</v>
      </c>
      <c r="UR194">
        <v>1.5E-5</v>
      </c>
      <c r="US194">
        <v>9.9999999999999995E-7</v>
      </c>
      <c r="UT194">
        <v>0</v>
      </c>
      <c r="UU194">
        <v>0</v>
      </c>
      <c r="UV194">
        <v>1.8E-5</v>
      </c>
      <c r="UW194">
        <v>5.0600000000000005E-4</v>
      </c>
      <c r="UX194">
        <v>2.64E-3</v>
      </c>
      <c r="UY194">
        <v>-3.1939999999999998E-3</v>
      </c>
      <c r="UZ194">
        <v>0</v>
      </c>
      <c r="VA194">
        <v>0</v>
      </c>
      <c r="VB194">
        <v>4.1739999999999998E-3</v>
      </c>
      <c r="VC194">
        <v>-3.9999999999999998E-6</v>
      </c>
      <c r="VD194">
        <v>6.9200000000000002E-4</v>
      </c>
      <c r="VE194">
        <v>2.6499999999999999E-4</v>
      </c>
      <c r="VF194">
        <v>0</v>
      </c>
      <c r="VG194">
        <v>0</v>
      </c>
      <c r="VH194">
        <v>7.4100000000000001E-4</v>
      </c>
      <c r="VI194">
        <v>1.55E-4</v>
      </c>
      <c r="VJ194">
        <v>3.0000000000000001E-6</v>
      </c>
      <c r="VK194">
        <v>1.2999999999999999E-5</v>
      </c>
      <c r="VL194">
        <v>0</v>
      </c>
      <c r="VM194">
        <v>0</v>
      </c>
      <c r="VN194">
        <v>1.55E-4</v>
      </c>
      <c r="VO194">
        <v>-7.3311099999999998</v>
      </c>
      <c r="VP194">
        <v>-0.30653000000000002</v>
      </c>
      <c r="VQ194">
        <v>-0.49748999999999999</v>
      </c>
      <c r="VR194">
        <v>-2.2861739999999999</v>
      </c>
      <c r="VS194">
        <v>9.4201910000000009</v>
      </c>
      <c r="VT194">
        <v>-101.112984</v>
      </c>
      <c r="VU194">
        <v>47.728054</v>
      </c>
      <c r="VV194">
        <v>62.773066999999998</v>
      </c>
      <c r="VW194">
        <v>351.05603000000002</v>
      </c>
      <c r="VX194">
        <v>-44.185043</v>
      </c>
      <c r="VY194">
        <v>1.2601720000000001</v>
      </c>
      <c r="VZ194">
        <v>-17.317387</v>
      </c>
      <c r="WA194">
        <v>129.84979200000001</v>
      </c>
      <c r="WB194">
        <v>56.806026000000003</v>
      </c>
      <c r="WC194">
        <v>401.75064099999997</v>
      </c>
      <c r="WD194">
        <v>-15.496835000000001</v>
      </c>
      <c r="WE194">
        <v>1.0936699999999999</v>
      </c>
      <c r="WF194">
        <v>1.4331480000000001</v>
      </c>
      <c r="WG194">
        <v>-7.3311099999999998</v>
      </c>
      <c r="WH194">
        <v>-0.30653000000000002</v>
      </c>
      <c r="WI194">
        <v>-0.49748999999999999</v>
      </c>
      <c r="WJ194">
        <v>4018.0732419999999</v>
      </c>
      <c r="WK194">
        <v>3045.0004880000001</v>
      </c>
      <c r="WL194">
        <v>-1261.3927000000001</v>
      </c>
      <c r="WM194">
        <v>44633.554687999997</v>
      </c>
      <c r="WN194">
        <v>-16905.875</v>
      </c>
      <c r="WO194">
        <v>2531.7709960000002</v>
      </c>
      <c r="WP194">
        <v>1898.3115230000001</v>
      </c>
      <c r="WQ194">
        <v>-3825.4577640000002</v>
      </c>
      <c r="WR194">
        <v>323.03735399999999</v>
      </c>
      <c r="WS194">
        <v>14561.275390999999</v>
      </c>
      <c r="WT194">
        <v>984.80548099999999</v>
      </c>
      <c r="WU194">
        <v>5083.2778319999998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</row>
    <row r="195" spans="1:625" x14ac:dyDescent="0.3">
      <c r="A195">
        <v>646</v>
      </c>
      <c r="B195">
        <v>564.83837900000003</v>
      </c>
      <c r="C195">
        <v>324.56140099999999</v>
      </c>
      <c r="D195">
        <v>326.07162499999998</v>
      </c>
      <c r="E195">
        <v>574.24462900000003</v>
      </c>
      <c r="F195">
        <v>319.839203</v>
      </c>
      <c r="G195">
        <v>452.09423800000002</v>
      </c>
      <c r="H195">
        <v>373.74108899999999</v>
      </c>
      <c r="I195">
        <v>93.705573999999999</v>
      </c>
      <c r="J195">
        <v>436.15225199999998</v>
      </c>
      <c r="K195">
        <v>674.72283900000002</v>
      </c>
      <c r="L195">
        <v>281.93118299999998</v>
      </c>
      <c r="M195">
        <v>64.755950999999996</v>
      </c>
      <c r="N195">
        <v>546.01550299999997</v>
      </c>
      <c r="O195">
        <v>341.650757</v>
      </c>
      <c r="P195">
        <v>622.05755599999998</v>
      </c>
      <c r="Q195">
        <v>551.41021699999999</v>
      </c>
      <c r="R195">
        <v>281.34390300000001</v>
      </c>
      <c r="S195">
        <v>73.192206999999996</v>
      </c>
      <c r="T195">
        <v>408.19116200000002</v>
      </c>
      <c r="U195">
        <v>61.459553</v>
      </c>
      <c r="V195">
        <v>591.51586899999995</v>
      </c>
      <c r="W195">
        <v>348.873627</v>
      </c>
      <c r="X195">
        <v>149.566238</v>
      </c>
      <c r="Y195">
        <v>41.885852999999997</v>
      </c>
      <c r="Z195">
        <v>286.520264</v>
      </c>
      <c r="AA195">
        <v>118.191956</v>
      </c>
      <c r="AB195">
        <v>192.15228300000001</v>
      </c>
      <c r="AC195">
        <v>236.535965</v>
      </c>
      <c r="AD195">
        <v>153.26159699999999</v>
      </c>
      <c r="AE195">
        <v>66.228560999999999</v>
      </c>
      <c r="AF195">
        <v>486.51834100000002</v>
      </c>
      <c r="AG195">
        <v>311.96670499999999</v>
      </c>
      <c r="AH195">
        <v>892.78839100000005</v>
      </c>
      <c r="AI195">
        <v>187.68649300000001</v>
      </c>
      <c r="AJ195">
        <v>208.78080700000001</v>
      </c>
      <c r="AK195">
        <v>44.141337999999998</v>
      </c>
      <c r="AL195">
        <v>305.598724</v>
      </c>
      <c r="AM195">
        <v>153.17349200000001</v>
      </c>
      <c r="AN195">
        <v>946.94683799999996</v>
      </c>
      <c r="AO195">
        <v>514.06549099999995</v>
      </c>
      <c r="AP195">
        <v>226.965225</v>
      </c>
      <c r="AQ195">
        <v>44.767414000000002</v>
      </c>
      <c r="AR195">
        <v>309.99728399999998</v>
      </c>
      <c r="AS195">
        <v>246.36161799999999</v>
      </c>
      <c r="AT195">
        <v>938.80407700000001</v>
      </c>
      <c r="AU195">
        <v>476.47085600000003</v>
      </c>
      <c r="AV195">
        <v>69.996825999999999</v>
      </c>
      <c r="AW195">
        <v>901.79144299999996</v>
      </c>
      <c r="AX195">
        <v>394.64630099999999</v>
      </c>
      <c r="AY195">
        <v>195.374664</v>
      </c>
      <c r="AZ195">
        <v>920.08270300000004</v>
      </c>
      <c r="BA195">
        <v>436.37283300000001</v>
      </c>
      <c r="BB195">
        <v>107.65310700000001</v>
      </c>
      <c r="BC195">
        <v>828.58184800000004</v>
      </c>
      <c r="BD195">
        <v>428.41018700000001</v>
      </c>
      <c r="BE195">
        <v>273.00595099999998</v>
      </c>
      <c r="BF195">
        <v>821.596497</v>
      </c>
      <c r="BG195">
        <v>365.33642600000002</v>
      </c>
      <c r="BH195">
        <v>145.612595</v>
      </c>
      <c r="BI195">
        <v>435.335083</v>
      </c>
      <c r="BJ195">
        <v>561.25494400000002</v>
      </c>
      <c r="BK195">
        <v>266.321167</v>
      </c>
      <c r="BL195">
        <v>455.54858400000001</v>
      </c>
      <c r="BM195">
        <v>245.02685500000001</v>
      </c>
      <c r="BN195">
        <v>188.17158499999999</v>
      </c>
      <c r="BO195">
        <v>78.674903999999998</v>
      </c>
      <c r="BP195">
        <v>556.65008499999999</v>
      </c>
      <c r="BQ195">
        <v>243.686905</v>
      </c>
      <c r="BR195">
        <v>83.628326000000001</v>
      </c>
      <c r="BS195">
        <v>-2.1290070000000001</v>
      </c>
      <c r="BT195">
        <v>14.696187</v>
      </c>
      <c r="BU195">
        <v>-2.377767</v>
      </c>
      <c r="BV195">
        <v>-1.829197</v>
      </c>
      <c r="BW195">
        <v>34.675910999999999</v>
      </c>
      <c r="BX195">
        <v>10.113566</v>
      </c>
      <c r="BY195">
        <v>7.0927490000000004</v>
      </c>
      <c r="BZ195">
        <v>4.202229</v>
      </c>
      <c r="CA195">
        <v>11.71139</v>
      </c>
      <c r="CB195">
        <v>6.5871029999999999</v>
      </c>
      <c r="CC195">
        <v>19.762066000000001</v>
      </c>
      <c r="CD195">
        <v>-18.901060000000001</v>
      </c>
      <c r="CE195">
        <v>2.367083</v>
      </c>
      <c r="CF195">
        <v>8.0808420000000005</v>
      </c>
      <c r="CG195">
        <v>-16.066755000000001</v>
      </c>
      <c r="CH195">
        <v>-1.1950799999999999</v>
      </c>
      <c r="CI195">
        <v>8.4268090000000004</v>
      </c>
      <c r="CJ195">
        <v>10.722733</v>
      </c>
      <c r="CK195">
        <v>-4.5477460000000001</v>
      </c>
      <c r="CL195">
        <v>18.403970999999999</v>
      </c>
      <c r="CM195">
        <v>-12.098945000000001</v>
      </c>
      <c r="CN195">
        <v>407.28341699999999</v>
      </c>
      <c r="CO195">
        <v>123.197517</v>
      </c>
      <c r="CP195">
        <v>667.54730199999995</v>
      </c>
      <c r="CQ195">
        <v>312.46035799999999</v>
      </c>
      <c r="CR195">
        <v>164.317261</v>
      </c>
      <c r="CS195">
        <v>278.58294699999999</v>
      </c>
      <c r="CT195">
        <v>258.850616</v>
      </c>
      <c r="CU195">
        <v>182.637573</v>
      </c>
      <c r="CV195">
        <v>43.145541999999999</v>
      </c>
      <c r="CW195">
        <v>482.81011999999998</v>
      </c>
      <c r="CX195">
        <v>270.26852400000001</v>
      </c>
      <c r="CY195">
        <v>671.69988999999998</v>
      </c>
      <c r="CZ195">
        <v>559.23113999999998</v>
      </c>
      <c r="DA195">
        <v>256.37341300000003</v>
      </c>
      <c r="DB195">
        <v>292.08963</v>
      </c>
      <c r="DC195">
        <v>584.99572799999999</v>
      </c>
      <c r="DD195">
        <v>251.232697</v>
      </c>
      <c r="DE195">
        <v>53.592354</v>
      </c>
      <c r="DF195">
        <v>5206.3154299999997</v>
      </c>
      <c r="DG195">
        <v>5294.2299800000001</v>
      </c>
      <c r="DH195">
        <v>-20017.724609000001</v>
      </c>
      <c r="DI195">
        <v>5238.1850590000004</v>
      </c>
      <c r="DJ195">
        <v>5299.7978519999997</v>
      </c>
      <c r="DK195">
        <v>-20559.972656000002</v>
      </c>
      <c r="DL195">
        <v>16.315200999999998</v>
      </c>
      <c r="DM195">
        <v>26.229900000000001</v>
      </c>
      <c r="DN195">
        <v>471.27502399999997</v>
      </c>
      <c r="DO195">
        <v>300</v>
      </c>
      <c r="DP195">
        <v>200</v>
      </c>
      <c r="DQ195">
        <v>0</v>
      </c>
      <c r="DR195">
        <v>-20626.917968999998</v>
      </c>
      <c r="DS195">
        <v>-24025.90625</v>
      </c>
      <c r="DT195">
        <v>2807.2922359999998</v>
      </c>
      <c r="DU195">
        <v>1.1850000000000001</v>
      </c>
      <c r="DV195">
        <v>-0.20200000000000001</v>
      </c>
      <c r="DW195">
        <v>5.0279999999999996</v>
      </c>
      <c r="DX195">
        <v>300</v>
      </c>
      <c r="DY195">
        <v>200</v>
      </c>
      <c r="DZ195">
        <v>0</v>
      </c>
      <c r="EA195">
        <v>16.315200999999998</v>
      </c>
      <c r="EB195">
        <v>26.229900000000001</v>
      </c>
      <c r="EC195">
        <v>471.27502399999997</v>
      </c>
      <c r="ED195">
        <v>-300</v>
      </c>
      <c r="EE195">
        <v>200</v>
      </c>
      <c r="EF195">
        <v>0</v>
      </c>
      <c r="EG195">
        <v>1.1850000000000001</v>
      </c>
      <c r="EH195">
        <v>-0.20200000000000001</v>
      </c>
      <c r="EI195">
        <v>5.0279999999999996</v>
      </c>
      <c r="EJ195">
        <v>0.28184900000000002</v>
      </c>
      <c r="EK195">
        <v>-7.2927000000000006E-2</v>
      </c>
      <c r="EL195">
        <v>5.9846999999999997E-2</v>
      </c>
      <c r="EM195">
        <v>0</v>
      </c>
      <c r="EN195">
        <v>0</v>
      </c>
      <c r="EO195">
        <v>0.29721900000000001</v>
      </c>
      <c r="EP195">
        <v>2.880687</v>
      </c>
      <c r="EQ195">
        <v>-3.0572999999999999E-2</v>
      </c>
      <c r="ER195">
        <v>-0.46924399999999999</v>
      </c>
      <c r="ES195">
        <v>0</v>
      </c>
      <c r="ET195">
        <v>0</v>
      </c>
      <c r="EU195">
        <v>2.9188149999999999</v>
      </c>
      <c r="EV195">
        <v>0.70389699999999999</v>
      </c>
      <c r="EW195">
        <v>1.1772469999999999</v>
      </c>
      <c r="EX195">
        <v>-4.444318</v>
      </c>
      <c r="EY195">
        <v>-0.64827400000000002</v>
      </c>
      <c r="EZ195">
        <v>-4.2520530000000001</v>
      </c>
      <c r="FA195">
        <v>1.209589</v>
      </c>
      <c r="FB195">
        <v>-4.0174880000000002</v>
      </c>
      <c r="FC195">
        <v>-12.841822000000001</v>
      </c>
      <c r="FD195">
        <v>-5.4696610000000003</v>
      </c>
      <c r="FE195">
        <v>-4.7135000000000003E-2</v>
      </c>
      <c r="FF195">
        <v>-1.88053</v>
      </c>
      <c r="FG195">
        <v>-2.1503830000000002</v>
      </c>
      <c r="FH195">
        <v>-4.5724770000000001</v>
      </c>
      <c r="FI195">
        <v>-3.654509</v>
      </c>
      <c r="FJ195">
        <v>-10.261514</v>
      </c>
      <c r="FK195">
        <v>-2.6134249999999999</v>
      </c>
      <c r="FL195">
        <v>0.20319400000000001</v>
      </c>
      <c r="FM195">
        <v>-0.11545</v>
      </c>
      <c r="FN195">
        <v>-7.4600000000000003E-4</v>
      </c>
      <c r="FO195">
        <v>5.2899999999999996E-4</v>
      </c>
      <c r="FP195">
        <v>-3.9550000000000002E-3</v>
      </c>
      <c r="FQ195">
        <v>0</v>
      </c>
      <c r="FR195">
        <v>0</v>
      </c>
      <c r="FS195">
        <v>4.0590000000000001E-3</v>
      </c>
      <c r="FT195">
        <v>4.5000000000000003E-5</v>
      </c>
      <c r="FU195">
        <v>-1.3200000000000001E-4</v>
      </c>
      <c r="FV195">
        <v>1.088E-3</v>
      </c>
      <c r="FW195">
        <v>0</v>
      </c>
      <c r="FX195">
        <v>0</v>
      </c>
      <c r="FY195">
        <v>1.0970000000000001E-3</v>
      </c>
      <c r="FZ195">
        <v>4.1050000000000001E-3</v>
      </c>
      <c r="GA195">
        <v>-3.9599999999999998E-4</v>
      </c>
      <c r="GB195">
        <v>-7.8100000000000001E-4</v>
      </c>
      <c r="GC195">
        <v>0</v>
      </c>
      <c r="GD195">
        <v>0</v>
      </c>
      <c r="GE195">
        <v>4.1970000000000002E-3</v>
      </c>
      <c r="GF195">
        <v>-7.4600000000000003E-4</v>
      </c>
      <c r="GG195">
        <v>5.2899999999999996E-4</v>
      </c>
      <c r="GH195">
        <v>-3.9550000000000002E-3</v>
      </c>
      <c r="GI195">
        <v>0</v>
      </c>
      <c r="GJ195">
        <v>0</v>
      </c>
      <c r="GK195">
        <v>4.0590000000000001E-3</v>
      </c>
      <c r="GL195">
        <v>4.5000000000000003E-5</v>
      </c>
      <c r="GM195">
        <v>-1.3200000000000001E-4</v>
      </c>
      <c r="GN195">
        <v>1.088E-3</v>
      </c>
      <c r="GO195">
        <v>0</v>
      </c>
      <c r="GP195">
        <v>0</v>
      </c>
      <c r="GQ195">
        <v>1.0970000000000001E-3</v>
      </c>
      <c r="GR195">
        <v>4.1050000000000001E-3</v>
      </c>
      <c r="GS195">
        <v>-3.9599999999999998E-4</v>
      </c>
      <c r="GT195">
        <v>-7.8100000000000001E-4</v>
      </c>
      <c r="GU195">
        <v>0</v>
      </c>
      <c r="GV195">
        <v>0</v>
      </c>
      <c r="GW195">
        <v>4.1970000000000002E-3</v>
      </c>
      <c r="GX195">
        <v>1.0870000000000001E-3</v>
      </c>
      <c r="GY195">
        <v>4.065E-3</v>
      </c>
      <c r="GZ195">
        <v>1.2589999999999999E-3</v>
      </c>
      <c r="HA195">
        <v>1.0870000000000001E-3</v>
      </c>
      <c r="HB195">
        <v>4.065E-3</v>
      </c>
      <c r="HC195">
        <v>1.2589999999999999E-3</v>
      </c>
      <c r="HD195">
        <v>-1.0150000000000001E-3</v>
      </c>
      <c r="HE195">
        <v>-1.653E-3</v>
      </c>
      <c r="HF195">
        <v>-2.385E-3</v>
      </c>
      <c r="HG195">
        <v>0</v>
      </c>
      <c r="HH195">
        <v>0</v>
      </c>
      <c r="HI195">
        <v>3.0739999999999999E-3</v>
      </c>
      <c r="HJ195">
        <v>1.9380000000000001E-3</v>
      </c>
      <c r="HK195">
        <v>-2.4000000000000001E-4</v>
      </c>
      <c r="HL195">
        <v>-3.0200000000000002E-4</v>
      </c>
      <c r="HM195">
        <v>0</v>
      </c>
      <c r="HN195">
        <v>0</v>
      </c>
      <c r="HO195">
        <v>1.9759999999999999E-3</v>
      </c>
      <c r="HP195">
        <v>2.1900000000000001E-3</v>
      </c>
      <c r="HQ195">
        <v>-5.9599999999999996E-4</v>
      </c>
      <c r="HR195">
        <v>-8.0800000000000002E-4</v>
      </c>
      <c r="HS195">
        <v>0</v>
      </c>
      <c r="HT195">
        <v>0</v>
      </c>
      <c r="HU195">
        <v>2.4090000000000001E-3</v>
      </c>
      <c r="HV195">
        <v>-8.34E-4</v>
      </c>
      <c r="HW195">
        <v>8.0059999999999992E-3</v>
      </c>
      <c r="HX195">
        <v>1.3995E-2</v>
      </c>
      <c r="HY195">
        <v>0</v>
      </c>
      <c r="HZ195">
        <v>0</v>
      </c>
      <c r="IA195">
        <v>1.6145E-2</v>
      </c>
      <c r="IB195">
        <v>-7.1650000000000004E-3</v>
      </c>
      <c r="IC195">
        <v>-1.111E-3</v>
      </c>
      <c r="ID195">
        <v>-1.91E-3</v>
      </c>
      <c r="IE195">
        <v>0</v>
      </c>
      <c r="IF195">
        <v>0</v>
      </c>
      <c r="IG195">
        <v>7.4980000000000003E-3</v>
      </c>
      <c r="IH195">
        <v>-1.4589E-2</v>
      </c>
      <c r="II195">
        <v>7.2000000000000002E-5</v>
      </c>
      <c r="IJ195">
        <v>1.56E-4</v>
      </c>
      <c r="IK195">
        <v>0</v>
      </c>
      <c r="IL195">
        <v>0</v>
      </c>
      <c r="IM195">
        <v>1.4590000000000001E-2</v>
      </c>
      <c r="IN195">
        <v>3.5799999999999997E-4</v>
      </c>
      <c r="IO195">
        <v>2.385E-3</v>
      </c>
      <c r="IP195">
        <v>-9.8999999999999999E-4</v>
      </c>
      <c r="IQ195">
        <v>-2.062E-3</v>
      </c>
      <c r="IR195">
        <v>-1.4451E-2</v>
      </c>
      <c r="IS195">
        <v>7.7479999999999997E-3</v>
      </c>
      <c r="IT195">
        <v>-6.7900000000000002E-4</v>
      </c>
      <c r="IU195">
        <v>-1.784E-3</v>
      </c>
      <c r="IV195">
        <v>-1.635E-3</v>
      </c>
      <c r="IW195">
        <v>0</v>
      </c>
      <c r="IX195">
        <v>0</v>
      </c>
      <c r="IY195">
        <v>2.513E-3</v>
      </c>
      <c r="IZ195">
        <v>1.722E-3</v>
      </c>
      <c r="JA195">
        <v>-6.7500000000000004E-4</v>
      </c>
      <c r="JB195">
        <v>-3.3479999999999998E-3</v>
      </c>
      <c r="JC195">
        <v>0</v>
      </c>
      <c r="JD195">
        <v>0</v>
      </c>
      <c r="JE195">
        <v>3.8249999999999998E-3</v>
      </c>
      <c r="JF195">
        <v>2.6949999999999999E-3</v>
      </c>
      <c r="JG195">
        <v>2.5500000000000002E-3</v>
      </c>
      <c r="JH195">
        <v>-6.2000000000000003E-5</v>
      </c>
      <c r="JI195">
        <v>0</v>
      </c>
      <c r="JJ195">
        <v>0</v>
      </c>
      <c r="JK195">
        <v>3.7109999999999999E-3</v>
      </c>
      <c r="JL195">
        <v>-6.1399999999999996E-4</v>
      </c>
      <c r="JM195">
        <v>-2.251E-3</v>
      </c>
      <c r="JN195">
        <v>1.1065999999999999E-2</v>
      </c>
      <c r="JO195">
        <v>0</v>
      </c>
      <c r="JP195">
        <v>0</v>
      </c>
      <c r="JQ195">
        <v>1.1309E-2</v>
      </c>
      <c r="JR195">
        <v>2.1429999999999999E-3</v>
      </c>
      <c r="JS195">
        <v>8.3100000000000003E-4</v>
      </c>
      <c r="JT195">
        <v>1.8619999999999999E-3</v>
      </c>
      <c r="JU195">
        <v>0</v>
      </c>
      <c r="JV195">
        <v>0</v>
      </c>
      <c r="JW195">
        <v>2.9580000000000001E-3</v>
      </c>
      <c r="JX195">
        <v>-9.8589999999999997E-3</v>
      </c>
      <c r="JY195">
        <v>-5.0480000000000004E-3</v>
      </c>
      <c r="JZ195">
        <v>-1.207E-3</v>
      </c>
      <c r="KA195">
        <v>0</v>
      </c>
      <c r="KB195">
        <v>0</v>
      </c>
      <c r="KC195">
        <v>1.1142000000000001E-2</v>
      </c>
      <c r="KD195">
        <v>-3.3240000000000001E-3</v>
      </c>
      <c r="KE195">
        <v>1.6509999999999999E-3</v>
      </c>
      <c r="KF195">
        <v>-1.887E-3</v>
      </c>
      <c r="KG195">
        <v>1.5839999999999999E-3</v>
      </c>
      <c r="KH195">
        <v>-1.1028E-2</v>
      </c>
      <c r="KI195">
        <v>-6.4300000000000002E-4</v>
      </c>
      <c r="KJ195">
        <v>1.3899999999999999E-4</v>
      </c>
      <c r="KK195">
        <v>5.22E-4</v>
      </c>
      <c r="KL195">
        <v>3.3000000000000003E-5</v>
      </c>
      <c r="KM195">
        <v>-1.9999999999999999E-6</v>
      </c>
      <c r="KN195">
        <v>9.9999999999999995E-7</v>
      </c>
      <c r="KO195">
        <v>0</v>
      </c>
      <c r="KP195">
        <v>1.3100000000000001E-4</v>
      </c>
      <c r="KQ195">
        <v>4.9100000000000001E-4</v>
      </c>
      <c r="KR195">
        <v>3.1000000000000001E-5</v>
      </c>
      <c r="KS195">
        <v>9.9999999999999995E-7</v>
      </c>
      <c r="KT195">
        <v>-6.9999999999999999E-6</v>
      </c>
      <c r="KU195">
        <v>0</v>
      </c>
      <c r="KV195">
        <v>-9.9999999999999995E-7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1.9999999999999999E-6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0.22221399999999999</v>
      </c>
      <c r="LO195">
        <v>0.14397199999999999</v>
      </c>
      <c r="LP195">
        <v>0.21848799999999999</v>
      </c>
      <c r="LQ195">
        <v>0</v>
      </c>
      <c r="LR195">
        <v>0</v>
      </c>
      <c r="LS195">
        <v>0.34328399999999998</v>
      </c>
      <c r="LT195">
        <v>8.7290930000000007</v>
      </c>
      <c r="LU195">
        <v>-0.12578500000000001</v>
      </c>
      <c r="LV195">
        <v>-0.20255000000000001</v>
      </c>
      <c r="LW195">
        <v>0</v>
      </c>
      <c r="LX195">
        <v>0</v>
      </c>
      <c r="LY195">
        <v>8.732348</v>
      </c>
      <c r="LZ195">
        <v>-7.4078900000000001</v>
      </c>
      <c r="MA195">
        <v>-20.107368000000001</v>
      </c>
      <c r="MB195">
        <v>-16.072880000000001</v>
      </c>
      <c r="MC195">
        <v>0</v>
      </c>
      <c r="MD195">
        <v>0</v>
      </c>
      <c r="ME195">
        <v>26.786573000000001</v>
      </c>
      <c r="MF195">
        <v>12.775404999999999</v>
      </c>
      <c r="MG195">
        <v>-11.168955</v>
      </c>
      <c r="MH195">
        <v>3.5244420000000001</v>
      </c>
      <c r="MI195">
        <v>0</v>
      </c>
      <c r="MJ195">
        <v>0</v>
      </c>
      <c r="MK195">
        <v>17.331423000000001</v>
      </c>
      <c r="ML195">
        <v>319.55355800000001</v>
      </c>
      <c r="MM195">
        <v>45.291137999999997</v>
      </c>
      <c r="MN195">
        <v>-689.96319600000004</v>
      </c>
      <c r="MO195">
        <v>-204.737854</v>
      </c>
      <c r="MP195">
        <v>-137.254684</v>
      </c>
      <c r="MQ195">
        <v>-473.24978599999997</v>
      </c>
      <c r="MR195">
        <v>-276.08019999999999</v>
      </c>
      <c r="MS195">
        <v>451.32781999999997</v>
      </c>
      <c r="MT195">
        <v>239.838089</v>
      </c>
      <c r="MU195">
        <v>-32.241073999999998</v>
      </c>
      <c r="MV195">
        <v>-50.039482</v>
      </c>
      <c r="MW195">
        <v>601.41870100000006</v>
      </c>
      <c r="MX195">
        <v>-90.883812000000006</v>
      </c>
      <c r="MY195">
        <v>170.620407</v>
      </c>
      <c r="MZ195">
        <v>-578.16497800000002</v>
      </c>
      <c r="NA195">
        <v>-561.97344999999996</v>
      </c>
      <c r="NB195">
        <v>-196.526917</v>
      </c>
      <c r="NC195">
        <v>-469.30401599999999</v>
      </c>
      <c r="ND195">
        <v>-1.5395000000000001E-2</v>
      </c>
      <c r="NE195">
        <v>-0.13597799999999999</v>
      </c>
      <c r="NF195">
        <v>-0.12925400000000001</v>
      </c>
      <c r="NG195">
        <v>0</v>
      </c>
      <c r="NH195">
        <v>0</v>
      </c>
      <c r="NI195">
        <v>0.18823799999999999</v>
      </c>
      <c r="NJ195">
        <v>0.15149899999999999</v>
      </c>
      <c r="NK195">
        <v>2.1982999999999999E-2</v>
      </c>
      <c r="NL195">
        <v>-1.1743999999999999E-2</v>
      </c>
      <c r="NM195">
        <v>0</v>
      </c>
      <c r="NN195">
        <v>0</v>
      </c>
      <c r="NO195">
        <v>0.153535</v>
      </c>
      <c r="NP195">
        <v>0.112734</v>
      </c>
      <c r="NQ195">
        <v>2.6006999999999999E-2</v>
      </c>
      <c r="NR195">
        <v>-3.4083000000000002E-2</v>
      </c>
      <c r="NS195">
        <v>0</v>
      </c>
      <c r="NT195">
        <v>0</v>
      </c>
      <c r="NU195">
        <v>0.12060999999999999</v>
      </c>
      <c r="NV195">
        <v>-1.5395000000000001E-2</v>
      </c>
      <c r="NW195">
        <v>-0.13597799999999999</v>
      </c>
      <c r="NX195">
        <v>-0.12925400000000001</v>
      </c>
      <c r="NY195">
        <v>0</v>
      </c>
      <c r="NZ195">
        <v>0</v>
      </c>
      <c r="OA195">
        <v>0.18823799999999999</v>
      </c>
      <c r="OB195">
        <v>0.15149899999999999</v>
      </c>
      <c r="OC195">
        <v>2.1982999999999999E-2</v>
      </c>
      <c r="OD195">
        <v>-1.1743999999999999E-2</v>
      </c>
      <c r="OE195">
        <v>0</v>
      </c>
      <c r="OF195">
        <v>0</v>
      </c>
      <c r="OG195">
        <v>0.153535</v>
      </c>
      <c r="OH195">
        <v>0.112734</v>
      </c>
      <c r="OI195">
        <v>2.6006999999999999E-2</v>
      </c>
      <c r="OJ195">
        <v>-3.4083000000000002E-2</v>
      </c>
      <c r="OK195">
        <v>0</v>
      </c>
      <c r="OL195">
        <v>0</v>
      </c>
      <c r="OM195">
        <v>0.12060999999999999</v>
      </c>
      <c r="ON195">
        <v>3.7966E-2</v>
      </c>
      <c r="OO195">
        <v>0.451293</v>
      </c>
      <c r="OP195">
        <v>-2.3725E-2</v>
      </c>
      <c r="OQ195">
        <v>0</v>
      </c>
      <c r="OR195">
        <v>0</v>
      </c>
      <c r="OS195">
        <v>0.453509</v>
      </c>
      <c r="OT195">
        <v>-0.42818400000000001</v>
      </c>
      <c r="OU195">
        <v>5.1477000000000002E-2</v>
      </c>
      <c r="OV195">
        <v>0.11833399999999999</v>
      </c>
      <c r="OW195">
        <v>0</v>
      </c>
      <c r="OX195">
        <v>0</v>
      </c>
      <c r="OY195">
        <v>0.44720799999999999</v>
      </c>
      <c r="OZ195">
        <v>5.9332999999999997E-2</v>
      </c>
      <c r="PA195">
        <v>2.3841999999999999E-2</v>
      </c>
      <c r="PB195">
        <v>-2.3449999999999999E-2</v>
      </c>
      <c r="PC195">
        <v>0</v>
      </c>
      <c r="PD195">
        <v>0</v>
      </c>
      <c r="PE195">
        <v>6.8108000000000002E-2</v>
      </c>
      <c r="PF195">
        <v>-0.324208</v>
      </c>
      <c r="PG195">
        <v>0.68367599999999995</v>
      </c>
      <c r="PH195">
        <v>-0.293097</v>
      </c>
      <c r="PI195">
        <v>0</v>
      </c>
      <c r="PJ195">
        <v>0</v>
      </c>
      <c r="PK195">
        <v>0.81143699999999996</v>
      </c>
      <c r="PL195">
        <v>-0.67445900000000003</v>
      </c>
      <c r="PM195">
        <v>-0.122922</v>
      </c>
      <c r="PN195">
        <v>-1.2600999999999999E-2</v>
      </c>
      <c r="PO195">
        <v>0</v>
      </c>
      <c r="PP195">
        <v>0</v>
      </c>
      <c r="PQ195">
        <v>0.68568499999999999</v>
      </c>
      <c r="PR195">
        <v>0.24723300000000001</v>
      </c>
      <c r="PS195">
        <v>-9.5268000000000005E-2</v>
      </c>
      <c r="PT195">
        <v>-0.198465</v>
      </c>
      <c r="PU195">
        <v>0</v>
      </c>
      <c r="PV195">
        <v>0</v>
      </c>
      <c r="PW195">
        <v>0.33104099999999997</v>
      </c>
      <c r="PX195">
        <v>-1.1362000000000001E-2</v>
      </c>
      <c r="PY195">
        <v>-1.3502999999999999E-2</v>
      </c>
      <c r="PZ195">
        <v>-0.110877</v>
      </c>
      <c r="QA195">
        <v>0</v>
      </c>
      <c r="QB195">
        <v>0</v>
      </c>
      <c r="QC195">
        <v>0.112272</v>
      </c>
      <c r="QD195">
        <v>-1.12E-4</v>
      </c>
      <c r="QE195">
        <v>-8.6999999999999994E-3</v>
      </c>
      <c r="QF195">
        <v>-0.49120000000000003</v>
      </c>
      <c r="QG195">
        <v>0</v>
      </c>
      <c r="QH195">
        <v>0</v>
      </c>
      <c r="QI195">
        <v>0.49127700000000002</v>
      </c>
      <c r="QJ195">
        <v>0.27593800000000002</v>
      </c>
      <c r="QK195">
        <v>0.41709600000000002</v>
      </c>
      <c r="QL195">
        <v>-1.0043E-2</v>
      </c>
      <c r="QM195">
        <v>0</v>
      </c>
      <c r="QN195">
        <v>0</v>
      </c>
      <c r="QO195">
        <v>0.50021099999999996</v>
      </c>
      <c r="QP195">
        <v>-0.17516799999999999</v>
      </c>
      <c r="QQ195">
        <v>9.6473000000000003E-2</v>
      </c>
      <c r="QR195">
        <v>-8.2579E-2</v>
      </c>
      <c r="QS195">
        <v>0</v>
      </c>
      <c r="QT195">
        <v>0</v>
      </c>
      <c r="QU195">
        <v>0.21635599999999999</v>
      </c>
      <c r="QV195">
        <v>-0.165963</v>
      </c>
      <c r="QW195">
        <v>-3.9773000000000003E-2</v>
      </c>
      <c r="QX195">
        <v>0.36378500000000003</v>
      </c>
      <c r="QY195">
        <v>0</v>
      </c>
      <c r="QZ195">
        <v>0</v>
      </c>
      <c r="RA195">
        <v>0.40182699999999999</v>
      </c>
      <c r="RB195">
        <v>0.175839</v>
      </c>
      <c r="RC195">
        <v>-0.27349200000000001</v>
      </c>
      <c r="RD195">
        <v>-0.102755</v>
      </c>
      <c r="RE195">
        <v>0</v>
      </c>
      <c r="RF195">
        <v>0</v>
      </c>
      <c r="RG195">
        <v>0.34099200000000002</v>
      </c>
      <c r="RH195">
        <v>0</v>
      </c>
      <c r="RI195">
        <v>1.5E-5</v>
      </c>
      <c r="RJ195">
        <v>-3.0000000000000001E-6</v>
      </c>
      <c r="RK195">
        <v>0</v>
      </c>
      <c r="RL195">
        <v>0</v>
      </c>
      <c r="RM195">
        <v>1.5E-5</v>
      </c>
      <c r="RN195">
        <v>-9.9999999999999995E-7</v>
      </c>
      <c r="RO195">
        <v>9.9999999999999995E-7</v>
      </c>
      <c r="RP195">
        <v>1.9999999999999999E-6</v>
      </c>
      <c r="RQ195">
        <v>0</v>
      </c>
      <c r="RR195">
        <v>0</v>
      </c>
      <c r="RS195">
        <v>1.9999999999999999E-6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1.5E-5</v>
      </c>
      <c r="SB195">
        <v>-1.9999999999999999E-6</v>
      </c>
      <c r="SC195">
        <v>0</v>
      </c>
      <c r="SD195">
        <v>0</v>
      </c>
      <c r="SE195">
        <v>1.5E-5</v>
      </c>
      <c r="SF195">
        <v>9.9999999999999995E-7</v>
      </c>
      <c r="SG195">
        <v>5.0000000000000004E-6</v>
      </c>
      <c r="SH195">
        <v>3.0000000000000001E-6</v>
      </c>
      <c r="SI195">
        <v>0</v>
      </c>
      <c r="SJ195">
        <v>0</v>
      </c>
      <c r="SK195">
        <v>5.0000000000000004E-6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1.5E-5</v>
      </c>
      <c r="ST195">
        <v>-3.0000000000000001E-6</v>
      </c>
      <c r="SU195">
        <v>-9.9999999999999995E-7</v>
      </c>
      <c r="SV195">
        <v>9.9999999999999995E-7</v>
      </c>
      <c r="SW195">
        <v>1.9999999999999999E-6</v>
      </c>
      <c r="SX195">
        <v>0</v>
      </c>
      <c r="SY195">
        <v>0</v>
      </c>
      <c r="SZ195">
        <v>0</v>
      </c>
      <c r="TA195">
        <v>0</v>
      </c>
      <c r="TB195">
        <v>1.5E-5</v>
      </c>
      <c r="TC195">
        <v>-1.9999999999999999E-6</v>
      </c>
      <c r="TD195">
        <v>3.0000000000000001E-6</v>
      </c>
      <c r="TE195">
        <v>3.9999999999999998E-6</v>
      </c>
      <c r="TF195">
        <v>3.0000000000000001E-6</v>
      </c>
      <c r="TG195">
        <v>0</v>
      </c>
      <c r="TH195">
        <v>0</v>
      </c>
      <c r="TI195">
        <v>0</v>
      </c>
      <c r="TJ195">
        <v>-1.748E-3</v>
      </c>
      <c r="TK195">
        <v>-20.945945999999999</v>
      </c>
      <c r="TL195">
        <v>-5.3616400000000004</v>
      </c>
      <c r="TM195">
        <v>0</v>
      </c>
      <c r="TN195">
        <v>0</v>
      </c>
      <c r="TO195">
        <v>21.621282999999998</v>
      </c>
      <c r="TP195">
        <v>-9.9999999999999995E-7</v>
      </c>
      <c r="TQ195">
        <v>-1.4907999999999999E-2</v>
      </c>
      <c r="TR195">
        <v>6.9781079999999998</v>
      </c>
      <c r="TS195">
        <v>-17.26895</v>
      </c>
      <c r="TT195">
        <v>32.185917000000003</v>
      </c>
      <c r="TU195">
        <v>52.574989000000002</v>
      </c>
      <c r="TV195">
        <v>0</v>
      </c>
      <c r="TW195">
        <v>0</v>
      </c>
      <c r="TX195">
        <v>64.017807000000005</v>
      </c>
      <c r="TY195">
        <v>-16.327490000000001</v>
      </c>
      <c r="TZ195">
        <v>-26.206993000000001</v>
      </c>
      <c r="UA195">
        <v>-464.25567599999999</v>
      </c>
      <c r="UB195">
        <v>-689.23046899999997</v>
      </c>
      <c r="UC195">
        <v>-40.991467</v>
      </c>
      <c r="UD195">
        <v>-473.92394999999999</v>
      </c>
      <c r="UE195">
        <v>-5.9189999999999998E-3</v>
      </c>
      <c r="UF195">
        <v>-4.15E-3</v>
      </c>
      <c r="UG195">
        <v>-1.457E-3</v>
      </c>
      <c r="UH195">
        <v>0</v>
      </c>
      <c r="UI195">
        <v>0</v>
      </c>
      <c r="UJ195">
        <v>7.3749999999999996E-3</v>
      </c>
      <c r="UK195">
        <v>1.1900000000000001E-4</v>
      </c>
      <c r="UL195">
        <v>1.0499999999999999E-3</v>
      </c>
      <c r="UM195">
        <v>6.4499999999999996E-4</v>
      </c>
      <c r="UN195">
        <v>0</v>
      </c>
      <c r="UO195">
        <v>0</v>
      </c>
      <c r="UP195">
        <v>1.238E-3</v>
      </c>
      <c r="UQ195">
        <v>1.8699999999999999E-4</v>
      </c>
      <c r="UR195">
        <v>-6.0000000000000002E-6</v>
      </c>
      <c r="US195">
        <v>6.9999999999999999E-6</v>
      </c>
      <c r="UT195">
        <v>0</v>
      </c>
      <c r="UU195">
        <v>0</v>
      </c>
      <c r="UV195">
        <v>1.8699999999999999E-4</v>
      </c>
      <c r="UW195">
        <v>-5.5620000000000001E-3</v>
      </c>
      <c r="UX195">
        <v>-3.7590000000000002E-3</v>
      </c>
      <c r="UY195">
        <v>-1.3749999999999999E-3</v>
      </c>
      <c r="UZ195">
        <v>0</v>
      </c>
      <c r="VA195">
        <v>0</v>
      </c>
      <c r="VB195">
        <v>6.8529999999999997E-3</v>
      </c>
      <c r="VC195">
        <v>3.01E-4</v>
      </c>
      <c r="VD195">
        <v>7.4600000000000003E-4</v>
      </c>
      <c r="VE195">
        <v>-5.5199999999999997E-4</v>
      </c>
      <c r="VF195">
        <v>0</v>
      </c>
      <c r="VG195">
        <v>0</v>
      </c>
      <c r="VH195">
        <v>9.7599999999999998E-4</v>
      </c>
      <c r="VI195">
        <v>-2.8899999999999998E-4</v>
      </c>
      <c r="VJ195">
        <v>-3.6000000000000001E-5</v>
      </c>
      <c r="VK195">
        <v>-3.9999999999999998E-6</v>
      </c>
      <c r="VL195">
        <v>0</v>
      </c>
      <c r="VM195">
        <v>0</v>
      </c>
      <c r="VN195">
        <v>2.9100000000000003E-4</v>
      </c>
      <c r="VO195">
        <v>-7.2637229999999997</v>
      </c>
      <c r="VP195">
        <v>0.145731</v>
      </c>
      <c r="VQ195">
        <v>-0.25855499999999998</v>
      </c>
      <c r="VR195">
        <v>-1.628641</v>
      </c>
      <c r="VS195">
        <v>7.6117210000000002</v>
      </c>
      <c r="VT195">
        <v>-104.19257399999999</v>
      </c>
      <c r="VU195">
        <v>51.040962</v>
      </c>
      <c r="VV195">
        <v>66.527725000000004</v>
      </c>
      <c r="VW195">
        <v>363.05053700000002</v>
      </c>
      <c r="VX195">
        <v>-45.199570000000001</v>
      </c>
      <c r="VY195">
        <v>1.997047</v>
      </c>
      <c r="VZ195">
        <v>-19.096699000000001</v>
      </c>
      <c r="WA195">
        <v>135.785416</v>
      </c>
      <c r="WB195">
        <v>57.924889</v>
      </c>
      <c r="WC195">
        <v>415.728973</v>
      </c>
      <c r="WD195">
        <v>-15.766842</v>
      </c>
      <c r="WE195">
        <v>1.80938</v>
      </c>
      <c r="WF195">
        <v>3.1226600000000002</v>
      </c>
      <c r="WG195">
        <v>-7.2637229999999997</v>
      </c>
      <c r="WH195">
        <v>0.145731</v>
      </c>
      <c r="WI195">
        <v>-0.25855499999999998</v>
      </c>
      <c r="WJ195">
        <v>3827.2133789999998</v>
      </c>
      <c r="WK195">
        <v>4750.0502930000002</v>
      </c>
      <c r="WL195">
        <v>-1200.973999</v>
      </c>
      <c r="WM195">
        <v>46814.964844000002</v>
      </c>
      <c r="WN195">
        <v>-17400.917968999998</v>
      </c>
      <c r="WO195">
        <v>2967.6030270000001</v>
      </c>
      <c r="WP195">
        <v>2049.124268</v>
      </c>
      <c r="WQ195">
        <v>-4664.3808589999999</v>
      </c>
      <c r="WR195">
        <v>357.95281999999997</v>
      </c>
      <c r="WS195">
        <v>15720.120117</v>
      </c>
      <c r="WT195">
        <v>219.92413300000001</v>
      </c>
      <c r="WU195">
        <v>5665.0961909999996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</row>
    <row r="196" spans="1:625" x14ac:dyDescent="0.3">
      <c r="A196">
        <v>647</v>
      </c>
      <c r="B196">
        <v>583.55743399999994</v>
      </c>
      <c r="C196">
        <v>324.32724000000002</v>
      </c>
      <c r="D196">
        <v>324.12014799999997</v>
      </c>
      <c r="E196">
        <v>586.97967500000004</v>
      </c>
      <c r="F196">
        <v>319.50238000000002</v>
      </c>
      <c r="G196">
        <v>450.40927099999999</v>
      </c>
      <c r="H196">
        <v>378.47167999999999</v>
      </c>
      <c r="I196">
        <v>93.802391</v>
      </c>
      <c r="J196">
        <v>435.52896099999998</v>
      </c>
      <c r="K196">
        <v>709.12750200000005</v>
      </c>
      <c r="L196">
        <v>280.85040300000003</v>
      </c>
      <c r="M196">
        <v>68.634804000000003</v>
      </c>
      <c r="N196">
        <v>557.53027299999997</v>
      </c>
      <c r="O196">
        <v>342.02816799999999</v>
      </c>
      <c r="P196">
        <v>619.29418899999996</v>
      </c>
      <c r="Q196">
        <v>585.67236300000002</v>
      </c>
      <c r="R196">
        <v>280.83371</v>
      </c>
      <c r="S196">
        <v>71.500877000000003</v>
      </c>
      <c r="T196">
        <v>415.52307100000002</v>
      </c>
      <c r="U196">
        <v>62.440109</v>
      </c>
      <c r="V196">
        <v>590.41131600000006</v>
      </c>
      <c r="W196">
        <v>349.83032200000002</v>
      </c>
      <c r="X196">
        <v>149.23582500000001</v>
      </c>
      <c r="Y196">
        <v>41.954898999999997</v>
      </c>
      <c r="Z196">
        <v>288.35861199999999</v>
      </c>
      <c r="AA196">
        <v>119.493172</v>
      </c>
      <c r="AB196">
        <v>192.13511700000001</v>
      </c>
      <c r="AC196">
        <v>237.25474500000001</v>
      </c>
      <c r="AD196">
        <v>154.303833</v>
      </c>
      <c r="AE196">
        <v>66.901649000000006</v>
      </c>
      <c r="AF196">
        <v>498.29373199999998</v>
      </c>
      <c r="AG196">
        <v>311.389679</v>
      </c>
      <c r="AH196">
        <v>891.74597200000005</v>
      </c>
      <c r="AI196">
        <v>188.410248</v>
      </c>
      <c r="AJ196">
        <v>209.85687300000001</v>
      </c>
      <c r="AK196">
        <v>45.490105</v>
      </c>
      <c r="AL196">
        <v>317.387787</v>
      </c>
      <c r="AM196">
        <v>152.89297500000001</v>
      </c>
      <c r="AN196">
        <v>944.85778800000003</v>
      </c>
      <c r="AO196">
        <v>549.07562299999995</v>
      </c>
      <c r="AP196">
        <v>227.361694</v>
      </c>
      <c r="AQ196">
        <v>41.037196999999999</v>
      </c>
      <c r="AR196">
        <v>321.59741200000002</v>
      </c>
      <c r="AS196">
        <v>246.88700900000001</v>
      </c>
      <c r="AT196">
        <v>937.105591</v>
      </c>
      <c r="AU196">
        <v>487.16293300000001</v>
      </c>
      <c r="AV196">
        <v>69.385788000000005</v>
      </c>
      <c r="AW196">
        <v>899.74761999999998</v>
      </c>
      <c r="AX196">
        <v>406.11047400000001</v>
      </c>
      <c r="AY196">
        <v>195.13885500000001</v>
      </c>
      <c r="AZ196">
        <v>918.36425799999995</v>
      </c>
      <c r="BA196">
        <v>447.34072900000001</v>
      </c>
      <c r="BB196">
        <v>107.523346</v>
      </c>
      <c r="BC196">
        <v>826.63336200000003</v>
      </c>
      <c r="BD196">
        <v>440.120453</v>
      </c>
      <c r="BE196">
        <v>272.98294099999998</v>
      </c>
      <c r="BF196">
        <v>820.31005900000002</v>
      </c>
      <c r="BG196">
        <v>369.617188</v>
      </c>
      <c r="BH196">
        <v>145.637833</v>
      </c>
      <c r="BI196">
        <v>434.95507800000001</v>
      </c>
      <c r="BJ196">
        <v>575.05035399999997</v>
      </c>
      <c r="BK196">
        <v>265.76715100000001</v>
      </c>
      <c r="BL196">
        <v>454.29007000000001</v>
      </c>
      <c r="BM196">
        <v>245.78338600000001</v>
      </c>
      <c r="BN196">
        <v>189.18890400000001</v>
      </c>
      <c r="BO196">
        <v>79.391945000000007</v>
      </c>
      <c r="BP196">
        <v>591.75830099999996</v>
      </c>
      <c r="BQ196">
        <v>243.39183</v>
      </c>
      <c r="BR196">
        <v>82.247298999999998</v>
      </c>
      <c r="BS196">
        <v>-1.8917470000000001</v>
      </c>
      <c r="BT196">
        <v>14.621721000000001</v>
      </c>
      <c r="BU196">
        <v>-2.6334230000000001</v>
      </c>
      <c r="BV196">
        <v>-1.626522</v>
      </c>
      <c r="BW196">
        <v>34.89217</v>
      </c>
      <c r="BX196">
        <v>8.547129</v>
      </c>
      <c r="BY196">
        <v>6.7883089999999999</v>
      </c>
      <c r="BZ196">
        <v>3.1245449999999999</v>
      </c>
      <c r="CA196">
        <v>12.443644000000001</v>
      </c>
      <c r="CB196">
        <v>5.5184170000000003</v>
      </c>
      <c r="CC196">
        <v>16.959019000000001</v>
      </c>
      <c r="CD196">
        <v>-20.035008999999999</v>
      </c>
      <c r="CE196">
        <v>2.4825740000000001</v>
      </c>
      <c r="CF196">
        <v>7.6244560000000003</v>
      </c>
      <c r="CG196">
        <v>-16.344726999999999</v>
      </c>
      <c r="CH196">
        <v>-2.343547</v>
      </c>
      <c r="CI196">
        <v>7.6670350000000003</v>
      </c>
      <c r="CJ196">
        <v>8.0724479999999996</v>
      </c>
      <c r="CK196">
        <v>-5.2018509999999996</v>
      </c>
      <c r="CL196">
        <v>18.408224000000001</v>
      </c>
      <c r="CM196">
        <v>-12.644982000000001</v>
      </c>
      <c r="CN196">
        <v>415.51293900000002</v>
      </c>
      <c r="CO196">
        <v>123.13123299999999</v>
      </c>
      <c r="CP196">
        <v>666.24108899999999</v>
      </c>
      <c r="CQ196">
        <v>315.19223</v>
      </c>
      <c r="CR196">
        <v>164.77853400000001</v>
      </c>
      <c r="CS196">
        <v>278.685089</v>
      </c>
      <c r="CT196">
        <v>259.67721599999999</v>
      </c>
      <c r="CU196">
        <v>183.092682</v>
      </c>
      <c r="CV196">
        <v>43.929310000000001</v>
      </c>
      <c r="CW196">
        <v>495.37423699999999</v>
      </c>
      <c r="CX196">
        <v>270.028076</v>
      </c>
      <c r="CY196">
        <v>670.42486599999995</v>
      </c>
      <c r="CZ196">
        <v>582.39349400000003</v>
      </c>
      <c r="DA196">
        <v>255.93319700000001</v>
      </c>
      <c r="DB196">
        <v>290.77728300000001</v>
      </c>
      <c r="DC196">
        <v>619.73852499999998</v>
      </c>
      <c r="DD196">
        <v>250.97695899999999</v>
      </c>
      <c r="DE196">
        <v>53.221541999999999</v>
      </c>
      <c r="DF196">
        <v>5210.4731449999999</v>
      </c>
      <c r="DG196">
        <v>5292.2622069999998</v>
      </c>
      <c r="DH196">
        <v>-20001.931640999999</v>
      </c>
      <c r="DI196">
        <v>5238.4746089999999</v>
      </c>
      <c r="DJ196">
        <v>5301.4545900000003</v>
      </c>
      <c r="DK196">
        <v>-20565.630859000001</v>
      </c>
      <c r="DL196">
        <v>20.473199999999999</v>
      </c>
      <c r="DM196">
        <v>24.2621</v>
      </c>
      <c r="DN196">
        <v>487.06842</v>
      </c>
      <c r="DO196">
        <v>300</v>
      </c>
      <c r="DP196">
        <v>200</v>
      </c>
      <c r="DQ196">
        <v>0</v>
      </c>
      <c r="DR196">
        <v>-21478.550781000002</v>
      </c>
      <c r="DS196">
        <v>-25752.816406000002</v>
      </c>
      <c r="DT196">
        <v>3074.8840329999998</v>
      </c>
      <c r="DU196">
        <v>1.4746999999999999</v>
      </c>
      <c r="DV196">
        <v>1.4543999999999999</v>
      </c>
      <c r="DW196">
        <v>-0.63039999999999996</v>
      </c>
      <c r="DX196">
        <v>300</v>
      </c>
      <c r="DY196">
        <v>200</v>
      </c>
      <c r="DZ196">
        <v>0</v>
      </c>
      <c r="EA196">
        <v>20.473199999999999</v>
      </c>
      <c r="EB196">
        <v>24.2621</v>
      </c>
      <c r="EC196">
        <v>487.06842</v>
      </c>
      <c r="ED196">
        <v>-300</v>
      </c>
      <c r="EE196">
        <v>200</v>
      </c>
      <c r="EF196">
        <v>0</v>
      </c>
      <c r="EG196">
        <v>1.4746999999999999</v>
      </c>
      <c r="EH196">
        <v>1.4543999999999999</v>
      </c>
      <c r="EI196">
        <v>-0.63039999999999996</v>
      </c>
      <c r="EJ196">
        <v>0.140959</v>
      </c>
      <c r="EK196">
        <v>-4.3503E-2</v>
      </c>
      <c r="EL196">
        <v>-1.5313E-2</v>
      </c>
      <c r="EM196">
        <v>0</v>
      </c>
      <c r="EN196">
        <v>0</v>
      </c>
      <c r="EO196">
        <v>0.148312</v>
      </c>
      <c r="EP196">
        <v>2.8641420000000002</v>
      </c>
      <c r="EQ196">
        <v>-4.3073E-2</v>
      </c>
      <c r="ER196">
        <v>-0.43229400000000001</v>
      </c>
      <c r="ES196">
        <v>0</v>
      </c>
      <c r="ET196">
        <v>0</v>
      </c>
      <c r="EU196">
        <v>2.8969019999999999</v>
      </c>
      <c r="EV196">
        <v>1.0756239999999999</v>
      </c>
      <c r="EW196">
        <v>0.84621999999999997</v>
      </c>
      <c r="EX196">
        <v>-8.0238990000000001</v>
      </c>
      <c r="EY196">
        <v>-1.4581660000000001</v>
      </c>
      <c r="EZ196">
        <v>-4.6991829999999997</v>
      </c>
      <c r="FA196">
        <v>1.7895220000000001</v>
      </c>
      <c r="FB196">
        <v>-4.9764809999999997</v>
      </c>
      <c r="FC196">
        <v>-10.954885000000001</v>
      </c>
      <c r="FD196">
        <v>-2.6217649999999999</v>
      </c>
      <c r="FE196">
        <v>0.67697099999999999</v>
      </c>
      <c r="FF196">
        <v>-1.4443889999999999</v>
      </c>
      <c r="FG196">
        <v>0.84435800000000005</v>
      </c>
      <c r="FH196">
        <v>-0.60578600000000005</v>
      </c>
      <c r="FI196">
        <v>-1.3252090000000001</v>
      </c>
      <c r="FJ196">
        <v>-10.905879000000001</v>
      </c>
      <c r="FK196">
        <v>-3.0756139999999998</v>
      </c>
      <c r="FL196">
        <v>0.39951300000000001</v>
      </c>
      <c r="FM196">
        <v>-2.7521680000000002</v>
      </c>
      <c r="FN196">
        <v>-8.5499999999999997E-4</v>
      </c>
      <c r="FO196">
        <v>8.8400000000000002E-4</v>
      </c>
      <c r="FP196">
        <v>-3.9789999999999999E-3</v>
      </c>
      <c r="FQ196">
        <v>0</v>
      </c>
      <c r="FR196">
        <v>0</v>
      </c>
      <c r="FS196">
        <v>4.1650000000000003E-3</v>
      </c>
      <c r="FT196">
        <v>-3.6200000000000002E-4</v>
      </c>
      <c r="FU196">
        <v>-1.26E-4</v>
      </c>
      <c r="FV196">
        <v>7.0899999999999999E-4</v>
      </c>
      <c r="FW196">
        <v>0</v>
      </c>
      <c r="FX196">
        <v>0</v>
      </c>
      <c r="FY196">
        <v>8.0599999999999997E-4</v>
      </c>
      <c r="FZ196">
        <v>4.1029999999999999E-3</v>
      </c>
      <c r="GA196">
        <v>3.8000000000000002E-5</v>
      </c>
      <c r="GB196">
        <v>-8.0900000000000004E-4</v>
      </c>
      <c r="GC196">
        <v>0</v>
      </c>
      <c r="GD196">
        <v>0</v>
      </c>
      <c r="GE196">
        <v>4.182E-3</v>
      </c>
      <c r="GF196">
        <v>-8.5499999999999997E-4</v>
      </c>
      <c r="GG196">
        <v>8.8400000000000002E-4</v>
      </c>
      <c r="GH196">
        <v>-3.9789999999999999E-3</v>
      </c>
      <c r="GI196">
        <v>0</v>
      </c>
      <c r="GJ196">
        <v>0</v>
      </c>
      <c r="GK196">
        <v>4.1650000000000003E-3</v>
      </c>
      <c r="GL196">
        <v>-3.6200000000000002E-4</v>
      </c>
      <c r="GM196">
        <v>-1.26E-4</v>
      </c>
      <c r="GN196">
        <v>7.0899999999999999E-4</v>
      </c>
      <c r="GO196">
        <v>0</v>
      </c>
      <c r="GP196">
        <v>0</v>
      </c>
      <c r="GQ196">
        <v>8.0599999999999997E-4</v>
      </c>
      <c r="GR196">
        <v>4.1029999999999999E-3</v>
      </c>
      <c r="GS196">
        <v>3.8000000000000002E-5</v>
      </c>
      <c r="GT196">
        <v>-8.0900000000000004E-4</v>
      </c>
      <c r="GU196">
        <v>0</v>
      </c>
      <c r="GV196">
        <v>0</v>
      </c>
      <c r="GW196">
        <v>4.182E-3</v>
      </c>
      <c r="GX196">
        <v>6.3400000000000001E-4</v>
      </c>
      <c r="GY196">
        <v>4.1320000000000003E-3</v>
      </c>
      <c r="GZ196">
        <v>1.6930000000000001E-3</v>
      </c>
      <c r="HA196">
        <v>6.3400000000000001E-4</v>
      </c>
      <c r="HB196">
        <v>4.1320000000000003E-3</v>
      </c>
      <c r="HC196">
        <v>1.6930000000000001E-3</v>
      </c>
      <c r="HD196">
        <v>-7.85E-4</v>
      </c>
      <c r="HE196">
        <v>1.6280000000000001E-3</v>
      </c>
      <c r="HF196">
        <v>-2.6689999999999999E-3</v>
      </c>
      <c r="HG196">
        <v>0</v>
      </c>
      <c r="HH196">
        <v>0</v>
      </c>
      <c r="HI196">
        <v>3.2230000000000002E-3</v>
      </c>
      <c r="HJ196">
        <v>-1.077E-3</v>
      </c>
      <c r="HK196">
        <v>8.7999999999999998E-5</v>
      </c>
      <c r="HL196">
        <v>8.4699999999999999E-4</v>
      </c>
      <c r="HM196">
        <v>0</v>
      </c>
      <c r="HN196">
        <v>0</v>
      </c>
      <c r="HO196">
        <v>1.3730000000000001E-3</v>
      </c>
      <c r="HP196">
        <v>2.6940000000000002E-3</v>
      </c>
      <c r="HQ196">
        <v>-7.3999999999999999E-4</v>
      </c>
      <c r="HR196">
        <v>-1.031E-3</v>
      </c>
      <c r="HS196">
        <v>0</v>
      </c>
      <c r="HT196">
        <v>0</v>
      </c>
      <c r="HU196">
        <v>2.9780000000000002E-3</v>
      </c>
      <c r="HV196">
        <v>-1.7849999999999999E-3</v>
      </c>
      <c r="HW196">
        <v>8.4489999999999999E-3</v>
      </c>
      <c r="HX196">
        <v>1.2472E-2</v>
      </c>
      <c r="HY196">
        <v>0</v>
      </c>
      <c r="HZ196">
        <v>0</v>
      </c>
      <c r="IA196">
        <v>1.5169999999999999E-2</v>
      </c>
      <c r="IB196">
        <v>-7.6080000000000002E-3</v>
      </c>
      <c r="IC196">
        <v>-1.3630000000000001E-3</v>
      </c>
      <c r="ID196">
        <v>-1.9750000000000002E-3</v>
      </c>
      <c r="IE196">
        <v>0</v>
      </c>
      <c r="IF196">
        <v>0</v>
      </c>
      <c r="IG196">
        <v>7.9769999999999997E-3</v>
      </c>
      <c r="IH196">
        <v>-1.3115999999999999E-2</v>
      </c>
      <c r="II196">
        <v>-3.9800000000000002E-4</v>
      </c>
      <c r="IJ196">
        <v>-5.2599999999999999E-4</v>
      </c>
      <c r="IK196">
        <v>0</v>
      </c>
      <c r="IL196">
        <v>0</v>
      </c>
      <c r="IM196">
        <v>1.3133000000000001E-2</v>
      </c>
      <c r="IN196">
        <v>4.3199999999999998E-4</v>
      </c>
      <c r="IO196">
        <v>2.947E-3</v>
      </c>
      <c r="IP196">
        <v>2.4020000000000001E-3</v>
      </c>
      <c r="IQ196">
        <v>-1.7110000000000001E-3</v>
      </c>
      <c r="IR196">
        <v>-1.3003000000000001E-2</v>
      </c>
      <c r="IS196">
        <v>9.0340000000000004E-3</v>
      </c>
      <c r="IT196">
        <v>-5.5000000000000003E-4</v>
      </c>
      <c r="IU196">
        <v>-1.3619999999999999E-3</v>
      </c>
      <c r="IV196">
        <v>-1.8550000000000001E-3</v>
      </c>
      <c r="IW196">
        <v>0</v>
      </c>
      <c r="IX196">
        <v>0</v>
      </c>
      <c r="IY196">
        <v>2.3670000000000002E-3</v>
      </c>
      <c r="IZ196">
        <v>1.261E-3</v>
      </c>
      <c r="JA196">
        <v>-5.3899999999999998E-4</v>
      </c>
      <c r="JB196">
        <v>-2.758E-3</v>
      </c>
      <c r="JC196">
        <v>0</v>
      </c>
      <c r="JD196">
        <v>0</v>
      </c>
      <c r="JE196">
        <v>3.0799999999999998E-3</v>
      </c>
      <c r="JF196">
        <v>2.7239999999999999E-3</v>
      </c>
      <c r="JG196">
        <v>1.895E-3</v>
      </c>
      <c r="JH196">
        <v>-1.01E-4</v>
      </c>
      <c r="JI196">
        <v>0</v>
      </c>
      <c r="JJ196">
        <v>0</v>
      </c>
      <c r="JK196">
        <v>3.32E-3</v>
      </c>
      <c r="JL196">
        <v>-1.1659999999999999E-3</v>
      </c>
      <c r="JM196">
        <v>-2.395E-3</v>
      </c>
      <c r="JN196">
        <v>1.1311999999999999E-2</v>
      </c>
      <c r="JO196">
        <v>0</v>
      </c>
      <c r="JP196">
        <v>0</v>
      </c>
      <c r="JQ196">
        <v>1.1620999999999999E-2</v>
      </c>
      <c r="JR196">
        <v>2.751E-3</v>
      </c>
      <c r="JS196">
        <v>8.1800000000000004E-4</v>
      </c>
      <c r="JT196">
        <v>-1.2570000000000001E-3</v>
      </c>
      <c r="JU196">
        <v>0</v>
      </c>
      <c r="JV196">
        <v>0</v>
      </c>
      <c r="JW196">
        <v>3.1329999999999999E-3</v>
      </c>
      <c r="JX196">
        <v>-1.1122E-2</v>
      </c>
      <c r="JY196">
        <v>-1.9040000000000001E-3</v>
      </c>
      <c r="JZ196">
        <v>-1.9319999999999999E-3</v>
      </c>
      <c r="KA196">
        <v>0</v>
      </c>
      <c r="KB196">
        <v>0</v>
      </c>
      <c r="KC196">
        <v>1.1448E-2</v>
      </c>
      <c r="KD196">
        <v>-2.7299999999999998E-3</v>
      </c>
      <c r="KE196">
        <v>1.8860000000000001E-3</v>
      </c>
      <c r="KF196">
        <v>-1.4300000000000001E-3</v>
      </c>
      <c r="KG196">
        <v>-1.7060000000000001E-3</v>
      </c>
      <c r="KH196">
        <v>-1.1317000000000001E-2</v>
      </c>
      <c r="KI196">
        <v>-8.8999999999999995E-5</v>
      </c>
      <c r="KJ196">
        <v>8.1000000000000004E-5</v>
      </c>
      <c r="KK196">
        <v>5.2899999999999996E-4</v>
      </c>
      <c r="KL196">
        <v>4.3999999999999999E-5</v>
      </c>
      <c r="KM196">
        <v>-1.9999999999999999E-6</v>
      </c>
      <c r="KN196">
        <v>9.9999999999999995E-7</v>
      </c>
      <c r="KO196">
        <v>0</v>
      </c>
      <c r="KP196">
        <v>7.7000000000000001E-5</v>
      </c>
      <c r="KQ196">
        <v>5.0100000000000003E-4</v>
      </c>
      <c r="KR196">
        <v>4.1999999999999998E-5</v>
      </c>
      <c r="KS196">
        <v>-9.9999999999999995E-7</v>
      </c>
      <c r="KT196">
        <v>-6.9999999999999999E-6</v>
      </c>
      <c r="KU196">
        <v>0</v>
      </c>
      <c r="KV196">
        <v>-9.9999999999999995E-7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-9.9999999999999995E-7</v>
      </c>
      <c r="LF196">
        <v>0</v>
      </c>
      <c r="LG196">
        <v>0</v>
      </c>
      <c r="LH196">
        <v>1.9999999999999999E-6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0.18117900000000001</v>
      </c>
      <c r="LO196">
        <v>9.2127000000000001E-2</v>
      </c>
      <c r="LP196">
        <v>0.163192</v>
      </c>
      <c r="LQ196">
        <v>0</v>
      </c>
      <c r="LR196">
        <v>0</v>
      </c>
      <c r="LS196">
        <v>0.260662</v>
      </c>
      <c r="LT196">
        <v>8.6248109999999993</v>
      </c>
      <c r="LU196">
        <v>-7.1743000000000001E-2</v>
      </c>
      <c r="LV196">
        <v>1.539E-3</v>
      </c>
      <c r="LW196">
        <v>0</v>
      </c>
      <c r="LX196">
        <v>0</v>
      </c>
      <c r="LY196">
        <v>8.6251099999999994</v>
      </c>
      <c r="LZ196">
        <v>-46.234844000000002</v>
      </c>
      <c r="MA196">
        <v>17.347943999999998</v>
      </c>
      <c r="MB196">
        <v>-9.6637590000000007</v>
      </c>
      <c r="MC196">
        <v>0</v>
      </c>
      <c r="MD196">
        <v>0</v>
      </c>
      <c r="ME196">
        <v>50.318984999999998</v>
      </c>
      <c r="MF196">
        <v>1.999557</v>
      </c>
      <c r="MG196">
        <v>10.938606</v>
      </c>
      <c r="MH196">
        <v>8.3008539999999993</v>
      </c>
      <c r="MI196">
        <v>0</v>
      </c>
      <c r="MJ196">
        <v>0</v>
      </c>
      <c r="MK196">
        <v>13.876436999999999</v>
      </c>
      <c r="ML196">
        <v>37.835365000000003</v>
      </c>
      <c r="MM196">
        <v>-416.86489899999998</v>
      </c>
      <c r="MN196">
        <v>-990.58129899999994</v>
      </c>
      <c r="MO196">
        <v>-269.49969499999997</v>
      </c>
      <c r="MP196">
        <v>-166.50903299999999</v>
      </c>
      <c r="MQ196">
        <v>-741.42779499999995</v>
      </c>
      <c r="MR196">
        <v>-180.86525</v>
      </c>
      <c r="MS196">
        <v>241.82666</v>
      </c>
      <c r="MT196">
        <v>493.53066999999999</v>
      </c>
      <c r="MU196">
        <v>47.727234000000003</v>
      </c>
      <c r="MV196">
        <v>400.96353099999999</v>
      </c>
      <c r="MW196">
        <v>1182.276001</v>
      </c>
      <c r="MX196">
        <v>2001.807495</v>
      </c>
      <c r="MY196">
        <v>585.39398200000005</v>
      </c>
      <c r="MZ196">
        <v>-177.41233800000001</v>
      </c>
      <c r="NA196">
        <v>82.155022000000002</v>
      </c>
      <c r="NB196">
        <v>268.240814</v>
      </c>
      <c r="NC196">
        <v>-2.7599689999999999</v>
      </c>
      <c r="ND196">
        <v>0.13283700000000001</v>
      </c>
      <c r="NE196">
        <v>-1.050791</v>
      </c>
      <c r="NF196">
        <v>-3.3270000000000001E-2</v>
      </c>
      <c r="NG196">
        <v>0</v>
      </c>
      <c r="NH196">
        <v>0</v>
      </c>
      <c r="NI196">
        <v>1.059677</v>
      </c>
      <c r="NJ196">
        <v>1.001746</v>
      </c>
      <c r="NK196">
        <v>0.166597</v>
      </c>
      <c r="NL196">
        <v>-0.34405200000000002</v>
      </c>
      <c r="NM196">
        <v>0</v>
      </c>
      <c r="NN196">
        <v>0</v>
      </c>
      <c r="NO196">
        <v>1.0722039999999999</v>
      </c>
      <c r="NP196">
        <v>-0.114305</v>
      </c>
      <c r="NQ196">
        <v>0.109404</v>
      </c>
      <c r="NR196">
        <v>1.6917999999999999E-2</v>
      </c>
      <c r="NS196">
        <v>0</v>
      </c>
      <c r="NT196">
        <v>0</v>
      </c>
      <c r="NU196">
        <v>0.15912599999999999</v>
      </c>
      <c r="NV196">
        <v>0.13283700000000001</v>
      </c>
      <c r="NW196">
        <v>-1.050791</v>
      </c>
      <c r="NX196">
        <v>-3.3270000000000001E-2</v>
      </c>
      <c r="NY196">
        <v>0</v>
      </c>
      <c r="NZ196">
        <v>0</v>
      </c>
      <c r="OA196">
        <v>1.059677</v>
      </c>
      <c r="OB196">
        <v>1.001746</v>
      </c>
      <c r="OC196">
        <v>0.166597</v>
      </c>
      <c r="OD196">
        <v>-0.34405200000000002</v>
      </c>
      <c r="OE196">
        <v>0</v>
      </c>
      <c r="OF196">
        <v>0</v>
      </c>
      <c r="OG196">
        <v>1.0722039999999999</v>
      </c>
      <c r="OH196">
        <v>-0.114305</v>
      </c>
      <c r="OI196">
        <v>0.109404</v>
      </c>
      <c r="OJ196">
        <v>1.6917999999999999E-2</v>
      </c>
      <c r="OK196">
        <v>0</v>
      </c>
      <c r="OL196">
        <v>0</v>
      </c>
      <c r="OM196">
        <v>0.15912599999999999</v>
      </c>
      <c r="ON196">
        <v>-8.2794999999999994E-2</v>
      </c>
      <c r="OO196">
        <v>0.132796</v>
      </c>
      <c r="OP196">
        <v>-0.23438300000000001</v>
      </c>
      <c r="OQ196">
        <v>0</v>
      </c>
      <c r="OR196">
        <v>0</v>
      </c>
      <c r="OS196">
        <v>0.28182400000000002</v>
      </c>
      <c r="OT196">
        <v>-0.1017</v>
      </c>
      <c r="OU196">
        <v>1.2508999999999999E-2</v>
      </c>
      <c r="OV196">
        <v>1.3509E-2</v>
      </c>
      <c r="OW196">
        <v>0</v>
      </c>
      <c r="OX196">
        <v>0</v>
      </c>
      <c r="OY196">
        <v>0.103354</v>
      </c>
      <c r="OZ196">
        <v>0.24141000000000001</v>
      </c>
      <c r="PA196">
        <v>-1.8366E-2</v>
      </c>
      <c r="PB196">
        <v>-9.8588999999999996E-2</v>
      </c>
      <c r="PC196">
        <v>0</v>
      </c>
      <c r="PD196">
        <v>0</v>
      </c>
      <c r="PE196">
        <v>0.261411</v>
      </c>
      <c r="PF196">
        <v>-0.26042100000000001</v>
      </c>
      <c r="PG196">
        <v>0.143342</v>
      </c>
      <c r="PH196">
        <v>-0.38937300000000002</v>
      </c>
      <c r="PI196">
        <v>0</v>
      </c>
      <c r="PJ196">
        <v>0</v>
      </c>
      <c r="PK196">
        <v>0.489875</v>
      </c>
      <c r="PL196">
        <v>-0.14499300000000001</v>
      </c>
      <c r="PM196">
        <v>-0.108168</v>
      </c>
      <c r="PN196">
        <v>-7.2412000000000004E-2</v>
      </c>
      <c r="PO196">
        <v>0</v>
      </c>
      <c r="PP196">
        <v>0</v>
      </c>
      <c r="PQ196">
        <v>0.19485</v>
      </c>
      <c r="PR196">
        <v>0.36577599999999999</v>
      </c>
      <c r="PS196">
        <v>-0.10863200000000001</v>
      </c>
      <c r="PT196">
        <v>-0.15173500000000001</v>
      </c>
      <c r="PU196">
        <v>0</v>
      </c>
      <c r="PV196">
        <v>0</v>
      </c>
      <c r="PW196">
        <v>0.41062900000000002</v>
      </c>
      <c r="PX196">
        <v>2.9287000000000001E-2</v>
      </c>
      <c r="PY196">
        <v>9.4442999999999999E-2</v>
      </c>
      <c r="PZ196">
        <v>-8.3799999999999999E-4</v>
      </c>
      <c r="QA196">
        <v>0</v>
      </c>
      <c r="QB196">
        <v>0</v>
      </c>
      <c r="QC196">
        <v>9.8884E-2</v>
      </c>
      <c r="QD196">
        <v>-0.109099</v>
      </c>
      <c r="QE196">
        <v>2.7546000000000001E-2</v>
      </c>
      <c r="QF196">
        <v>9.8215999999999998E-2</v>
      </c>
      <c r="QG196">
        <v>0</v>
      </c>
      <c r="QH196">
        <v>0</v>
      </c>
      <c r="QI196">
        <v>0.14935799999999999</v>
      </c>
      <c r="QJ196">
        <v>-2.3774E-2</v>
      </c>
      <c r="QK196">
        <v>-9.9598000000000006E-2</v>
      </c>
      <c r="QL196">
        <v>-1.3388000000000001E-2</v>
      </c>
      <c r="QM196">
        <v>0</v>
      </c>
      <c r="QN196">
        <v>0</v>
      </c>
      <c r="QO196">
        <v>0.103267</v>
      </c>
      <c r="QP196">
        <v>-0.12962599999999999</v>
      </c>
      <c r="QQ196">
        <v>-1.1632999999999999E-2</v>
      </c>
      <c r="QR196">
        <v>3.522E-3</v>
      </c>
      <c r="QS196">
        <v>0</v>
      </c>
      <c r="QT196">
        <v>0</v>
      </c>
      <c r="QU196">
        <v>0.13019500000000001</v>
      </c>
      <c r="QV196">
        <v>0.37401299999999998</v>
      </c>
      <c r="QW196">
        <v>-2.6190999999999999E-2</v>
      </c>
      <c r="QX196">
        <v>-1.7686539999999999</v>
      </c>
      <c r="QY196">
        <v>0</v>
      </c>
      <c r="QZ196">
        <v>0</v>
      </c>
      <c r="RA196">
        <v>1.807957</v>
      </c>
      <c r="RB196">
        <v>-0.55182799999999999</v>
      </c>
      <c r="RC196">
        <v>1.7647280000000001</v>
      </c>
      <c r="RD196">
        <v>-0.25620799999999999</v>
      </c>
      <c r="RE196">
        <v>0</v>
      </c>
      <c r="RF196">
        <v>0</v>
      </c>
      <c r="RG196">
        <v>1.8666609999999999</v>
      </c>
      <c r="RH196">
        <v>-1.8E-5</v>
      </c>
      <c r="RI196">
        <v>-1.2999999999999999E-5</v>
      </c>
      <c r="RJ196">
        <v>-2.6999999999999999E-5</v>
      </c>
      <c r="RK196">
        <v>0</v>
      </c>
      <c r="RL196">
        <v>0</v>
      </c>
      <c r="RM196">
        <v>3.4999999999999997E-5</v>
      </c>
      <c r="RN196">
        <v>0</v>
      </c>
      <c r="RO196">
        <v>5.0000000000000004E-6</v>
      </c>
      <c r="RP196">
        <v>9.9999999999999995E-7</v>
      </c>
      <c r="RQ196">
        <v>0</v>
      </c>
      <c r="RR196">
        <v>0</v>
      </c>
      <c r="RS196">
        <v>5.0000000000000004E-6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-1.7E-5</v>
      </c>
      <c r="SA196">
        <v>-1.1E-5</v>
      </c>
      <c r="SB196">
        <v>-2.5999999999999998E-5</v>
      </c>
      <c r="SC196">
        <v>0</v>
      </c>
      <c r="SD196">
        <v>0</v>
      </c>
      <c r="SE196">
        <v>3.3000000000000003E-5</v>
      </c>
      <c r="SF196">
        <v>9.9999999999999995E-7</v>
      </c>
      <c r="SG196">
        <v>6.0000000000000002E-6</v>
      </c>
      <c r="SH196">
        <v>9.9999999999999995E-7</v>
      </c>
      <c r="SI196">
        <v>0</v>
      </c>
      <c r="SJ196">
        <v>0</v>
      </c>
      <c r="SK196">
        <v>6.9999999999999999E-6</v>
      </c>
      <c r="SL196">
        <v>-9.9999999999999995E-7</v>
      </c>
      <c r="SM196">
        <v>0</v>
      </c>
      <c r="SN196">
        <v>0</v>
      </c>
      <c r="SO196">
        <v>0</v>
      </c>
      <c r="SP196">
        <v>0</v>
      </c>
      <c r="SQ196">
        <v>9.9999999999999995E-7</v>
      </c>
      <c r="SR196">
        <v>-1.9000000000000001E-5</v>
      </c>
      <c r="SS196">
        <v>-1.2999999999999999E-5</v>
      </c>
      <c r="ST196">
        <v>-2.6999999999999999E-5</v>
      </c>
      <c r="SU196">
        <v>0</v>
      </c>
      <c r="SV196">
        <v>5.0000000000000004E-6</v>
      </c>
      <c r="SW196">
        <v>9.9999999999999995E-7</v>
      </c>
      <c r="SX196">
        <v>0</v>
      </c>
      <c r="SY196">
        <v>0</v>
      </c>
      <c r="SZ196">
        <v>0</v>
      </c>
      <c r="TA196">
        <v>-1.8E-5</v>
      </c>
      <c r="TB196">
        <v>-1.1E-5</v>
      </c>
      <c r="TC196">
        <v>-2.5999999999999998E-5</v>
      </c>
      <c r="TD196">
        <v>3.0000000000000001E-6</v>
      </c>
      <c r="TE196">
        <v>6.0000000000000002E-6</v>
      </c>
      <c r="TF196">
        <v>9.9999999999999995E-7</v>
      </c>
      <c r="TG196">
        <v>-9.9999999999999995E-7</v>
      </c>
      <c r="TH196">
        <v>0</v>
      </c>
      <c r="TI196">
        <v>0</v>
      </c>
      <c r="TJ196">
        <v>-19.541418</v>
      </c>
      <c r="TK196">
        <v>-2.671821</v>
      </c>
      <c r="TL196">
        <v>-10.119187</v>
      </c>
      <c r="TM196">
        <v>0</v>
      </c>
      <c r="TN196">
        <v>0</v>
      </c>
      <c r="TO196">
        <v>22.167625000000001</v>
      </c>
      <c r="TP196">
        <v>-1.3908E-2</v>
      </c>
      <c r="TQ196">
        <v>-1.902E-3</v>
      </c>
      <c r="TR196">
        <v>6.9747219999999999</v>
      </c>
      <c r="TS196">
        <v>-46.535065000000003</v>
      </c>
      <c r="TT196">
        <v>-10.445811000000001</v>
      </c>
      <c r="TU196">
        <v>47.96801</v>
      </c>
      <c r="TV196">
        <v>0</v>
      </c>
      <c r="TW196">
        <v>0</v>
      </c>
      <c r="TX196">
        <v>67.642868000000007</v>
      </c>
      <c r="TY196">
        <v>-20.506319000000001</v>
      </c>
      <c r="TZ196">
        <v>-24.269532999999999</v>
      </c>
      <c r="UA196">
        <v>-480.05233800000002</v>
      </c>
      <c r="UB196">
        <v>-747.560608</v>
      </c>
      <c r="UC196">
        <v>-37.251980000000003</v>
      </c>
      <c r="UD196">
        <v>-449.95211799999998</v>
      </c>
      <c r="UE196">
        <v>9.6699999999999998E-4</v>
      </c>
      <c r="UF196">
        <v>-5.849E-3</v>
      </c>
      <c r="UG196">
        <v>-2.8830000000000001E-3</v>
      </c>
      <c r="UH196">
        <v>0</v>
      </c>
      <c r="UI196">
        <v>0</v>
      </c>
      <c r="UJ196">
        <v>6.5919999999999998E-3</v>
      </c>
      <c r="UK196">
        <v>-7.8999999999999996E-5</v>
      </c>
      <c r="UL196">
        <v>3.2299999999999999E-4</v>
      </c>
      <c r="UM196">
        <v>-2.9599999999999998E-4</v>
      </c>
      <c r="UN196">
        <v>0</v>
      </c>
      <c r="UO196">
        <v>0</v>
      </c>
      <c r="UP196">
        <v>4.4499999999999997E-4</v>
      </c>
      <c r="UQ196">
        <v>5.5999999999999999E-5</v>
      </c>
      <c r="UR196">
        <v>-1.5999999999999999E-5</v>
      </c>
      <c r="US196">
        <v>-3.0000000000000001E-6</v>
      </c>
      <c r="UT196">
        <v>0</v>
      </c>
      <c r="UU196">
        <v>0</v>
      </c>
      <c r="UV196">
        <v>5.8999999999999998E-5</v>
      </c>
      <c r="UW196">
        <v>9.0200000000000002E-4</v>
      </c>
      <c r="UX196">
        <v>-5.5970000000000004E-3</v>
      </c>
      <c r="UY196">
        <v>-2.7439999999999999E-3</v>
      </c>
      <c r="UZ196">
        <v>0</v>
      </c>
      <c r="VA196">
        <v>0</v>
      </c>
      <c r="VB196">
        <v>6.2979999999999998E-3</v>
      </c>
      <c r="VC196">
        <v>-6.6E-4</v>
      </c>
      <c r="VD196">
        <v>-1.1609999999999999E-3</v>
      </c>
      <c r="VE196">
        <v>4.3000000000000002E-5</v>
      </c>
      <c r="VF196">
        <v>0</v>
      </c>
      <c r="VG196">
        <v>0</v>
      </c>
      <c r="VH196">
        <v>1.3359999999999999E-3</v>
      </c>
      <c r="VI196">
        <v>-1.5799999999999999E-4</v>
      </c>
      <c r="VJ196">
        <v>5.0000000000000004E-6</v>
      </c>
      <c r="VK196">
        <v>0</v>
      </c>
      <c r="VL196">
        <v>0</v>
      </c>
      <c r="VM196">
        <v>0</v>
      </c>
      <c r="VN196">
        <v>1.5799999999999999E-4</v>
      </c>
      <c r="VO196">
        <v>-7.3533580000000001</v>
      </c>
      <c r="VP196">
        <v>0.52779900000000002</v>
      </c>
      <c r="VQ196">
        <v>-0.47539999999999999</v>
      </c>
      <c r="VR196">
        <v>0.29252899999999998</v>
      </c>
      <c r="VS196">
        <v>9.2861569999999993</v>
      </c>
      <c r="VT196">
        <v>-108.192627</v>
      </c>
      <c r="VU196">
        <v>54.491737000000001</v>
      </c>
      <c r="VV196">
        <v>69.096214000000003</v>
      </c>
      <c r="VW196">
        <v>376.02780200000001</v>
      </c>
      <c r="VX196">
        <v>-45.794452999999997</v>
      </c>
      <c r="VY196">
        <v>4.0515189999999999</v>
      </c>
      <c r="VZ196">
        <v>-22.415624999999999</v>
      </c>
      <c r="WA196">
        <v>141.98634300000001</v>
      </c>
      <c r="WB196">
        <v>59.636657999999997</v>
      </c>
      <c r="WC196">
        <v>429.86608899999999</v>
      </c>
      <c r="WD196">
        <v>-15.901063000000001</v>
      </c>
      <c r="WE196">
        <v>2.9520189999999999</v>
      </c>
      <c r="WF196">
        <v>5.7028230000000004</v>
      </c>
      <c r="WG196">
        <v>-7.3533580000000001</v>
      </c>
      <c r="WH196">
        <v>0.52779900000000002</v>
      </c>
      <c r="WI196">
        <v>-0.47539999999999999</v>
      </c>
      <c r="WJ196">
        <v>4760.1235349999997</v>
      </c>
      <c r="WK196">
        <v>7653.5317379999997</v>
      </c>
      <c r="WL196">
        <v>-1314.237183</v>
      </c>
      <c r="WM196">
        <v>47849.617187999997</v>
      </c>
      <c r="WN196">
        <v>-19056.947265999999</v>
      </c>
      <c r="WO196">
        <v>3013.1071780000002</v>
      </c>
      <c r="WP196">
        <v>2595.7707519999999</v>
      </c>
      <c r="WQ196">
        <v>-5938.3359380000002</v>
      </c>
      <c r="WR196">
        <v>475.96749899999998</v>
      </c>
      <c r="WS196">
        <v>15191.477539</v>
      </c>
      <c r="WT196">
        <v>-250.37391700000001</v>
      </c>
      <c r="WU196">
        <v>5629.044922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</row>
    <row r="197" spans="1:625" x14ac:dyDescent="0.3">
      <c r="A197">
        <v>648</v>
      </c>
      <c r="B197">
        <v>601.85186799999997</v>
      </c>
      <c r="C197">
        <v>323.98794600000002</v>
      </c>
      <c r="D197">
        <v>322.72119099999998</v>
      </c>
      <c r="E197">
        <v>599.53063999999995</v>
      </c>
      <c r="F197">
        <v>319.10379</v>
      </c>
      <c r="G197">
        <v>448.70169099999998</v>
      </c>
      <c r="H197">
        <v>383.60659800000002</v>
      </c>
      <c r="I197">
        <v>93.418960999999996</v>
      </c>
      <c r="J197">
        <v>435.01650999999998</v>
      </c>
      <c r="K197">
        <v>742.75421100000005</v>
      </c>
      <c r="L197">
        <v>279.45291099999997</v>
      </c>
      <c r="M197">
        <v>73.370131999999998</v>
      </c>
      <c r="N197">
        <v>568.55450399999995</v>
      </c>
      <c r="O197">
        <v>342.41162100000003</v>
      </c>
      <c r="P197">
        <v>616.66503899999998</v>
      </c>
      <c r="Q197">
        <v>617.17358400000001</v>
      </c>
      <c r="R197">
        <v>280.71731599999998</v>
      </c>
      <c r="S197">
        <v>69.986839000000003</v>
      </c>
      <c r="T197">
        <v>422.732056</v>
      </c>
      <c r="U197">
        <v>63.359172999999998</v>
      </c>
      <c r="V197">
        <v>589.82318099999998</v>
      </c>
      <c r="W197">
        <v>349.97543300000001</v>
      </c>
      <c r="X197">
        <v>149.27273600000001</v>
      </c>
      <c r="Y197">
        <v>41.858707000000003</v>
      </c>
      <c r="Z197">
        <v>290.60092200000003</v>
      </c>
      <c r="AA197">
        <v>120.790871</v>
      </c>
      <c r="AB197">
        <v>192.686386</v>
      </c>
      <c r="AC197">
        <v>237.60786400000001</v>
      </c>
      <c r="AD197">
        <v>155.26866100000001</v>
      </c>
      <c r="AE197">
        <v>67.695830999999998</v>
      </c>
      <c r="AF197">
        <v>510.69635</v>
      </c>
      <c r="AG197">
        <v>311.20254499999999</v>
      </c>
      <c r="AH197">
        <v>890.55029300000001</v>
      </c>
      <c r="AI197">
        <v>189.307739</v>
      </c>
      <c r="AJ197">
        <v>210.523956</v>
      </c>
      <c r="AK197">
        <v>46.600990000000003</v>
      </c>
      <c r="AL197">
        <v>328.23962399999999</v>
      </c>
      <c r="AM197">
        <v>152.80964700000001</v>
      </c>
      <c r="AN197">
        <v>942.96197500000005</v>
      </c>
      <c r="AO197">
        <v>583.39086899999995</v>
      </c>
      <c r="AP197">
        <v>227.59530599999999</v>
      </c>
      <c r="AQ197">
        <v>37.939650999999998</v>
      </c>
      <c r="AR197">
        <v>332.96365400000002</v>
      </c>
      <c r="AS197">
        <v>247.69438199999999</v>
      </c>
      <c r="AT197">
        <v>935.13122599999997</v>
      </c>
      <c r="AU197">
        <v>498.321594</v>
      </c>
      <c r="AV197">
        <v>68.849434000000002</v>
      </c>
      <c r="AW197">
        <v>897.68640100000005</v>
      </c>
      <c r="AX197">
        <v>417.55529799999999</v>
      </c>
      <c r="AY197">
        <v>195.13900799999999</v>
      </c>
      <c r="AZ197">
        <v>916.58245799999997</v>
      </c>
      <c r="BA197">
        <v>458.89859000000001</v>
      </c>
      <c r="BB197">
        <v>107.438095</v>
      </c>
      <c r="BC197">
        <v>824.59283400000004</v>
      </c>
      <c r="BD197">
        <v>452.53762799999998</v>
      </c>
      <c r="BE197">
        <v>273.33380099999999</v>
      </c>
      <c r="BF197">
        <v>818.81561299999998</v>
      </c>
      <c r="BG197">
        <v>375.12027</v>
      </c>
      <c r="BH197">
        <v>145.316284</v>
      </c>
      <c r="BI197">
        <v>434.47357199999999</v>
      </c>
      <c r="BJ197">
        <v>589.03625499999998</v>
      </c>
      <c r="BK197">
        <v>265.12039199999998</v>
      </c>
      <c r="BL197">
        <v>453.23007200000001</v>
      </c>
      <c r="BM197">
        <v>246.16482500000001</v>
      </c>
      <c r="BN197">
        <v>190.12609900000001</v>
      </c>
      <c r="BO197">
        <v>80.243790000000004</v>
      </c>
      <c r="BP197">
        <v>623.91412400000002</v>
      </c>
      <c r="BQ197">
        <v>243.47915599999999</v>
      </c>
      <c r="BR197">
        <v>81.045876000000007</v>
      </c>
      <c r="BS197">
        <v>-1.684399</v>
      </c>
      <c r="BT197">
        <v>14.468094000000001</v>
      </c>
      <c r="BU197">
        <v>-2.9230330000000002</v>
      </c>
      <c r="BV197">
        <v>-1.3953139999999999</v>
      </c>
      <c r="BW197">
        <v>34.981636000000002</v>
      </c>
      <c r="BX197">
        <v>6.5138230000000004</v>
      </c>
      <c r="BY197">
        <v>6.44773</v>
      </c>
      <c r="BZ197">
        <v>2.0566369999999998</v>
      </c>
      <c r="CA197">
        <v>12.268996</v>
      </c>
      <c r="CB197">
        <v>4.3756139999999997</v>
      </c>
      <c r="CC197">
        <v>14.627362</v>
      </c>
      <c r="CD197">
        <v>-20.283283000000001</v>
      </c>
      <c r="CE197">
        <v>2.615993</v>
      </c>
      <c r="CF197">
        <v>7.5152390000000002</v>
      </c>
      <c r="CG197">
        <v>-15.592378999999999</v>
      </c>
      <c r="CH197">
        <v>-1.2146490000000001</v>
      </c>
      <c r="CI197">
        <v>7.7593819999999996</v>
      </c>
      <c r="CJ197">
        <v>5.7095380000000002</v>
      </c>
      <c r="CK197">
        <v>-5.8451180000000003</v>
      </c>
      <c r="CL197">
        <v>18.665094</v>
      </c>
      <c r="CM197">
        <v>-13.146839</v>
      </c>
      <c r="CN197">
        <v>424.59136999999998</v>
      </c>
      <c r="CO197">
        <v>122.94921100000001</v>
      </c>
      <c r="CP197">
        <v>664.83898899999997</v>
      </c>
      <c r="CQ197">
        <v>318.444366</v>
      </c>
      <c r="CR197">
        <v>165.01019299999999</v>
      </c>
      <c r="CS197">
        <v>278.789581</v>
      </c>
      <c r="CT197">
        <v>260.24252300000001</v>
      </c>
      <c r="CU197">
        <v>183.481537</v>
      </c>
      <c r="CV197">
        <v>44.507271000000003</v>
      </c>
      <c r="CW197">
        <v>508.433807</v>
      </c>
      <c r="CX197">
        <v>269.97042800000003</v>
      </c>
      <c r="CY197">
        <v>669.10833700000001</v>
      </c>
      <c r="CZ197">
        <v>604.36511199999995</v>
      </c>
      <c r="DA197">
        <v>255.60907</v>
      </c>
      <c r="DB197">
        <v>289.65512100000001</v>
      </c>
      <c r="DC197">
        <v>653.74975600000005</v>
      </c>
      <c r="DD197">
        <v>250.490433</v>
      </c>
      <c r="DE197">
        <v>53.582211000000001</v>
      </c>
      <c r="DF197">
        <v>5216.1362300000001</v>
      </c>
      <c r="DG197">
        <v>5290.6518550000001</v>
      </c>
      <c r="DH197">
        <v>-19989.492188</v>
      </c>
      <c r="DI197">
        <v>5236.828125</v>
      </c>
      <c r="DJ197">
        <v>5300.4443359999996</v>
      </c>
      <c r="DK197">
        <v>-20562.408202999999</v>
      </c>
      <c r="DL197">
        <v>26.135999999999999</v>
      </c>
      <c r="DM197">
        <v>22.652000000000001</v>
      </c>
      <c r="DN197">
        <v>499.50750699999998</v>
      </c>
      <c r="DO197">
        <v>300</v>
      </c>
      <c r="DP197">
        <v>200</v>
      </c>
      <c r="DQ197">
        <v>0</v>
      </c>
      <c r="DR197">
        <v>-21089.712890999999</v>
      </c>
      <c r="DS197">
        <v>-27057.623047000001</v>
      </c>
      <c r="DT197">
        <v>4118.65625</v>
      </c>
      <c r="DU197">
        <v>-0.17180000000000001</v>
      </c>
      <c r="DV197">
        <v>0.44440000000000002</v>
      </c>
      <c r="DW197">
        <v>2.5912000000000002</v>
      </c>
      <c r="DX197">
        <v>300</v>
      </c>
      <c r="DY197">
        <v>200</v>
      </c>
      <c r="DZ197">
        <v>0</v>
      </c>
      <c r="EA197">
        <v>26.135999999999999</v>
      </c>
      <c r="EB197">
        <v>22.652000000000001</v>
      </c>
      <c r="EC197">
        <v>499.50750699999998</v>
      </c>
      <c r="ED197">
        <v>-300</v>
      </c>
      <c r="EE197">
        <v>200</v>
      </c>
      <c r="EF197">
        <v>0</v>
      </c>
      <c r="EG197">
        <v>-0.17180000000000001</v>
      </c>
      <c r="EH197">
        <v>0.44440000000000002</v>
      </c>
      <c r="EI197">
        <v>2.5912000000000002</v>
      </c>
      <c r="EJ197">
        <v>-1.9841999999999999E-2</v>
      </c>
      <c r="EK197">
        <v>2.1297E-2</v>
      </c>
      <c r="EL197">
        <v>1.7179999999999999E-3</v>
      </c>
      <c r="EM197">
        <v>0</v>
      </c>
      <c r="EN197">
        <v>0</v>
      </c>
      <c r="EO197">
        <v>2.9158E-2</v>
      </c>
      <c r="EP197">
        <v>2.883559</v>
      </c>
      <c r="EQ197">
        <v>4.7223000000000001E-2</v>
      </c>
      <c r="ER197">
        <v>-0.43200899999999998</v>
      </c>
      <c r="ES197">
        <v>0</v>
      </c>
      <c r="ET197">
        <v>0</v>
      </c>
      <c r="EU197">
        <v>2.9161229999999998</v>
      </c>
      <c r="EV197">
        <v>0.85092800000000002</v>
      </c>
      <c r="EW197">
        <v>-1.3480350000000001</v>
      </c>
      <c r="EX197">
        <v>-10.912951</v>
      </c>
      <c r="EY197">
        <v>-2.2200470000000001</v>
      </c>
      <c r="EZ197">
        <v>-5.2783870000000004</v>
      </c>
      <c r="FA197">
        <v>-3.9180709999999999</v>
      </c>
      <c r="FB197">
        <v>-5.093928</v>
      </c>
      <c r="FC197">
        <v>-11.079266000000001</v>
      </c>
      <c r="FD197">
        <v>-2.91893</v>
      </c>
      <c r="FE197">
        <v>9.7583000000000003E-2</v>
      </c>
      <c r="FF197">
        <v>0.79242800000000002</v>
      </c>
      <c r="FG197">
        <v>5.8997210000000004</v>
      </c>
      <c r="FH197">
        <v>8.3800709999999992</v>
      </c>
      <c r="FI197">
        <v>-7.4124999999999996E-2</v>
      </c>
      <c r="FJ197">
        <v>-12.248989</v>
      </c>
      <c r="FK197">
        <v>-2.2930190000000001</v>
      </c>
      <c r="FL197">
        <v>1.8665369999999999</v>
      </c>
      <c r="FM197">
        <v>-0.661304</v>
      </c>
      <c r="FN197">
        <v>1.07E-4</v>
      </c>
      <c r="FO197">
        <v>-6.3429999999999997E-3</v>
      </c>
      <c r="FP197">
        <v>-4.1770000000000002E-3</v>
      </c>
      <c r="FQ197">
        <v>0</v>
      </c>
      <c r="FR197">
        <v>0</v>
      </c>
      <c r="FS197">
        <v>7.5950000000000002E-3</v>
      </c>
      <c r="FT197">
        <v>6.6230000000000004E-3</v>
      </c>
      <c r="FU197">
        <v>9.4899999999999997E-4</v>
      </c>
      <c r="FV197">
        <v>-1.0529999999999999E-3</v>
      </c>
      <c r="FW197">
        <v>0</v>
      </c>
      <c r="FX197">
        <v>0</v>
      </c>
      <c r="FY197">
        <v>6.7730000000000004E-3</v>
      </c>
      <c r="FZ197">
        <v>3.3760000000000001E-3</v>
      </c>
      <c r="GA197">
        <v>2.34E-4</v>
      </c>
      <c r="GB197">
        <v>-6.9899999999999997E-4</v>
      </c>
      <c r="GC197">
        <v>0</v>
      </c>
      <c r="GD197">
        <v>0</v>
      </c>
      <c r="GE197">
        <v>3.4559999999999999E-3</v>
      </c>
      <c r="GF197">
        <v>1.07E-4</v>
      </c>
      <c r="GG197">
        <v>-6.3429999999999997E-3</v>
      </c>
      <c r="GH197">
        <v>-4.1770000000000002E-3</v>
      </c>
      <c r="GI197">
        <v>0</v>
      </c>
      <c r="GJ197">
        <v>0</v>
      </c>
      <c r="GK197">
        <v>7.5950000000000002E-3</v>
      </c>
      <c r="GL197">
        <v>6.6230000000000004E-3</v>
      </c>
      <c r="GM197">
        <v>9.4899999999999997E-4</v>
      </c>
      <c r="GN197">
        <v>-1.0529999999999999E-3</v>
      </c>
      <c r="GO197">
        <v>0</v>
      </c>
      <c r="GP197">
        <v>0</v>
      </c>
      <c r="GQ197">
        <v>6.7730000000000004E-3</v>
      </c>
      <c r="GR197">
        <v>3.3760000000000001E-3</v>
      </c>
      <c r="GS197">
        <v>2.34E-4</v>
      </c>
      <c r="GT197">
        <v>-6.9899999999999997E-4</v>
      </c>
      <c r="GU197">
        <v>0</v>
      </c>
      <c r="GV197">
        <v>0</v>
      </c>
      <c r="GW197">
        <v>3.4559999999999999E-3</v>
      </c>
      <c r="GX197">
        <v>2.7E-4</v>
      </c>
      <c r="GY197">
        <v>3.4420000000000002E-3</v>
      </c>
      <c r="GZ197">
        <v>-5.4450000000000002E-3</v>
      </c>
      <c r="HA197">
        <v>2.7E-4</v>
      </c>
      <c r="HB197">
        <v>3.4420000000000002E-3</v>
      </c>
      <c r="HC197">
        <v>-5.4450000000000002E-3</v>
      </c>
      <c r="HD197">
        <v>-1.5410000000000001E-3</v>
      </c>
      <c r="HE197">
        <v>-4.5600000000000003E-4</v>
      </c>
      <c r="HF197">
        <v>-3.9280000000000001E-3</v>
      </c>
      <c r="HG197">
        <v>0</v>
      </c>
      <c r="HH197">
        <v>0</v>
      </c>
      <c r="HI197">
        <v>4.2440000000000004E-3</v>
      </c>
      <c r="HJ197">
        <v>9.4899999999999997E-4</v>
      </c>
      <c r="HK197">
        <v>-1.1900000000000001E-4</v>
      </c>
      <c r="HL197">
        <v>-1.66E-4</v>
      </c>
      <c r="HM197">
        <v>0</v>
      </c>
      <c r="HN197">
        <v>0</v>
      </c>
      <c r="HO197">
        <v>9.7099999999999997E-4</v>
      </c>
      <c r="HP197">
        <v>3.8159999999999999E-3</v>
      </c>
      <c r="HQ197">
        <v>-6.3500000000000004E-4</v>
      </c>
      <c r="HR197">
        <v>-1.475E-3</v>
      </c>
      <c r="HS197">
        <v>0</v>
      </c>
      <c r="HT197">
        <v>0</v>
      </c>
      <c r="HU197">
        <v>4.1399999999999996E-3</v>
      </c>
      <c r="HV197">
        <v>-3.0850000000000001E-3</v>
      </c>
      <c r="HW197">
        <v>9.9909999999999999E-3</v>
      </c>
      <c r="HX197">
        <v>1.1283E-2</v>
      </c>
      <c r="HY197">
        <v>0</v>
      </c>
      <c r="HZ197">
        <v>0</v>
      </c>
      <c r="IA197">
        <v>1.5383000000000001E-2</v>
      </c>
      <c r="IB197">
        <v>-9.1000000000000004E-3</v>
      </c>
      <c r="IC197">
        <v>-2.0990000000000002E-3</v>
      </c>
      <c r="ID197">
        <v>-2.6580000000000002E-3</v>
      </c>
      <c r="IE197">
        <v>0</v>
      </c>
      <c r="IF197">
        <v>0</v>
      </c>
      <c r="IG197">
        <v>9.7099999999999999E-3</v>
      </c>
      <c r="IH197">
        <v>-1.2156999999999999E-2</v>
      </c>
      <c r="II197">
        <v>-6.7299999999999999E-4</v>
      </c>
      <c r="IJ197">
        <v>-1.127E-3</v>
      </c>
      <c r="IK197">
        <v>0</v>
      </c>
      <c r="IL197">
        <v>0</v>
      </c>
      <c r="IM197">
        <v>1.2227999999999999E-2</v>
      </c>
      <c r="IN197">
        <v>1.8200000000000001E-4</v>
      </c>
      <c r="IO197">
        <v>4.1339999999999997E-3</v>
      </c>
      <c r="IP197">
        <v>7.2099999999999996E-4</v>
      </c>
      <c r="IQ197">
        <v>-1.916E-3</v>
      </c>
      <c r="IR197">
        <v>-1.2096000000000001E-2</v>
      </c>
      <c r="IS197">
        <v>1.1272000000000001E-2</v>
      </c>
      <c r="IT197">
        <v>-5.6099999999999998E-4</v>
      </c>
      <c r="IU197">
        <v>-1.34E-3</v>
      </c>
      <c r="IV197">
        <v>-1.6949999999999999E-3</v>
      </c>
      <c r="IW197">
        <v>0</v>
      </c>
      <c r="IX197">
        <v>0</v>
      </c>
      <c r="IY197">
        <v>2.232E-3</v>
      </c>
      <c r="IZ197">
        <v>1.186E-3</v>
      </c>
      <c r="JA197">
        <v>-5.6099999999999998E-4</v>
      </c>
      <c r="JB197">
        <v>-2.921E-3</v>
      </c>
      <c r="JC197">
        <v>0</v>
      </c>
      <c r="JD197">
        <v>0</v>
      </c>
      <c r="JE197">
        <v>3.202E-3</v>
      </c>
      <c r="JF197">
        <v>2.6619999999999999E-3</v>
      </c>
      <c r="JG197">
        <v>2.0699999999999998E-3</v>
      </c>
      <c r="JH197">
        <v>-1.4899999999999999E-4</v>
      </c>
      <c r="JI197">
        <v>0</v>
      </c>
      <c r="JJ197">
        <v>0</v>
      </c>
      <c r="JK197">
        <v>3.375E-3</v>
      </c>
      <c r="JL197">
        <v>-1.7099999999999999E-3</v>
      </c>
      <c r="JM197">
        <v>-2.1020000000000001E-3</v>
      </c>
      <c r="JN197">
        <v>1.0865E-2</v>
      </c>
      <c r="JO197">
        <v>0</v>
      </c>
      <c r="JP197">
        <v>0</v>
      </c>
      <c r="JQ197">
        <v>1.1198E-2</v>
      </c>
      <c r="JR197">
        <v>4.3889999999999997E-3</v>
      </c>
      <c r="JS197">
        <v>5.6800000000000004E-4</v>
      </c>
      <c r="JT197">
        <v>-9.3290000000000005E-3</v>
      </c>
      <c r="JU197">
        <v>0</v>
      </c>
      <c r="JV197">
        <v>0</v>
      </c>
      <c r="JW197">
        <v>1.0326E-2</v>
      </c>
      <c r="JX197">
        <v>-1.3140000000000001E-2</v>
      </c>
      <c r="JY197">
        <v>6.2560000000000003E-3</v>
      </c>
      <c r="JZ197">
        <v>-3.0509999999999999E-3</v>
      </c>
      <c r="KA197">
        <v>0</v>
      </c>
      <c r="KB197">
        <v>0</v>
      </c>
      <c r="KC197">
        <v>1.487E-2</v>
      </c>
      <c r="KD197">
        <v>-2.885E-3</v>
      </c>
      <c r="KE197">
        <v>1.7539999999999999E-3</v>
      </c>
      <c r="KF197">
        <v>-1.4040000000000001E-3</v>
      </c>
      <c r="KG197">
        <v>-1.0059999999999999E-2</v>
      </c>
      <c r="KH197">
        <v>-1.0962E-2</v>
      </c>
      <c r="KI197">
        <v>7.4600000000000003E-4</v>
      </c>
      <c r="KJ197">
        <v>3.4999999999999997E-5</v>
      </c>
      <c r="KK197">
        <v>4.4000000000000002E-4</v>
      </c>
      <c r="KL197">
        <v>-1.4300000000000001E-4</v>
      </c>
      <c r="KM197">
        <v>-1.9999999999999999E-6</v>
      </c>
      <c r="KN197">
        <v>9.9999999999999995E-7</v>
      </c>
      <c r="KO197">
        <v>0</v>
      </c>
      <c r="KP197">
        <v>3.3000000000000003E-5</v>
      </c>
      <c r="KQ197">
        <v>4.1800000000000002E-4</v>
      </c>
      <c r="KR197">
        <v>-1.35E-4</v>
      </c>
      <c r="KS197">
        <v>-6.9999999999999999E-6</v>
      </c>
      <c r="KT197">
        <v>-6.9999999999999999E-6</v>
      </c>
      <c r="KU197">
        <v>0</v>
      </c>
      <c r="KV197">
        <v>1.9999999999999999E-6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1.9999999999999999E-6</v>
      </c>
      <c r="LF197">
        <v>0</v>
      </c>
      <c r="LG197">
        <v>0</v>
      </c>
      <c r="LH197">
        <v>1.9999999999999999E-6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8.7411000000000003E-2</v>
      </c>
      <c r="LO197">
        <v>0.129745</v>
      </c>
      <c r="LP197">
        <v>0.163242</v>
      </c>
      <c r="LQ197">
        <v>0</v>
      </c>
      <c r="LR197">
        <v>0</v>
      </c>
      <c r="LS197">
        <v>0.226103</v>
      </c>
      <c r="LT197">
        <v>8.3191109999999995</v>
      </c>
      <c r="LU197">
        <v>-0.182172</v>
      </c>
      <c r="LV197">
        <v>0.184977</v>
      </c>
      <c r="LW197">
        <v>0</v>
      </c>
      <c r="LX197">
        <v>0</v>
      </c>
      <c r="LY197">
        <v>8.3231610000000007</v>
      </c>
      <c r="LZ197">
        <v>-18.778694000000002</v>
      </c>
      <c r="MA197">
        <v>9.0736880000000006</v>
      </c>
      <c r="MB197">
        <v>16.424398</v>
      </c>
      <c r="MC197">
        <v>0</v>
      </c>
      <c r="MD197">
        <v>0</v>
      </c>
      <c r="ME197">
        <v>26.546790999999999</v>
      </c>
      <c r="MF197">
        <v>-26.110105999999998</v>
      </c>
      <c r="MG197">
        <v>25.034476999999999</v>
      </c>
      <c r="MH197">
        <v>-18.821465</v>
      </c>
      <c r="MI197">
        <v>0</v>
      </c>
      <c r="MJ197">
        <v>0</v>
      </c>
      <c r="MK197">
        <v>40.776344000000002</v>
      </c>
      <c r="ML197">
        <v>-456.31402600000001</v>
      </c>
      <c r="MM197">
        <v>-31.592457</v>
      </c>
      <c r="MN197">
        <v>347.546021</v>
      </c>
      <c r="MO197">
        <v>328.31277499999999</v>
      </c>
      <c r="MP197">
        <v>130.71310399999999</v>
      </c>
      <c r="MQ197">
        <v>-291.65515099999999</v>
      </c>
      <c r="MR197">
        <v>320.55578600000001</v>
      </c>
      <c r="MS197">
        <v>-210.13964799999999</v>
      </c>
      <c r="MT197">
        <v>-906.79669200000001</v>
      </c>
      <c r="MU197">
        <v>-132.34828200000001</v>
      </c>
      <c r="MV197">
        <v>348.63052399999998</v>
      </c>
      <c r="MW197">
        <v>535.98925799999995</v>
      </c>
      <c r="MX197">
        <v>970.42864999999995</v>
      </c>
      <c r="MY197">
        <v>-223.04711900000001</v>
      </c>
      <c r="MZ197">
        <v>-450.01001000000002</v>
      </c>
      <c r="NA197">
        <v>391.19992100000002</v>
      </c>
      <c r="NB197">
        <v>267.26226800000001</v>
      </c>
      <c r="NC197">
        <v>-208.977158</v>
      </c>
      <c r="ND197">
        <v>7.8203999999999996E-2</v>
      </c>
      <c r="NE197">
        <v>-0.47521400000000003</v>
      </c>
      <c r="NF197">
        <v>0.106972</v>
      </c>
      <c r="NG197">
        <v>0</v>
      </c>
      <c r="NH197">
        <v>0</v>
      </c>
      <c r="NI197">
        <v>0.49334299999999998</v>
      </c>
      <c r="NJ197">
        <v>0.46223399999999998</v>
      </c>
      <c r="NK197">
        <v>6.3452999999999996E-2</v>
      </c>
      <c r="NL197">
        <v>-5.8040000000000001E-2</v>
      </c>
      <c r="NM197">
        <v>0</v>
      </c>
      <c r="NN197">
        <v>0</v>
      </c>
      <c r="NO197">
        <v>0.470165</v>
      </c>
      <c r="NP197">
        <v>-0.15904599999999999</v>
      </c>
      <c r="NQ197">
        <v>-6.7546999999999996E-2</v>
      </c>
      <c r="NR197">
        <v>1.3932E-2</v>
      </c>
      <c r="NS197">
        <v>0</v>
      </c>
      <c r="NT197">
        <v>0</v>
      </c>
      <c r="NU197">
        <v>0.17335600000000001</v>
      </c>
      <c r="NV197">
        <v>7.8203999999999996E-2</v>
      </c>
      <c r="NW197">
        <v>-0.47521400000000003</v>
      </c>
      <c r="NX197">
        <v>0.106972</v>
      </c>
      <c r="NY197">
        <v>0</v>
      </c>
      <c r="NZ197">
        <v>0</v>
      </c>
      <c r="OA197">
        <v>0.49334299999999998</v>
      </c>
      <c r="OB197">
        <v>0.46223399999999998</v>
      </c>
      <c r="OC197">
        <v>6.3452999999999996E-2</v>
      </c>
      <c r="OD197">
        <v>-5.8040000000000001E-2</v>
      </c>
      <c r="OE197">
        <v>0</v>
      </c>
      <c r="OF197">
        <v>0</v>
      </c>
      <c r="OG197">
        <v>0.470165</v>
      </c>
      <c r="OH197">
        <v>-0.15904599999999999</v>
      </c>
      <c r="OI197">
        <v>-6.7546999999999996E-2</v>
      </c>
      <c r="OJ197">
        <v>1.3932E-2</v>
      </c>
      <c r="OK197">
        <v>0</v>
      </c>
      <c r="OL197">
        <v>0</v>
      </c>
      <c r="OM197">
        <v>0.17335600000000001</v>
      </c>
      <c r="ON197">
        <v>-5.5871999999999998E-2</v>
      </c>
      <c r="OO197">
        <v>8.8775999999999994E-2</v>
      </c>
      <c r="OP197">
        <v>-0.12488</v>
      </c>
      <c r="OQ197">
        <v>0</v>
      </c>
      <c r="OR197">
        <v>0</v>
      </c>
      <c r="OS197">
        <v>0.16308900000000001</v>
      </c>
      <c r="OT197">
        <v>-8.1961000000000006E-2</v>
      </c>
      <c r="OU197">
        <v>9.4859999999999996E-3</v>
      </c>
      <c r="OV197">
        <v>-2.3769999999999999E-2</v>
      </c>
      <c r="OW197">
        <v>0</v>
      </c>
      <c r="OX197">
        <v>0</v>
      </c>
      <c r="OY197">
        <v>8.5863999999999996E-2</v>
      </c>
      <c r="OZ197">
        <v>0.14119699999999999</v>
      </c>
      <c r="PA197">
        <v>5.2838999999999997E-2</v>
      </c>
      <c r="PB197">
        <v>-5.9306999999999999E-2</v>
      </c>
      <c r="PC197">
        <v>0</v>
      </c>
      <c r="PD197">
        <v>0</v>
      </c>
      <c r="PE197">
        <v>0.16200600000000001</v>
      </c>
      <c r="PF197">
        <v>-0.41252800000000001</v>
      </c>
      <c r="PG197">
        <v>0.59845199999999998</v>
      </c>
      <c r="PH197">
        <v>-1.3658999999999999E-2</v>
      </c>
      <c r="PI197">
        <v>0</v>
      </c>
      <c r="PJ197">
        <v>0</v>
      </c>
      <c r="PK197">
        <v>0.72698799999999997</v>
      </c>
      <c r="PL197">
        <v>-0.54305199999999998</v>
      </c>
      <c r="PM197">
        <v>-0.25137599999999999</v>
      </c>
      <c r="PN197">
        <v>-0.33491700000000002</v>
      </c>
      <c r="PO197">
        <v>0</v>
      </c>
      <c r="PP197">
        <v>0</v>
      </c>
      <c r="PQ197">
        <v>0.68575900000000001</v>
      </c>
      <c r="PR197">
        <v>-9.2197000000000001E-2</v>
      </c>
      <c r="PS197">
        <v>-1.0864E-2</v>
      </c>
      <c r="PT197">
        <v>-0.188226</v>
      </c>
      <c r="PU197">
        <v>0</v>
      </c>
      <c r="PV197">
        <v>0</v>
      </c>
      <c r="PW197">
        <v>0.20987500000000001</v>
      </c>
      <c r="PX197">
        <v>-5.2155E-2</v>
      </c>
      <c r="PY197">
        <v>-0.12399499999999999</v>
      </c>
      <c r="PZ197">
        <v>5.8221000000000002E-2</v>
      </c>
      <c r="QA197">
        <v>0</v>
      </c>
      <c r="QB197">
        <v>0</v>
      </c>
      <c r="QC197">
        <v>0.14657700000000001</v>
      </c>
      <c r="QD197">
        <v>0.13300500000000001</v>
      </c>
      <c r="QE197">
        <v>-4.4297000000000003E-2</v>
      </c>
      <c r="QF197">
        <v>0.36772199999999999</v>
      </c>
      <c r="QG197">
        <v>0</v>
      </c>
      <c r="QH197">
        <v>0</v>
      </c>
      <c r="QI197">
        <v>0.393538</v>
      </c>
      <c r="QJ197">
        <v>-0.17974200000000001</v>
      </c>
      <c r="QK197">
        <v>-0.33519199999999999</v>
      </c>
      <c r="QL197">
        <v>7.796E-3</v>
      </c>
      <c r="QM197">
        <v>0</v>
      </c>
      <c r="QN197">
        <v>0</v>
      </c>
      <c r="QO197">
        <v>0.38042399999999998</v>
      </c>
      <c r="QP197">
        <v>-0.154057</v>
      </c>
      <c r="QQ197">
        <v>0.171016</v>
      </c>
      <c r="QR197">
        <v>-0.15681500000000001</v>
      </c>
      <c r="QS197">
        <v>0</v>
      </c>
      <c r="QT197">
        <v>0</v>
      </c>
      <c r="QU197">
        <v>0.27851599999999999</v>
      </c>
      <c r="QV197">
        <v>0.12381</v>
      </c>
      <c r="QW197">
        <v>-8.2125000000000004E-2</v>
      </c>
      <c r="QX197">
        <v>-0.87627500000000003</v>
      </c>
      <c r="QY197">
        <v>0</v>
      </c>
      <c r="QZ197">
        <v>0</v>
      </c>
      <c r="RA197">
        <v>0.88878100000000004</v>
      </c>
      <c r="RB197">
        <v>-0.10587000000000001</v>
      </c>
      <c r="RC197">
        <v>0.92674599999999996</v>
      </c>
      <c r="RD197">
        <v>-0.200123</v>
      </c>
      <c r="RE197">
        <v>0</v>
      </c>
      <c r="RF197">
        <v>0</v>
      </c>
      <c r="RG197">
        <v>0.95399999999999996</v>
      </c>
      <c r="RH197">
        <v>5.0000000000000004E-6</v>
      </c>
      <c r="RI197">
        <v>-2.0999999999999999E-5</v>
      </c>
      <c r="RJ197">
        <v>-1.2999999999999999E-5</v>
      </c>
      <c r="RK197">
        <v>0</v>
      </c>
      <c r="RL197">
        <v>0</v>
      </c>
      <c r="RM197">
        <v>2.5000000000000001E-5</v>
      </c>
      <c r="RN197">
        <v>-9.9999999999999995E-7</v>
      </c>
      <c r="RO197">
        <v>3.0000000000000001E-6</v>
      </c>
      <c r="RP197">
        <v>0</v>
      </c>
      <c r="RQ197">
        <v>0</v>
      </c>
      <c r="RR197">
        <v>0</v>
      </c>
      <c r="RS197">
        <v>3.0000000000000001E-6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5.0000000000000004E-6</v>
      </c>
      <c r="SA197">
        <v>-2.0000000000000002E-5</v>
      </c>
      <c r="SB197">
        <v>-1.2E-5</v>
      </c>
      <c r="SC197">
        <v>0</v>
      </c>
      <c r="SD197">
        <v>0</v>
      </c>
      <c r="SE197">
        <v>2.4000000000000001E-5</v>
      </c>
      <c r="SF197">
        <v>-3.0000000000000001E-6</v>
      </c>
      <c r="SG197">
        <v>-1.9999999999999999E-6</v>
      </c>
      <c r="SH197">
        <v>3.0000000000000001E-6</v>
      </c>
      <c r="SI197">
        <v>0</v>
      </c>
      <c r="SJ197">
        <v>0</v>
      </c>
      <c r="SK197">
        <v>5.0000000000000004E-6</v>
      </c>
      <c r="SL197">
        <v>-9.9999999999999995E-7</v>
      </c>
      <c r="SM197">
        <v>0</v>
      </c>
      <c r="SN197">
        <v>0</v>
      </c>
      <c r="SO197">
        <v>0</v>
      </c>
      <c r="SP197">
        <v>0</v>
      </c>
      <c r="SQ197">
        <v>9.9999999999999995E-7</v>
      </c>
      <c r="SR197">
        <v>6.9999999999999999E-6</v>
      </c>
      <c r="SS197">
        <v>-2.0999999999999999E-5</v>
      </c>
      <c r="ST197">
        <v>-1.2999999999999999E-5</v>
      </c>
      <c r="SU197">
        <v>-9.9999999999999995E-7</v>
      </c>
      <c r="SV197">
        <v>3.0000000000000001E-6</v>
      </c>
      <c r="SW197">
        <v>0</v>
      </c>
      <c r="SX197">
        <v>0</v>
      </c>
      <c r="SY197">
        <v>0</v>
      </c>
      <c r="SZ197">
        <v>0</v>
      </c>
      <c r="TA197">
        <v>6.0000000000000002E-6</v>
      </c>
      <c r="TB197">
        <v>-2.0000000000000002E-5</v>
      </c>
      <c r="TC197">
        <v>-1.2E-5</v>
      </c>
      <c r="TD197">
        <v>-9.9999999999999995E-7</v>
      </c>
      <c r="TE197">
        <v>-1.9999999999999999E-6</v>
      </c>
      <c r="TF197">
        <v>3.0000000000000001E-6</v>
      </c>
      <c r="TG197">
        <v>-9.9999999999999995E-7</v>
      </c>
      <c r="TH197">
        <v>0</v>
      </c>
      <c r="TI197">
        <v>0</v>
      </c>
      <c r="TJ197">
        <v>-21.221858999999998</v>
      </c>
      <c r="TK197">
        <v>23.898309999999999</v>
      </c>
      <c r="TL197">
        <v>11.086093</v>
      </c>
      <c r="TM197">
        <v>0</v>
      </c>
      <c r="TN197">
        <v>0</v>
      </c>
      <c r="TO197">
        <v>33.828952999999998</v>
      </c>
      <c r="TP197">
        <v>-1.5103999999999999E-2</v>
      </c>
      <c r="TQ197">
        <v>1.7009E-2</v>
      </c>
      <c r="TR197">
        <v>6.989814</v>
      </c>
      <c r="TS197">
        <v>-112.687866</v>
      </c>
      <c r="TT197">
        <v>-25.282779999999999</v>
      </c>
      <c r="TU197">
        <v>46.860534999999999</v>
      </c>
      <c r="TV197">
        <v>0</v>
      </c>
      <c r="TW197">
        <v>0</v>
      </c>
      <c r="TX197">
        <v>124.634193</v>
      </c>
      <c r="TY197">
        <v>-26.216201999999999</v>
      </c>
      <c r="TZ197">
        <v>-22.669993999999999</v>
      </c>
      <c r="UA197">
        <v>-492.49224900000002</v>
      </c>
      <c r="UB197">
        <v>-804.05932600000006</v>
      </c>
      <c r="UC197">
        <v>-19.685656000000002</v>
      </c>
      <c r="UD197">
        <v>-418.98907500000001</v>
      </c>
      <c r="UE197">
        <v>4.3189999999999999E-3</v>
      </c>
      <c r="UF197">
        <v>4.3480000000000003E-3</v>
      </c>
      <c r="UG197">
        <v>1.1641E-2</v>
      </c>
      <c r="UH197">
        <v>0</v>
      </c>
      <c r="UI197">
        <v>0</v>
      </c>
      <c r="UJ197">
        <v>1.3155999999999999E-2</v>
      </c>
      <c r="UK197">
        <v>-1.94E-4</v>
      </c>
      <c r="UL197">
        <v>-1.3370000000000001E-3</v>
      </c>
      <c r="UM197">
        <v>3.4400000000000001E-4</v>
      </c>
      <c r="UN197">
        <v>0</v>
      </c>
      <c r="UO197">
        <v>0</v>
      </c>
      <c r="UP197">
        <v>1.3940000000000001E-3</v>
      </c>
      <c r="UQ197">
        <v>9.2E-5</v>
      </c>
      <c r="UR197">
        <v>9.9999999999999995E-7</v>
      </c>
      <c r="US197">
        <v>-7.9999999999999996E-6</v>
      </c>
      <c r="UT197">
        <v>0</v>
      </c>
      <c r="UU197">
        <v>0</v>
      </c>
      <c r="UV197">
        <v>9.2E-5</v>
      </c>
      <c r="UW197">
        <v>4.0660000000000002E-3</v>
      </c>
      <c r="UX197">
        <v>4.0249999999999999E-3</v>
      </c>
      <c r="UY197">
        <v>1.1039E-2</v>
      </c>
      <c r="UZ197">
        <v>0</v>
      </c>
      <c r="VA197">
        <v>0</v>
      </c>
      <c r="VB197">
        <v>1.2434000000000001E-2</v>
      </c>
      <c r="VC197">
        <v>-7.3999999999999999E-4</v>
      </c>
      <c r="VD197">
        <v>-5.3899999999999998E-4</v>
      </c>
      <c r="VE197">
        <v>1.7E-5</v>
      </c>
      <c r="VF197">
        <v>0</v>
      </c>
      <c r="VG197">
        <v>0</v>
      </c>
      <c r="VH197">
        <v>9.1600000000000004E-4</v>
      </c>
      <c r="VI197">
        <v>3.6299999999999999E-4</v>
      </c>
      <c r="VJ197">
        <v>1.7E-5</v>
      </c>
      <c r="VK197">
        <v>1.9999999999999999E-6</v>
      </c>
      <c r="VL197">
        <v>0</v>
      </c>
      <c r="VM197">
        <v>0</v>
      </c>
      <c r="VN197">
        <v>3.6400000000000001E-4</v>
      </c>
      <c r="VO197">
        <v>-7.3902450000000002</v>
      </c>
      <c r="VP197">
        <v>0.76540699999999995</v>
      </c>
      <c r="VQ197">
        <v>-0.68061799999999995</v>
      </c>
      <c r="VR197">
        <v>7.703214</v>
      </c>
      <c r="VS197">
        <v>6.8103879999999997</v>
      </c>
      <c r="VT197">
        <v>-110.689217</v>
      </c>
      <c r="VU197">
        <v>58.345345000000002</v>
      </c>
      <c r="VV197">
        <v>67.115729999999999</v>
      </c>
      <c r="VW197">
        <v>385.749908</v>
      </c>
      <c r="VX197">
        <v>-45.88588</v>
      </c>
      <c r="VY197">
        <v>4.3360390000000004</v>
      </c>
      <c r="VZ197">
        <v>-23.108355</v>
      </c>
      <c r="WA197">
        <v>147.42945900000001</v>
      </c>
      <c r="WB197">
        <v>61.319640999999997</v>
      </c>
      <c r="WC197">
        <v>440.986603</v>
      </c>
      <c r="WD197">
        <v>-15.740618</v>
      </c>
      <c r="WE197">
        <v>2.7879369999999999</v>
      </c>
      <c r="WF197">
        <v>7.0091739999999998</v>
      </c>
      <c r="WG197">
        <v>-7.3902450000000002</v>
      </c>
      <c r="WH197">
        <v>0.76540699999999995</v>
      </c>
      <c r="WI197">
        <v>-0.68061799999999995</v>
      </c>
      <c r="WJ197">
        <v>4369.1079099999997</v>
      </c>
      <c r="WK197">
        <v>8074.9453130000002</v>
      </c>
      <c r="WL197">
        <v>-1666.123779</v>
      </c>
      <c r="WM197">
        <v>48840.285155999998</v>
      </c>
      <c r="WN197">
        <v>-20897.660156000002</v>
      </c>
      <c r="WO197">
        <v>4014.5610350000002</v>
      </c>
      <c r="WP197">
        <v>2736.1047359999998</v>
      </c>
      <c r="WQ197">
        <v>-6476.8471680000002</v>
      </c>
      <c r="WR197">
        <v>489.02468900000002</v>
      </c>
      <c r="WS197">
        <v>15502.980469</v>
      </c>
      <c r="WT197">
        <v>-286.608948</v>
      </c>
      <c r="WU197">
        <v>6698.1816410000001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</row>
    <row r="198" spans="1:625" x14ac:dyDescent="0.3">
      <c r="A198">
        <v>649</v>
      </c>
      <c r="B198">
        <v>619.27581799999996</v>
      </c>
      <c r="C198">
        <v>324.17123400000003</v>
      </c>
      <c r="D198">
        <v>321.691956</v>
      </c>
      <c r="E198">
        <v>612.14593500000001</v>
      </c>
      <c r="F198">
        <v>319.26867700000003</v>
      </c>
      <c r="G198">
        <v>446.940765</v>
      </c>
      <c r="H198">
        <v>388.987213</v>
      </c>
      <c r="I198">
        <v>93.515923000000001</v>
      </c>
      <c r="J198">
        <v>434.317993</v>
      </c>
      <c r="K198">
        <v>774.469604</v>
      </c>
      <c r="L198">
        <v>278.024719</v>
      </c>
      <c r="M198">
        <v>78.514861999999994</v>
      </c>
      <c r="N198">
        <v>579.59796100000005</v>
      </c>
      <c r="O198">
        <v>342.28015099999999</v>
      </c>
      <c r="P198">
        <v>614.47436500000003</v>
      </c>
      <c r="Q198">
        <v>649.00500499999998</v>
      </c>
      <c r="R198">
        <v>281.16540500000002</v>
      </c>
      <c r="S198">
        <v>69.324669</v>
      </c>
      <c r="T198">
        <v>429.64254799999998</v>
      </c>
      <c r="U198">
        <v>63.249206999999998</v>
      </c>
      <c r="V198">
        <v>588.95105000000001</v>
      </c>
      <c r="W198">
        <v>349.86007699999999</v>
      </c>
      <c r="X198">
        <v>149.35199</v>
      </c>
      <c r="Y198">
        <v>42.037174</v>
      </c>
      <c r="Z198">
        <v>293.03500400000001</v>
      </c>
      <c r="AA198">
        <v>121.491165</v>
      </c>
      <c r="AB198">
        <v>193.00157200000001</v>
      </c>
      <c r="AC198">
        <v>237.79984999999999</v>
      </c>
      <c r="AD198">
        <v>156.37832599999999</v>
      </c>
      <c r="AE198">
        <v>68.617203000000003</v>
      </c>
      <c r="AF198">
        <v>524.988159</v>
      </c>
      <c r="AG198">
        <v>310.82607999999999</v>
      </c>
      <c r="AH198">
        <v>889.75024399999995</v>
      </c>
      <c r="AI198">
        <v>189.740936</v>
      </c>
      <c r="AJ198">
        <v>211.78041099999999</v>
      </c>
      <c r="AK198">
        <v>47.907612</v>
      </c>
      <c r="AL198">
        <v>337.472534</v>
      </c>
      <c r="AM198">
        <v>154.26054400000001</v>
      </c>
      <c r="AN198">
        <v>941.03790300000003</v>
      </c>
      <c r="AO198">
        <v>616.07147199999997</v>
      </c>
      <c r="AP198">
        <v>227.101868</v>
      </c>
      <c r="AQ198">
        <v>35.885159000000002</v>
      </c>
      <c r="AR198">
        <v>344.48510700000003</v>
      </c>
      <c r="AS198">
        <v>248.29849200000001</v>
      </c>
      <c r="AT198">
        <v>932.584473</v>
      </c>
      <c r="AU198">
        <v>509.016998</v>
      </c>
      <c r="AV198">
        <v>68.636223000000001</v>
      </c>
      <c r="AW198">
        <v>895.85675000000003</v>
      </c>
      <c r="AX198">
        <v>428.99069200000002</v>
      </c>
      <c r="AY198">
        <v>195.50534099999999</v>
      </c>
      <c r="AZ198">
        <v>914.80737299999998</v>
      </c>
      <c r="BA198">
        <v>470.77191199999999</v>
      </c>
      <c r="BB198">
        <v>108.022034</v>
      </c>
      <c r="BC198">
        <v>822.58697500000005</v>
      </c>
      <c r="BD198">
        <v>466.88275099999998</v>
      </c>
      <c r="BE198">
        <v>274.032196</v>
      </c>
      <c r="BF198">
        <v>817.39105199999995</v>
      </c>
      <c r="BG198">
        <v>382.127411</v>
      </c>
      <c r="BH198">
        <v>145.64956699999999</v>
      </c>
      <c r="BI198">
        <v>433.49856599999998</v>
      </c>
      <c r="BJ198">
        <v>603.13568099999998</v>
      </c>
      <c r="BK198">
        <v>265.07742300000001</v>
      </c>
      <c r="BL198">
        <v>452.13378899999998</v>
      </c>
      <c r="BM198">
        <v>246.762238</v>
      </c>
      <c r="BN198">
        <v>191.18949900000001</v>
      </c>
      <c r="BO198">
        <v>81.009604999999993</v>
      </c>
      <c r="BP198">
        <v>657.07605000000001</v>
      </c>
      <c r="BQ198">
        <v>244.344345</v>
      </c>
      <c r="BR198">
        <v>80.878272999999993</v>
      </c>
      <c r="BS198">
        <v>-1.4412050000000001</v>
      </c>
      <c r="BT198">
        <v>14.003142</v>
      </c>
      <c r="BU198">
        <v>-3.7728959999999998</v>
      </c>
      <c r="BV198">
        <v>-1.3543940000000001</v>
      </c>
      <c r="BW198">
        <v>34.50676</v>
      </c>
      <c r="BX198">
        <v>3.9205299999999998</v>
      </c>
      <c r="BY198">
        <v>5.9412159999999998</v>
      </c>
      <c r="BZ198">
        <v>0.81931299999999996</v>
      </c>
      <c r="CA198">
        <v>11.194696</v>
      </c>
      <c r="CB198">
        <v>3.3266100000000001</v>
      </c>
      <c r="CC198">
        <v>11.86889</v>
      </c>
      <c r="CD198">
        <v>-21.573715</v>
      </c>
      <c r="CE198">
        <v>2.5434800000000002</v>
      </c>
      <c r="CF198">
        <v>7.8635419999999998</v>
      </c>
      <c r="CG198">
        <v>-14.039123</v>
      </c>
      <c r="CH198">
        <v>0.85726800000000003</v>
      </c>
      <c r="CI198">
        <v>7.4679659999999997</v>
      </c>
      <c r="CJ198">
        <v>2.4806759999999999</v>
      </c>
      <c r="CK198">
        <v>-6.1456400000000002</v>
      </c>
      <c r="CL198">
        <v>19.197754</v>
      </c>
      <c r="CM198">
        <v>-13.241743</v>
      </c>
      <c r="CN198">
        <v>434.47198500000002</v>
      </c>
      <c r="CO198">
        <v>123.430511</v>
      </c>
      <c r="CP198">
        <v>663.25531000000001</v>
      </c>
      <c r="CQ198">
        <v>322.63443000000001</v>
      </c>
      <c r="CR198">
        <v>165.664368</v>
      </c>
      <c r="CS198">
        <v>278.57968099999999</v>
      </c>
      <c r="CT198">
        <v>260.43353300000001</v>
      </c>
      <c r="CU198">
        <v>184.21826200000001</v>
      </c>
      <c r="CV198">
        <v>45.315815000000001</v>
      </c>
      <c r="CW198">
        <v>522.67834500000004</v>
      </c>
      <c r="CX198">
        <v>270.36523399999999</v>
      </c>
      <c r="CY198">
        <v>667.81823699999995</v>
      </c>
      <c r="CZ198">
        <v>626.84246800000005</v>
      </c>
      <c r="DA198">
        <v>255.96523999999999</v>
      </c>
      <c r="DB198">
        <v>288.96697999999998</v>
      </c>
      <c r="DC198">
        <v>686.00427200000001</v>
      </c>
      <c r="DD198">
        <v>249.584305</v>
      </c>
      <c r="DE198">
        <v>54.706173</v>
      </c>
      <c r="DF198">
        <v>5219.2641599999997</v>
      </c>
      <c r="DG198">
        <v>5289.4086909999996</v>
      </c>
      <c r="DH198">
        <v>-19967.144531000002</v>
      </c>
      <c r="DI198">
        <v>5238.3090819999998</v>
      </c>
      <c r="DJ198">
        <v>5299.5556640000004</v>
      </c>
      <c r="DK198">
        <v>-20565.630859000001</v>
      </c>
      <c r="DL198">
        <v>29.264399999999998</v>
      </c>
      <c r="DM198">
        <v>21.4086</v>
      </c>
      <c r="DN198">
        <v>521.85589600000003</v>
      </c>
      <c r="DO198">
        <v>300</v>
      </c>
      <c r="DP198">
        <v>200</v>
      </c>
      <c r="DQ198">
        <v>0</v>
      </c>
      <c r="DR198">
        <v>-22041.033202999999</v>
      </c>
      <c r="DS198">
        <v>-28673.919922000001</v>
      </c>
      <c r="DT198">
        <v>3989.4960940000001</v>
      </c>
      <c r="DU198">
        <v>1.3089</v>
      </c>
      <c r="DV198">
        <v>-0.44440000000000002</v>
      </c>
      <c r="DW198">
        <v>-0.63039999999999996</v>
      </c>
      <c r="DX198">
        <v>300</v>
      </c>
      <c r="DY198">
        <v>200</v>
      </c>
      <c r="DZ198">
        <v>0</v>
      </c>
      <c r="EA198">
        <v>29.264399999999998</v>
      </c>
      <c r="EB198">
        <v>21.4086</v>
      </c>
      <c r="EC198">
        <v>521.85589600000003</v>
      </c>
      <c r="ED198">
        <v>-300</v>
      </c>
      <c r="EE198">
        <v>200</v>
      </c>
      <c r="EF198">
        <v>0</v>
      </c>
      <c r="EG198">
        <v>1.3089</v>
      </c>
      <c r="EH198">
        <v>-0.44440000000000002</v>
      </c>
      <c r="EI198">
        <v>-0.63039999999999996</v>
      </c>
      <c r="EJ198">
        <v>2.6670000000000001E-3</v>
      </c>
      <c r="EK198">
        <v>2.4846E-2</v>
      </c>
      <c r="EL198">
        <v>8.6546999999999999E-2</v>
      </c>
      <c r="EM198">
        <v>0</v>
      </c>
      <c r="EN198">
        <v>0</v>
      </c>
      <c r="EO198">
        <v>9.0081999999999995E-2</v>
      </c>
      <c r="EP198">
        <v>2.6885859999999999</v>
      </c>
      <c r="EQ198">
        <v>0.12612000000000001</v>
      </c>
      <c r="ER198">
        <v>-0.54793999999999998</v>
      </c>
      <c r="ES198">
        <v>0</v>
      </c>
      <c r="ET198">
        <v>0</v>
      </c>
      <c r="EU198">
        <v>2.7467510000000002</v>
      </c>
      <c r="EV198">
        <v>-1.794341</v>
      </c>
      <c r="EW198">
        <v>0.76202499999999995</v>
      </c>
      <c r="EX198">
        <v>-6.5609099999999998</v>
      </c>
      <c r="EY198">
        <v>0.45251999999999998</v>
      </c>
      <c r="EZ198">
        <v>-3.80287</v>
      </c>
      <c r="FA198">
        <v>0.463889</v>
      </c>
      <c r="FB198">
        <v>-2.736926</v>
      </c>
      <c r="FC198">
        <v>-11.637506999999999</v>
      </c>
      <c r="FD198">
        <v>-7.5877689999999998</v>
      </c>
      <c r="FE198">
        <v>-0.100776</v>
      </c>
      <c r="FF198">
        <v>0.81137400000000004</v>
      </c>
      <c r="FG198">
        <v>4.2706020000000002</v>
      </c>
      <c r="FH198">
        <v>5.9877459999999996</v>
      </c>
      <c r="FI198">
        <v>-2.1169380000000002</v>
      </c>
      <c r="FJ198">
        <v>-13.698422000000001</v>
      </c>
      <c r="FK198">
        <v>1.6355000000000001E-2</v>
      </c>
      <c r="FL198">
        <v>2.1658580000000001</v>
      </c>
      <c r="FM198">
        <v>-4.6386229999999999</v>
      </c>
      <c r="FN198">
        <v>-4.3800000000000002E-4</v>
      </c>
      <c r="FO198">
        <v>-1.6180000000000001E-3</v>
      </c>
      <c r="FP198">
        <v>-3.2200000000000002E-3</v>
      </c>
      <c r="FQ198">
        <v>0</v>
      </c>
      <c r="FR198">
        <v>0</v>
      </c>
      <c r="FS198">
        <v>3.63E-3</v>
      </c>
      <c r="FT198">
        <v>2.0579999999999999E-3</v>
      </c>
      <c r="FU198">
        <v>2.13E-4</v>
      </c>
      <c r="FV198">
        <v>3.86E-4</v>
      </c>
      <c r="FW198">
        <v>0</v>
      </c>
      <c r="FX198">
        <v>0</v>
      </c>
      <c r="FY198">
        <v>2.104E-3</v>
      </c>
      <c r="FZ198">
        <v>3.0669999999999998E-3</v>
      </c>
      <c r="GA198">
        <v>-3.4000000000000002E-4</v>
      </c>
      <c r="GB198">
        <v>-7.3499999999999998E-4</v>
      </c>
      <c r="GC198">
        <v>0</v>
      </c>
      <c r="GD198">
        <v>0</v>
      </c>
      <c r="GE198">
        <v>3.173E-3</v>
      </c>
      <c r="GF198">
        <v>-4.3800000000000002E-4</v>
      </c>
      <c r="GG198">
        <v>-1.6180000000000001E-3</v>
      </c>
      <c r="GH198">
        <v>-3.2200000000000002E-3</v>
      </c>
      <c r="GI198">
        <v>0</v>
      </c>
      <c r="GJ198">
        <v>0</v>
      </c>
      <c r="GK198">
        <v>3.63E-3</v>
      </c>
      <c r="GL198">
        <v>2.0579999999999999E-3</v>
      </c>
      <c r="GM198">
        <v>2.13E-4</v>
      </c>
      <c r="GN198">
        <v>3.86E-4</v>
      </c>
      <c r="GO198">
        <v>0</v>
      </c>
      <c r="GP198">
        <v>0</v>
      </c>
      <c r="GQ198">
        <v>2.104E-3</v>
      </c>
      <c r="GR198">
        <v>3.0669999999999998E-3</v>
      </c>
      <c r="GS198">
        <v>-3.4000000000000002E-4</v>
      </c>
      <c r="GT198">
        <v>-7.3499999999999998E-4</v>
      </c>
      <c r="GU198">
        <v>0</v>
      </c>
      <c r="GV198">
        <v>0</v>
      </c>
      <c r="GW198">
        <v>3.173E-3</v>
      </c>
      <c r="GX198">
        <v>8.0999999999999996E-4</v>
      </c>
      <c r="GY198">
        <v>3.0869999999999999E-3</v>
      </c>
      <c r="GZ198">
        <v>-8.8099999999999995E-4</v>
      </c>
      <c r="HA198">
        <v>8.0999999999999996E-4</v>
      </c>
      <c r="HB198">
        <v>3.0869999999999999E-3</v>
      </c>
      <c r="HC198">
        <v>-8.8099999999999995E-4</v>
      </c>
      <c r="HD198">
        <v>-1.091E-3</v>
      </c>
      <c r="HE198">
        <v>2.7209999999999999E-3</v>
      </c>
      <c r="HF198">
        <v>-3.4489999999999998E-3</v>
      </c>
      <c r="HG198">
        <v>0</v>
      </c>
      <c r="HH198">
        <v>0</v>
      </c>
      <c r="HI198">
        <v>4.5269999999999998E-3</v>
      </c>
      <c r="HJ198">
        <v>-2.1180000000000001E-3</v>
      </c>
      <c r="HK198">
        <v>2.13E-4</v>
      </c>
      <c r="HL198">
        <v>8.1099999999999998E-4</v>
      </c>
      <c r="HM198">
        <v>0</v>
      </c>
      <c r="HN198">
        <v>0</v>
      </c>
      <c r="HO198">
        <v>2.2780000000000001E-3</v>
      </c>
      <c r="HP198">
        <v>3.6259999999999999E-3</v>
      </c>
      <c r="HQ198">
        <v>-3.3300000000000002E-4</v>
      </c>
      <c r="HR198">
        <v>-1.4270000000000001E-3</v>
      </c>
      <c r="HS198">
        <v>0</v>
      </c>
      <c r="HT198">
        <v>0</v>
      </c>
      <c r="HU198">
        <v>3.9110000000000004E-3</v>
      </c>
      <c r="HV198">
        <v>-4.6969999999999998E-3</v>
      </c>
      <c r="HW198">
        <v>1.2187E-2</v>
      </c>
      <c r="HX198">
        <v>1.1721000000000001E-2</v>
      </c>
      <c r="HY198">
        <v>0</v>
      </c>
      <c r="HZ198">
        <v>0</v>
      </c>
      <c r="IA198">
        <v>1.7548999999999999E-2</v>
      </c>
      <c r="IB198">
        <v>-1.0959999999999999E-2</v>
      </c>
      <c r="IC198">
        <v>-3.0829999999999998E-3</v>
      </c>
      <c r="ID198">
        <v>-4.3280000000000002E-3</v>
      </c>
      <c r="IE198">
        <v>0</v>
      </c>
      <c r="IF198">
        <v>0</v>
      </c>
      <c r="IG198">
        <v>1.2181000000000001E-2</v>
      </c>
      <c r="IH198">
        <v>-1.3112E-2</v>
      </c>
      <c r="II198">
        <v>-4.4200000000000001E-4</v>
      </c>
      <c r="IJ198">
        <v>-1.918E-3</v>
      </c>
      <c r="IK198">
        <v>0</v>
      </c>
      <c r="IL198">
        <v>0</v>
      </c>
      <c r="IM198">
        <v>1.3259E-2</v>
      </c>
      <c r="IN198">
        <v>-2.6999999999999999E-5</v>
      </c>
      <c r="IO198">
        <v>3.9100000000000003E-3</v>
      </c>
      <c r="IP198">
        <v>3.8010000000000001E-3</v>
      </c>
      <c r="IQ198">
        <v>-2.8730000000000001E-3</v>
      </c>
      <c r="IR198">
        <v>-1.294E-2</v>
      </c>
      <c r="IS198">
        <v>1.438E-2</v>
      </c>
      <c r="IT198">
        <v>-9.1E-4</v>
      </c>
      <c r="IU198">
        <v>-2.1819999999999999E-3</v>
      </c>
      <c r="IV198">
        <v>-1.5640000000000001E-3</v>
      </c>
      <c r="IW198">
        <v>0</v>
      </c>
      <c r="IX198">
        <v>0</v>
      </c>
      <c r="IY198">
        <v>2.8349999999999998E-3</v>
      </c>
      <c r="IZ198">
        <v>2.16E-3</v>
      </c>
      <c r="JA198">
        <v>-8.3199999999999995E-4</v>
      </c>
      <c r="JB198">
        <v>2.7E-4</v>
      </c>
      <c r="JC198">
        <v>0</v>
      </c>
      <c r="JD198">
        <v>0</v>
      </c>
      <c r="JE198">
        <v>2.3310000000000002E-3</v>
      </c>
      <c r="JF198">
        <v>1.408E-3</v>
      </c>
      <c r="JG198">
        <v>-9.2400000000000002E-4</v>
      </c>
      <c r="JH198">
        <v>-4.3000000000000002E-5</v>
      </c>
      <c r="JI198">
        <v>0</v>
      </c>
      <c r="JJ198">
        <v>0</v>
      </c>
      <c r="JK198">
        <v>1.6850000000000001E-3</v>
      </c>
      <c r="JL198">
        <v>-2.3779999999999999E-3</v>
      </c>
      <c r="JM198">
        <v>-1.2570000000000001E-3</v>
      </c>
      <c r="JN198">
        <v>1.0299000000000001E-2</v>
      </c>
      <c r="JO198">
        <v>0</v>
      </c>
      <c r="JP198">
        <v>0</v>
      </c>
      <c r="JQ198">
        <v>1.0644000000000001E-2</v>
      </c>
      <c r="JR198">
        <v>3.5860000000000002E-3</v>
      </c>
      <c r="JS198">
        <v>2.7E-4</v>
      </c>
      <c r="JT198">
        <v>-7.1009999999999997E-3</v>
      </c>
      <c r="JU198">
        <v>0</v>
      </c>
      <c r="JV198">
        <v>0</v>
      </c>
      <c r="JW198">
        <v>7.9600000000000001E-3</v>
      </c>
      <c r="JX198">
        <v>-1.1873E-2</v>
      </c>
      <c r="JY198">
        <v>4.3210000000000002E-3</v>
      </c>
      <c r="JZ198">
        <v>-3.4350000000000001E-3</v>
      </c>
      <c r="KA198">
        <v>0</v>
      </c>
      <c r="KB198">
        <v>0</v>
      </c>
      <c r="KC198">
        <v>1.3093E-2</v>
      </c>
      <c r="KD198">
        <v>3.4900000000000003E-4</v>
      </c>
      <c r="KE198">
        <v>1.6479999999999999E-3</v>
      </c>
      <c r="KF198">
        <v>-2.3080000000000002E-3</v>
      </c>
      <c r="KG198">
        <v>-7.7920000000000003E-3</v>
      </c>
      <c r="KH198">
        <v>-1.0521000000000001E-2</v>
      </c>
      <c r="KI198">
        <v>2.013E-3</v>
      </c>
      <c r="KJ198">
        <v>1.0399999999999999E-4</v>
      </c>
      <c r="KK198">
        <v>3.9500000000000001E-4</v>
      </c>
      <c r="KL198">
        <v>-2.3E-5</v>
      </c>
      <c r="KM198">
        <v>0</v>
      </c>
      <c r="KN198">
        <v>9.9999999999999995E-7</v>
      </c>
      <c r="KO198">
        <v>0</v>
      </c>
      <c r="KP198">
        <v>9.7999999999999997E-5</v>
      </c>
      <c r="KQ198">
        <v>3.7399999999999998E-4</v>
      </c>
      <c r="KR198">
        <v>-2.1999999999999999E-5</v>
      </c>
      <c r="KS198">
        <v>-5.0000000000000004E-6</v>
      </c>
      <c r="KT198">
        <v>-6.9999999999999999E-6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3.0000000000000001E-6</v>
      </c>
      <c r="LI198">
        <v>-9.9999999999999995E-7</v>
      </c>
      <c r="LJ198">
        <v>0</v>
      </c>
      <c r="LK198">
        <v>0</v>
      </c>
      <c r="LL198">
        <v>0</v>
      </c>
      <c r="LM198">
        <v>0</v>
      </c>
      <c r="LN198">
        <v>4.1506000000000001E-2</v>
      </c>
      <c r="LO198">
        <v>0.25381700000000001</v>
      </c>
      <c r="LP198">
        <v>0.238784</v>
      </c>
      <c r="LQ198">
        <v>0</v>
      </c>
      <c r="LR198">
        <v>0</v>
      </c>
      <c r="LS198">
        <v>0.35094599999999998</v>
      </c>
      <c r="LT198">
        <v>7.7575519999999996</v>
      </c>
      <c r="LU198">
        <v>-0.223853</v>
      </c>
      <c r="LV198">
        <v>0.37825700000000001</v>
      </c>
      <c r="LW198">
        <v>0</v>
      </c>
      <c r="LX198">
        <v>0</v>
      </c>
      <c r="LY198">
        <v>7.7699939999999996</v>
      </c>
      <c r="LZ198">
        <v>17.264339</v>
      </c>
      <c r="MA198">
        <v>1.0378229999999999</v>
      </c>
      <c r="MB198">
        <v>14.076064000000001</v>
      </c>
      <c r="MC198">
        <v>0</v>
      </c>
      <c r="MD198">
        <v>0</v>
      </c>
      <c r="ME198">
        <v>22.299553</v>
      </c>
      <c r="MF198">
        <v>-24.101744</v>
      </c>
      <c r="MG198">
        <v>12.989336</v>
      </c>
      <c r="MH198">
        <v>-10.247681</v>
      </c>
      <c r="MI198">
        <v>0</v>
      </c>
      <c r="MJ198">
        <v>0</v>
      </c>
      <c r="MK198">
        <v>29.234086999999999</v>
      </c>
      <c r="ML198">
        <v>-218.32865899999999</v>
      </c>
      <c r="MM198">
        <v>543.42852800000003</v>
      </c>
      <c r="MN198">
        <v>410.894836</v>
      </c>
      <c r="MO198">
        <v>247.24234000000001</v>
      </c>
      <c r="MP198">
        <v>252.199738</v>
      </c>
      <c r="MQ198">
        <v>1384.5654300000001</v>
      </c>
      <c r="MR198">
        <v>540.32507299999997</v>
      </c>
      <c r="MS198">
        <v>379.40759300000002</v>
      </c>
      <c r="MT198">
        <v>79.832183999999998</v>
      </c>
      <c r="MU198">
        <v>30.540775</v>
      </c>
      <c r="MV198">
        <v>-287.63055400000002</v>
      </c>
      <c r="MW198">
        <v>-975.10168499999997</v>
      </c>
      <c r="MX198">
        <v>-1175.9576420000001</v>
      </c>
      <c r="MY198">
        <v>58.940018000000002</v>
      </c>
      <c r="MZ198">
        <v>126.647285</v>
      </c>
      <c r="NA198">
        <v>807.79101600000001</v>
      </c>
      <c r="NB198">
        <v>-47.279632999999997</v>
      </c>
      <c r="NC198">
        <v>-865.37194799999997</v>
      </c>
      <c r="ND198">
        <v>-0.22506999999999999</v>
      </c>
      <c r="NE198">
        <v>1.6596059999999999</v>
      </c>
      <c r="NF198">
        <v>0.145402</v>
      </c>
      <c r="NG198">
        <v>0</v>
      </c>
      <c r="NH198">
        <v>0</v>
      </c>
      <c r="NI198">
        <v>1.681098</v>
      </c>
      <c r="NJ198">
        <v>-1.611138</v>
      </c>
      <c r="NK198">
        <v>-0.24254999999999999</v>
      </c>
      <c r="NL198">
        <v>0.39716600000000002</v>
      </c>
      <c r="NM198">
        <v>0</v>
      </c>
      <c r="NN198">
        <v>0</v>
      </c>
      <c r="NO198">
        <v>1.677003</v>
      </c>
      <c r="NP198">
        <v>6.6129999999999994E-2</v>
      </c>
      <c r="NQ198">
        <v>-5.7142999999999999E-2</v>
      </c>
      <c r="NR198">
        <v>-3.3989999999999999E-2</v>
      </c>
      <c r="NS198">
        <v>0</v>
      </c>
      <c r="NT198">
        <v>0</v>
      </c>
      <c r="NU198">
        <v>9.3774999999999997E-2</v>
      </c>
      <c r="NV198">
        <v>-0.22506999999999999</v>
      </c>
      <c r="NW198">
        <v>1.6596059999999999</v>
      </c>
      <c r="NX198">
        <v>0.145402</v>
      </c>
      <c r="NY198">
        <v>0</v>
      </c>
      <c r="NZ198">
        <v>0</v>
      </c>
      <c r="OA198">
        <v>1.681098</v>
      </c>
      <c r="OB198">
        <v>-1.611138</v>
      </c>
      <c r="OC198">
        <v>-0.24254999999999999</v>
      </c>
      <c r="OD198">
        <v>0.39716600000000002</v>
      </c>
      <c r="OE198">
        <v>0</v>
      </c>
      <c r="OF198">
        <v>0</v>
      </c>
      <c r="OG198">
        <v>1.677003</v>
      </c>
      <c r="OH198">
        <v>6.6129999999999994E-2</v>
      </c>
      <c r="OI198">
        <v>-5.7142999999999999E-2</v>
      </c>
      <c r="OJ198">
        <v>-3.3989999999999999E-2</v>
      </c>
      <c r="OK198">
        <v>0</v>
      </c>
      <c r="OL198">
        <v>0</v>
      </c>
      <c r="OM198">
        <v>9.3774999999999997E-2</v>
      </c>
      <c r="ON198">
        <v>0.14611499999999999</v>
      </c>
      <c r="OO198">
        <v>0.67499699999999996</v>
      </c>
      <c r="OP198">
        <v>0.222029</v>
      </c>
      <c r="OQ198">
        <v>0</v>
      </c>
      <c r="OR198">
        <v>0</v>
      </c>
      <c r="OS198">
        <v>0.72544299999999995</v>
      </c>
      <c r="OT198">
        <v>-0.67712099999999997</v>
      </c>
      <c r="OU198">
        <v>7.9965999999999995E-2</v>
      </c>
      <c r="OV198">
        <v>0.18975700000000001</v>
      </c>
      <c r="OW198">
        <v>0</v>
      </c>
      <c r="OX198">
        <v>0</v>
      </c>
      <c r="OY198">
        <v>0.70773900000000001</v>
      </c>
      <c r="OZ198">
        <v>-0.158275</v>
      </c>
      <c r="PA198">
        <v>0.103801</v>
      </c>
      <c r="PB198">
        <v>5.8148999999999999E-2</v>
      </c>
      <c r="PC198">
        <v>0</v>
      </c>
      <c r="PD198">
        <v>0</v>
      </c>
      <c r="PE198">
        <v>0.19800699999999999</v>
      </c>
      <c r="PF198">
        <v>-0.18052699999999999</v>
      </c>
      <c r="PG198">
        <v>-6.5303E-2</v>
      </c>
      <c r="PH198">
        <v>-0.31381900000000001</v>
      </c>
      <c r="PI198">
        <v>0</v>
      </c>
      <c r="PJ198">
        <v>0</v>
      </c>
      <c r="PK198">
        <v>0.36788100000000001</v>
      </c>
      <c r="PL198">
        <v>0.119335</v>
      </c>
      <c r="PM198">
        <v>-0.111611</v>
      </c>
      <c r="PN198">
        <v>-0.29266900000000001</v>
      </c>
      <c r="PO198">
        <v>0</v>
      </c>
      <c r="PP198">
        <v>0</v>
      </c>
      <c r="PQ198">
        <v>0.33519100000000002</v>
      </c>
      <c r="PR198">
        <v>0.22325999999999999</v>
      </c>
      <c r="PS198">
        <v>0.13275799999999999</v>
      </c>
      <c r="PT198">
        <v>-0.10942</v>
      </c>
      <c r="PU198">
        <v>0</v>
      </c>
      <c r="PV198">
        <v>0</v>
      </c>
      <c r="PW198">
        <v>0.281856</v>
      </c>
      <c r="PX198">
        <v>-7.7798000000000006E-2</v>
      </c>
      <c r="PY198">
        <v>-0.17580699999999999</v>
      </c>
      <c r="PZ198">
        <v>-3.2669999999999998E-2</v>
      </c>
      <c r="QA198">
        <v>0</v>
      </c>
      <c r="QB198">
        <v>0</v>
      </c>
      <c r="QC198">
        <v>0.19500799999999999</v>
      </c>
      <c r="QD198">
        <v>0.22250500000000001</v>
      </c>
      <c r="QE198">
        <v>-5.5661000000000002E-2</v>
      </c>
      <c r="QF198">
        <v>0.96602200000000005</v>
      </c>
      <c r="QG198">
        <v>0</v>
      </c>
      <c r="QH198">
        <v>0</v>
      </c>
      <c r="QI198">
        <v>0.99287700000000001</v>
      </c>
      <c r="QJ198">
        <v>-0.32272800000000001</v>
      </c>
      <c r="QK198">
        <v>-0.92710099999999995</v>
      </c>
      <c r="QL198">
        <v>3.0373000000000001E-2</v>
      </c>
      <c r="QM198">
        <v>0</v>
      </c>
      <c r="QN198">
        <v>0</v>
      </c>
      <c r="QO198">
        <v>0.98213700000000004</v>
      </c>
      <c r="QP198">
        <v>-0.163495</v>
      </c>
      <c r="QQ198">
        <v>0.105603</v>
      </c>
      <c r="QR198">
        <v>-2.1921E-2</v>
      </c>
      <c r="QS198">
        <v>0</v>
      </c>
      <c r="QT198">
        <v>0</v>
      </c>
      <c r="QU198">
        <v>0.19586500000000001</v>
      </c>
      <c r="QV198">
        <v>-0.25887300000000002</v>
      </c>
      <c r="QW198">
        <v>-2.1121000000000001E-2</v>
      </c>
      <c r="QX198">
        <v>1.1127880000000001</v>
      </c>
      <c r="QY198">
        <v>0</v>
      </c>
      <c r="QZ198">
        <v>0</v>
      </c>
      <c r="RA198">
        <v>1.142698</v>
      </c>
      <c r="RB198">
        <v>0.36199799999999999</v>
      </c>
      <c r="RC198">
        <v>-1.0504199999999999</v>
      </c>
      <c r="RD198">
        <v>-5.8221000000000002E-2</v>
      </c>
      <c r="RE198">
        <v>0</v>
      </c>
      <c r="RF198">
        <v>0</v>
      </c>
      <c r="RG198">
        <v>1.112571</v>
      </c>
      <c r="RH198">
        <v>7.9999999999999996E-6</v>
      </c>
      <c r="RI198">
        <v>7.9999999999999996E-6</v>
      </c>
      <c r="RJ198">
        <v>4.3000000000000002E-5</v>
      </c>
      <c r="RK198">
        <v>0</v>
      </c>
      <c r="RL198">
        <v>0</v>
      </c>
      <c r="RM198">
        <v>4.3999999999999999E-5</v>
      </c>
      <c r="RN198">
        <v>-1.9999999999999999E-6</v>
      </c>
      <c r="RO198">
        <v>-3.0000000000000001E-6</v>
      </c>
      <c r="RP198">
        <v>1.9999999999999999E-6</v>
      </c>
      <c r="RQ198">
        <v>0</v>
      </c>
      <c r="RR198">
        <v>0</v>
      </c>
      <c r="RS198">
        <v>3.9999999999999998E-6</v>
      </c>
      <c r="RT198">
        <v>9.9999999999999995E-7</v>
      </c>
      <c r="RU198">
        <v>0</v>
      </c>
      <c r="RV198">
        <v>0</v>
      </c>
      <c r="RW198">
        <v>0</v>
      </c>
      <c r="RX198">
        <v>0</v>
      </c>
      <c r="RY198">
        <v>9.9999999999999995E-7</v>
      </c>
      <c r="RZ198">
        <v>6.9999999999999999E-6</v>
      </c>
      <c r="SA198">
        <v>7.9999999999999996E-6</v>
      </c>
      <c r="SB198">
        <v>4.1E-5</v>
      </c>
      <c r="SC198">
        <v>0</v>
      </c>
      <c r="SD198">
        <v>0</v>
      </c>
      <c r="SE198">
        <v>4.1999999999999998E-5</v>
      </c>
      <c r="SF198">
        <v>-3.9999999999999998E-6</v>
      </c>
      <c r="SG198">
        <v>5.0000000000000004E-6</v>
      </c>
      <c r="SH198">
        <v>0</v>
      </c>
      <c r="SI198">
        <v>0</v>
      </c>
      <c r="SJ198">
        <v>0</v>
      </c>
      <c r="SK198">
        <v>6.0000000000000002E-6</v>
      </c>
      <c r="SL198">
        <v>9.9999999999999995E-7</v>
      </c>
      <c r="SM198">
        <v>0</v>
      </c>
      <c r="SN198">
        <v>0</v>
      </c>
      <c r="SO198">
        <v>0</v>
      </c>
      <c r="SP198">
        <v>0</v>
      </c>
      <c r="SQ198">
        <v>9.9999999999999995E-7</v>
      </c>
      <c r="SR198">
        <v>7.9999999999999996E-6</v>
      </c>
      <c r="SS198">
        <v>7.9999999999999996E-6</v>
      </c>
      <c r="ST198">
        <v>4.3000000000000002E-5</v>
      </c>
      <c r="SU198">
        <v>-1.9999999999999999E-6</v>
      </c>
      <c r="SV198">
        <v>-3.0000000000000001E-6</v>
      </c>
      <c r="SW198">
        <v>1.9999999999999999E-6</v>
      </c>
      <c r="SX198">
        <v>9.9999999999999995E-7</v>
      </c>
      <c r="SY198">
        <v>0</v>
      </c>
      <c r="SZ198">
        <v>0</v>
      </c>
      <c r="TA198">
        <v>6.9999999999999999E-6</v>
      </c>
      <c r="TB198">
        <v>7.9999999999999996E-6</v>
      </c>
      <c r="TC198">
        <v>4.1E-5</v>
      </c>
      <c r="TD198">
        <v>-9.9999999999999995E-7</v>
      </c>
      <c r="TE198">
        <v>3.9999999999999998E-6</v>
      </c>
      <c r="TF198">
        <v>0</v>
      </c>
      <c r="TG198">
        <v>9.9999999999999995E-7</v>
      </c>
      <c r="TH198">
        <v>0</v>
      </c>
      <c r="TI198">
        <v>0</v>
      </c>
      <c r="TJ198">
        <v>6.3066800000000001</v>
      </c>
      <c r="TK198">
        <v>25.191794999999999</v>
      </c>
      <c r="TL198">
        <v>17.906723</v>
      </c>
      <c r="TM198">
        <v>0</v>
      </c>
      <c r="TN198">
        <v>0</v>
      </c>
      <c r="TO198">
        <v>31.544436999999999</v>
      </c>
      <c r="TP198">
        <v>4.4889999999999999E-3</v>
      </c>
      <c r="TQ198">
        <v>1.7929E-2</v>
      </c>
      <c r="TR198">
        <v>6.9946679999999999</v>
      </c>
      <c r="TS198">
        <v>-149.625214</v>
      </c>
      <c r="TT198">
        <v>9.5167269999999995</v>
      </c>
      <c r="TU198">
        <v>48.24823</v>
      </c>
      <c r="TV198">
        <v>0</v>
      </c>
      <c r="TW198">
        <v>0</v>
      </c>
      <c r="TX198">
        <v>157.49972500000001</v>
      </c>
      <c r="TY198">
        <v>-29.370889999999999</v>
      </c>
      <c r="TZ198">
        <v>-21.401827000000001</v>
      </c>
      <c r="UA198">
        <v>-514.83966099999998</v>
      </c>
      <c r="UB198">
        <v>-859.70251499999995</v>
      </c>
      <c r="UC198">
        <v>3.8883510000000001</v>
      </c>
      <c r="UD198">
        <v>-396.99722300000002</v>
      </c>
      <c r="UE198">
        <v>-1.951E-3</v>
      </c>
      <c r="UF198">
        <v>-3.4900000000000003E-4</v>
      </c>
      <c r="UG198">
        <v>2.098E-3</v>
      </c>
      <c r="UH198">
        <v>0</v>
      </c>
      <c r="UI198">
        <v>0</v>
      </c>
      <c r="UJ198">
        <v>2.8860000000000001E-3</v>
      </c>
      <c r="UK198">
        <v>-1.0399999999999999E-4</v>
      </c>
      <c r="UL198">
        <v>-9.5500000000000001E-4</v>
      </c>
      <c r="UM198">
        <v>-6.0599999999999998E-4</v>
      </c>
      <c r="UN198">
        <v>0</v>
      </c>
      <c r="UO198">
        <v>0</v>
      </c>
      <c r="UP198">
        <v>1.1360000000000001E-3</v>
      </c>
      <c r="UQ198">
        <v>-3.0000000000000001E-5</v>
      </c>
      <c r="UR198">
        <v>2.8E-5</v>
      </c>
      <c r="US198">
        <v>6.0000000000000002E-6</v>
      </c>
      <c r="UT198">
        <v>0</v>
      </c>
      <c r="UU198">
        <v>0</v>
      </c>
      <c r="UV198">
        <v>4.1E-5</v>
      </c>
      <c r="UW198">
        <v>-1.835E-3</v>
      </c>
      <c r="UX198">
        <v>-2.6600000000000001E-4</v>
      </c>
      <c r="UY198">
        <v>1.9949999999999998E-3</v>
      </c>
      <c r="UZ198">
        <v>0</v>
      </c>
      <c r="VA198">
        <v>0</v>
      </c>
      <c r="VB198">
        <v>2.7239999999999999E-3</v>
      </c>
      <c r="VC198">
        <v>5.9699999999999998E-4</v>
      </c>
      <c r="VD198">
        <v>3.2060000000000001E-3</v>
      </c>
      <c r="VE198">
        <v>-1.1839999999999999E-3</v>
      </c>
      <c r="VF198">
        <v>0</v>
      </c>
      <c r="VG198">
        <v>0</v>
      </c>
      <c r="VH198">
        <v>3.4689999999999999E-3</v>
      </c>
      <c r="VI198">
        <v>1.4100000000000001E-4</v>
      </c>
      <c r="VJ198">
        <v>-7.9999999999999996E-6</v>
      </c>
      <c r="VK198">
        <v>-6.0000000000000002E-6</v>
      </c>
      <c r="VL198">
        <v>0</v>
      </c>
      <c r="VM198">
        <v>0</v>
      </c>
      <c r="VN198">
        <v>1.4100000000000001E-4</v>
      </c>
      <c r="VO198">
        <v>-7.4877580000000004</v>
      </c>
      <c r="VP198">
        <v>0.95858600000000005</v>
      </c>
      <c r="VQ198">
        <v>-0.804948</v>
      </c>
      <c r="VR198">
        <v>4.7458479999999996</v>
      </c>
      <c r="VS198">
        <v>0.17246400000000001</v>
      </c>
      <c r="VT198">
        <v>-114.473946</v>
      </c>
      <c r="VU198">
        <v>69.662841999999998</v>
      </c>
      <c r="VV198">
        <v>69.973151999999999</v>
      </c>
      <c r="VW198">
        <v>401.95788599999997</v>
      </c>
      <c r="VX198">
        <v>-46.338661000000002</v>
      </c>
      <c r="VY198">
        <v>5.2706790000000003</v>
      </c>
      <c r="VZ198">
        <v>-25.285004000000001</v>
      </c>
      <c r="WA198">
        <v>161.00947600000001</v>
      </c>
      <c r="WB198">
        <v>61.710915</v>
      </c>
      <c r="WC198">
        <v>459.674286</v>
      </c>
      <c r="WD198">
        <v>-15.898678</v>
      </c>
      <c r="WE198">
        <v>2.564298</v>
      </c>
      <c r="WF198">
        <v>9.4140180000000004</v>
      </c>
      <c r="WG198">
        <v>-7.4877580000000004</v>
      </c>
      <c r="WH198">
        <v>0.95858600000000005</v>
      </c>
      <c r="WI198">
        <v>-0.804948</v>
      </c>
      <c r="WJ198">
        <v>3463.4916990000002</v>
      </c>
      <c r="WK198">
        <v>10483.924805000001</v>
      </c>
      <c r="WL198">
        <v>-1537.209961</v>
      </c>
      <c r="WM198">
        <v>48877.257812999997</v>
      </c>
      <c r="WN198">
        <v>-27770.6875</v>
      </c>
      <c r="WO198">
        <v>3438.0576169999999</v>
      </c>
      <c r="WP198">
        <v>3207.1008299999999</v>
      </c>
      <c r="WQ198">
        <v>-7525.5986329999996</v>
      </c>
      <c r="WR198">
        <v>557.96893299999999</v>
      </c>
      <c r="WS198">
        <v>14990.008789</v>
      </c>
      <c r="WT198">
        <v>2014.8695070000001</v>
      </c>
      <c r="WU198">
        <v>6195.6416019999997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</row>
    <row r="199" spans="1:625" x14ac:dyDescent="0.3">
      <c r="A199">
        <v>650</v>
      </c>
      <c r="B199">
        <v>636.48236099999997</v>
      </c>
      <c r="C199">
        <v>324.50885</v>
      </c>
      <c r="D199">
        <v>320.404968</v>
      </c>
      <c r="E199">
        <v>624.76629600000001</v>
      </c>
      <c r="F199">
        <v>319.87503099999998</v>
      </c>
      <c r="G199">
        <v>444.74420199999997</v>
      </c>
      <c r="H199">
        <v>394.51168799999999</v>
      </c>
      <c r="I199">
        <v>94.425728000000007</v>
      </c>
      <c r="J199">
        <v>433.31915300000003</v>
      </c>
      <c r="K199">
        <v>803.47570800000005</v>
      </c>
      <c r="L199">
        <v>276.89959700000003</v>
      </c>
      <c r="M199">
        <v>84.464813000000007</v>
      </c>
      <c r="N199">
        <v>590.15563999999995</v>
      </c>
      <c r="O199">
        <v>342.514679</v>
      </c>
      <c r="P199">
        <v>611.84112500000003</v>
      </c>
      <c r="Q199">
        <v>680.74084500000004</v>
      </c>
      <c r="R199">
        <v>281.28512599999999</v>
      </c>
      <c r="S199">
        <v>68.637671999999995</v>
      </c>
      <c r="T199">
        <v>437.45324699999998</v>
      </c>
      <c r="U199">
        <v>64.141204999999999</v>
      </c>
      <c r="V199">
        <v>587.36981200000002</v>
      </c>
      <c r="W199">
        <v>350.06405599999999</v>
      </c>
      <c r="X199">
        <v>149.473297</v>
      </c>
      <c r="Y199">
        <v>42.461596999999998</v>
      </c>
      <c r="Z199">
        <v>295.81167599999998</v>
      </c>
      <c r="AA199">
        <v>121.921227</v>
      </c>
      <c r="AB199">
        <v>193.30722</v>
      </c>
      <c r="AC199">
        <v>238.32409699999999</v>
      </c>
      <c r="AD199">
        <v>157.401794</v>
      </c>
      <c r="AE199">
        <v>69.611191000000005</v>
      </c>
      <c r="AF199">
        <v>535.178223</v>
      </c>
      <c r="AG199">
        <v>310.23464999999999</v>
      </c>
      <c r="AH199">
        <v>886.11492899999996</v>
      </c>
      <c r="AI199">
        <v>190.06660500000001</v>
      </c>
      <c r="AJ199">
        <v>213.826324</v>
      </c>
      <c r="AK199">
        <v>49.516818999999998</v>
      </c>
      <c r="AL199">
        <v>347.01327500000002</v>
      </c>
      <c r="AM199">
        <v>156.05806000000001</v>
      </c>
      <c r="AN199">
        <v>939.39502000000005</v>
      </c>
      <c r="AO199">
        <v>646.49883999999997</v>
      </c>
      <c r="AP199">
        <v>226.65097</v>
      </c>
      <c r="AQ199">
        <v>34.555588</v>
      </c>
      <c r="AR199">
        <v>355.92089800000002</v>
      </c>
      <c r="AS199">
        <v>249.140488</v>
      </c>
      <c r="AT199">
        <v>930.04437299999995</v>
      </c>
      <c r="AU199">
        <v>518.99707000000001</v>
      </c>
      <c r="AV199">
        <v>68.725677000000005</v>
      </c>
      <c r="AW199">
        <v>893.90142800000001</v>
      </c>
      <c r="AX199">
        <v>439.27737400000001</v>
      </c>
      <c r="AY199">
        <v>196.03971899999999</v>
      </c>
      <c r="AZ199">
        <v>912.36395300000004</v>
      </c>
      <c r="BA199">
        <v>480.44888300000002</v>
      </c>
      <c r="BB199">
        <v>107.706779</v>
      </c>
      <c r="BC199">
        <v>820.55224599999997</v>
      </c>
      <c r="BD199">
        <v>476.68600500000002</v>
      </c>
      <c r="BE199">
        <v>273.06759599999998</v>
      </c>
      <c r="BF199">
        <v>814.282104</v>
      </c>
      <c r="BG199">
        <v>386.67681900000002</v>
      </c>
      <c r="BH199">
        <v>146.42695599999999</v>
      </c>
      <c r="BI199">
        <v>432.95712300000002</v>
      </c>
      <c r="BJ199">
        <v>616.59167500000001</v>
      </c>
      <c r="BK199">
        <v>265.55590799999999</v>
      </c>
      <c r="BL199">
        <v>449.98382600000002</v>
      </c>
      <c r="BM199">
        <v>246.67317199999999</v>
      </c>
      <c r="BN199">
        <v>192.28192100000001</v>
      </c>
      <c r="BO199">
        <v>82.235916000000003</v>
      </c>
      <c r="BP199">
        <v>689.83282499999996</v>
      </c>
      <c r="BQ199">
        <v>244.92881800000001</v>
      </c>
      <c r="BR199">
        <v>80.884048000000007</v>
      </c>
      <c r="BS199">
        <v>-1.8425069999999999</v>
      </c>
      <c r="BT199">
        <v>14.252105999999999</v>
      </c>
      <c r="BU199">
        <v>-3.8331010000000001</v>
      </c>
      <c r="BV199">
        <v>-1.9923979999999999</v>
      </c>
      <c r="BW199">
        <v>35.299973000000001</v>
      </c>
      <c r="BX199">
        <v>3.1135459999999999</v>
      </c>
      <c r="BY199">
        <v>6.4215710000000001</v>
      </c>
      <c r="BZ199">
        <v>0.27698099999999998</v>
      </c>
      <c r="CA199">
        <v>12.495284</v>
      </c>
      <c r="CB199">
        <v>3.0619529999999999</v>
      </c>
      <c r="CC199">
        <v>9.5112059999999996</v>
      </c>
      <c r="CD199">
        <v>-23.183074999999999</v>
      </c>
      <c r="CE199">
        <v>2.5859610000000002</v>
      </c>
      <c r="CF199">
        <v>7.8141949999999998</v>
      </c>
      <c r="CG199">
        <v>-13.847329999999999</v>
      </c>
      <c r="CH199">
        <v>1.3645959999999999</v>
      </c>
      <c r="CI199">
        <v>7.0381099999999996</v>
      </c>
      <c r="CJ199">
        <v>-0.32430599999999998</v>
      </c>
      <c r="CK199">
        <v>-5.7918060000000002</v>
      </c>
      <c r="CL199">
        <v>19.586863000000001</v>
      </c>
      <c r="CM199">
        <v>-15.054315000000001</v>
      </c>
      <c r="CN199">
        <v>442.04922499999998</v>
      </c>
      <c r="CO199">
        <v>123.562698</v>
      </c>
      <c r="CP199">
        <v>661.83203100000003</v>
      </c>
      <c r="CQ199">
        <v>325.14520299999998</v>
      </c>
      <c r="CR199">
        <v>166.58021500000001</v>
      </c>
      <c r="CS199">
        <v>278.815155</v>
      </c>
      <c r="CT199">
        <v>260.70547499999998</v>
      </c>
      <c r="CU199">
        <v>185.41445899999999</v>
      </c>
      <c r="CV199">
        <v>46.401938999999999</v>
      </c>
      <c r="CW199">
        <v>533.97735599999999</v>
      </c>
      <c r="CX199">
        <v>269.99154700000003</v>
      </c>
      <c r="CY199">
        <v>665.10199</v>
      </c>
      <c r="CZ199">
        <v>648.78112799999997</v>
      </c>
      <c r="DA199">
        <v>256.490295</v>
      </c>
      <c r="DB199">
        <v>287.76446499999997</v>
      </c>
      <c r="DC199">
        <v>715.80413799999997</v>
      </c>
      <c r="DD199">
        <v>248.83573899999999</v>
      </c>
      <c r="DE199">
        <v>56.590510999999999</v>
      </c>
      <c r="DF199">
        <v>5226.1152339999999</v>
      </c>
      <c r="DG199">
        <v>5287.0375979999999</v>
      </c>
      <c r="DH199">
        <v>-19956.757813</v>
      </c>
      <c r="DI199">
        <v>5237.6669920000004</v>
      </c>
      <c r="DJ199">
        <v>5298.7475590000004</v>
      </c>
      <c r="DK199">
        <v>-20562.251952999999</v>
      </c>
      <c r="DL199">
        <v>36.115200000000002</v>
      </c>
      <c r="DM199">
        <v>19.037500000000001</v>
      </c>
      <c r="DN199">
        <v>532.24243200000001</v>
      </c>
      <c r="DO199">
        <v>300</v>
      </c>
      <c r="DP199">
        <v>200</v>
      </c>
      <c r="DQ199">
        <v>0</v>
      </c>
      <c r="DR199">
        <v>-22004.945313</v>
      </c>
      <c r="DS199">
        <v>-27939.345702999999</v>
      </c>
      <c r="DT199">
        <v>4555.7719729999999</v>
      </c>
      <c r="DU199">
        <v>0.66700000000000004</v>
      </c>
      <c r="DV199">
        <v>-1.2524</v>
      </c>
      <c r="DW199">
        <v>2.7488000000000001</v>
      </c>
      <c r="DX199">
        <v>300</v>
      </c>
      <c r="DY199">
        <v>200</v>
      </c>
      <c r="DZ199">
        <v>0</v>
      </c>
      <c r="EA199">
        <v>36.115200000000002</v>
      </c>
      <c r="EB199">
        <v>19.037500000000001</v>
      </c>
      <c r="EC199">
        <v>532.24243200000001</v>
      </c>
      <c r="ED199">
        <v>-300</v>
      </c>
      <c r="EE199">
        <v>200</v>
      </c>
      <c r="EF199">
        <v>0</v>
      </c>
      <c r="EG199">
        <v>0.66700000000000004</v>
      </c>
      <c r="EH199">
        <v>-1.2524</v>
      </c>
      <c r="EI199">
        <v>2.7488000000000001</v>
      </c>
      <c r="EJ199">
        <v>7.6893000000000003E-2</v>
      </c>
      <c r="EK199">
        <v>3.8323999999999997E-2</v>
      </c>
      <c r="EL199">
        <v>8.6351999999999998E-2</v>
      </c>
      <c r="EM199">
        <v>0</v>
      </c>
      <c r="EN199">
        <v>0</v>
      </c>
      <c r="EO199">
        <v>0.121811</v>
      </c>
      <c r="EP199">
        <v>2.7295259999999999</v>
      </c>
      <c r="EQ199">
        <v>0.121312</v>
      </c>
      <c r="ER199">
        <v>-0.490979</v>
      </c>
      <c r="ES199">
        <v>0</v>
      </c>
      <c r="ET199">
        <v>0</v>
      </c>
      <c r="EU199">
        <v>2.7759849999999999</v>
      </c>
      <c r="EV199">
        <v>-0.35275000000000001</v>
      </c>
      <c r="EW199">
        <v>2.0201180000000001</v>
      </c>
      <c r="EX199">
        <v>-9.4226089999999996</v>
      </c>
      <c r="EY199">
        <v>-1.1217999999999999</v>
      </c>
      <c r="EZ199">
        <v>-3.3557769999999998</v>
      </c>
      <c r="FA199">
        <v>4.603974</v>
      </c>
      <c r="FB199">
        <v>-1.4877199999999999</v>
      </c>
      <c r="FC199">
        <v>-8.2160960000000003</v>
      </c>
      <c r="FD199">
        <v>-1.671449</v>
      </c>
      <c r="FE199">
        <v>8.3606E-2</v>
      </c>
      <c r="FF199">
        <v>-0.56869199999999998</v>
      </c>
      <c r="FG199">
        <v>-0.46791500000000003</v>
      </c>
      <c r="FH199">
        <v>1.5952059999999999</v>
      </c>
      <c r="FI199">
        <v>0.71791899999999997</v>
      </c>
      <c r="FJ199">
        <v>-11.001383000000001</v>
      </c>
      <c r="FK199">
        <v>3.3447330000000002</v>
      </c>
      <c r="FL199">
        <v>1.505363</v>
      </c>
      <c r="FM199">
        <v>-5.1761920000000003</v>
      </c>
      <c r="FN199">
        <v>-1.158E-3</v>
      </c>
      <c r="FO199">
        <v>3.3289999999999999E-3</v>
      </c>
      <c r="FP199">
        <v>-3.0130000000000001E-3</v>
      </c>
      <c r="FQ199">
        <v>0</v>
      </c>
      <c r="FR199">
        <v>0</v>
      </c>
      <c r="FS199">
        <v>4.6369999999999996E-3</v>
      </c>
      <c r="FT199">
        <v>-2.7859999999999998E-3</v>
      </c>
      <c r="FU199">
        <v>-4.7100000000000001E-4</v>
      </c>
      <c r="FV199">
        <v>1.291E-3</v>
      </c>
      <c r="FW199">
        <v>0</v>
      </c>
      <c r="FX199">
        <v>0</v>
      </c>
      <c r="FY199">
        <v>3.1059999999999998E-3</v>
      </c>
      <c r="FZ199">
        <v>3.4520000000000002E-3</v>
      </c>
      <c r="GA199">
        <v>-1.8100000000000001E-4</v>
      </c>
      <c r="GB199">
        <v>-8.5700000000000001E-4</v>
      </c>
      <c r="GC199">
        <v>0</v>
      </c>
      <c r="GD199">
        <v>0</v>
      </c>
      <c r="GE199">
        <v>3.5609999999999999E-3</v>
      </c>
      <c r="GF199">
        <v>-1.158E-3</v>
      </c>
      <c r="GG199">
        <v>3.3289999999999999E-3</v>
      </c>
      <c r="GH199">
        <v>-3.0130000000000001E-3</v>
      </c>
      <c r="GI199">
        <v>0</v>
      </c>
      <c r="GJ199">
        <v>0</v>
      </c>
      <c r="GK199">
        <v>4.6369999999999996E-3</v>
      </c>
      <c r="GL199">
        <v>-2.7859999999999998E-3</v>
      </c>
      <c r="GM199">
        <v>-4.7100000000000001E-4</v>
      </c>
      <c r="GN199">
        <v>1.291E-3</v>
      </c>
      <c r="GO199">
        <v>0</v>
      </c>
      <c r="GP199">
        <v>0</v>
      </c>
      <c r="GQ199">
        <v>3.1059999999999998E-3</v>
      </c>
      <c r="GR199">
        <v>3.4520000000000002E-3</v>
      </c>
      <c r="GS199">
        <v>-1.8100000000000001E-4</v>
      </c>
      <c r="GT199">
        <v>-8.5700000000000001E-4</v>
      </c>
      <c r="GU199">
        <v>0</v>
      </c>
      <c r="GV199">
        <v>0</v>
      </c>
      <c r="GW199">
        <v>3.5609999999999999E-3</v>
      </c>
      <c r="GX199">
        <v>6.4300000000000002E-4</v>
      </c>
      <c r="GY199">
        <v>3.493E-3</v>
      </c>
      <c r="GZ199">
        <v>4.0749999999999996E-3</v>
      </c>
      <c r="HA199">
        <v>6.4300000000000002E-4</v>
      </c>
      <c r="HB199">
        <v>3.493E-3</v>
      </c>
      <c r="HC199">
        <v>4.0749999999999996E-3</v>
      </c>
      <c r="HD199">
        <v>-7.8200000000000003E-4</v>
      </c>
      <c r="HE199">
        <v>2.8319999999999999E-3</v>
      </c>
      <c r="HF199">
        <v>-2.6319999999999998E-3</v>
      </c>
      <c r="HG199">
        <v>0</v>
      </c>
      <c r="HH199">
        <v>0</v>
      </c>
      <c r="HI199">
        <v>3.9449999999999997E-3</v>
      </c>
      <c r="HJ199">
        <v>-2.4529999999999999E-3</v>
      </c>
      <c r="HK199">
        <v>3.01E-4</v>
      </c>
      <c r="HL199">
        <v>5.5599999999999996E-4</v>
      </c>
      <c r="HM199">
        <v>0</v>
      </c>
      <c r="HN199">
        <v>0</v>
      </c>
      <c r="HO199">
        <v>2.5330000000000001E-3</v>
      </c>
      <c r="HP199">
        <v>2.8649999999999999E-3</v>
      </c>
      <c r="HQ199">
        <v>1.27E-4</v>
      </c>
      <c r="HR199">
        <v>-1.129E-3</v>
      </c>
      <c r="HS199">
        <v>0</v>
      </c>
      <c r="HT199">
        <v>0</v>
      </c>
      <c r="HU199">
        <v>3.0820000000000001E-3</v>
      </c>
      <c r="HV199">
        <v>-4.333E-3</v>
      </c>
      <c r="HW199">
        <v>9.1789999999999997E-3</v>
      </c>
      <c r="HX199">
        <v>8.6470000000000002E-3</v>
      </c>
      <c r="HY199">
        <v>0</v>
      </c>
      <c r="HZ199">
        <v>0</v>
      </c>
      <c r="IA199">
        <v>1.3335E-2</v>
      </c>
      <c r="IB199">
        <v>-7.92E-3</v>
      </c>
      <c r="IC199">
        <v>-2.8110000000000001E-3</v>
      </c>
      <c r="ID199">
        <v>-4.6579999999999998E-3</v>
      </c>
      <c r="IE199">
        <v>0</v>
      </c>
      <c r="IF199">
        <v>0</v>
      </c>
      <c r="IG199">
        <v>9.6080000000000002E-3</v>
      </c>
      <c r="IH199">
        <v>-1.0132E-2</v>
      </c>
      <c r="II199">
        <v>2.43E-4</v>
      </c>
      <c r="IJ199">
        <v>-1.9469999999999999E-3</v>
      </c>
      <c r="IK199">
        <v>0</v>
      </c>
      <c r="IL199">
        <v>0</v>
      </c>
      <c r="IM199">
        <v>1.0319999999999999E-2</v>
      </c>
      <c r="IN199">
        <v>-4.26E-4</v>
      </c>
      <c r="IO199">
        <v>3.058E-3</v>
      </c>
      <c r="IP199">
        <v>3.7030000000000001E-3</v>
      </c>
      <c r="IQ199">
        <v>-3.176E-3</v>
      </c>
      <c r="IR199">
        <v>-9.7940000000000006E-3</v>
      </c>
      <c r="IS199">
        <v>1.1438E-2</v>
      </c>
      <c r="IT199">
        <v>-1.0529999999999999E-3</v>
      </c>
      <c r="IU199">
        <v>-2.3909999999999999E-3</v>
      </c>
      <c r="IV199">
        <v>-2.101E-3</v>
      </c>
      <c r="IW199">
        <v>0</v>
      </c>
      <c r="IX199">
        <v>0</v>
      </c>
      <c r="IY199">
        <v>3.3519999999999999E-3</v>
      </c>
      <c r="IZ199">
        <v>2.5270000000000002E-3</v>
      </c>
      <c r="JA199">
        <v>-8.9400000000000005E-4</v>
      </c>
      <c r="JB199">
        <v>3.2230000000000002E-3</v>
      </c>
      <c r="JC199">
        <v>0</v>
      </c>
      <c r="JD199">
        <v>0</v>
      </c>
      <c r="JE199">
        <v>4.1920000000000004E-3</v>
      </c>
      <c r="JF199">
        <v>7.94E-4</v>
      </c>
      <c r="JG199">
        <v>-3.9100000000000003E-3</v>
      </c>
      <c r="JH199">
        <v>2.1999999999999999E-5</v>
      </c>
      <c r="JI199">
        <v>0</v>
      </c>
      <c r="JJ199">
        <v>0</v>
      </c>
      <c r="JK199">
        <v>3.9899999999999996E-3</v>
      </c>
      <c r="JL199">
        <v>-2.9150000000000001E-3</v>
      </c>
      <c r="JM199">
        <v>-1.3569999999999999E-3</v>
      </c>
      <c r="JN199">
        <v>1.0492E-2</v>
      </c>
      <c r="JO199">
        <v>0</v>
      </c>
      <c r="JP199">
        <v>0</v>
      </c>
      <c r="JQ199">
        <v>1.0973E-2</v>
      </c>
      <c r="JR199">
        <v>2.8779999999999999E-3</v>
      </c>
      <c r="JS199">
        <v>3.9199999999999999E-4</v>
      </c>
      <c r="JT199">
        <v>-2.8289999999999999E-3</v>
      </c>
      <c r="JU199">
        <v>0</v>
      </c>
      <c r="JV199">
        <v>0</v>
      </c>
      <c r="JW199">
        <v>4.0540000000000003E-3</v>
      </c>
      <c r="JX199">
        <v>-1.0786E-2</v>
      </c>
      <c r="JY199">
        <v>2.7E-4</v>
      </c>
      <c r="JZ199">
        <v>-3.6229999999999999E-3</v>
      </c>
      <c r="KA199">
        <v>0</v>
      </c>
      <c r="KB199">
        <v>0</v>
      </c>
      <c r="KC199">
        <v>1.1381E-2</v>
      </c>
      <c r="KD199">
        <v>3.3310000000000002E-3</v>
      </c>
      <c r="KE199">
        <v>2.1930000000000001E-3</v>
      </c>
      <c r="KF199">
        <v>-2.5240000000000002E-3</v>
      </c>
      <c r="KG199">
        <v>-3.5720000000000001E-3</v>
      </c>
      <c r="KH199">
        <v>-1.0802000000000001E-2</v>
      </c>
      <c r="KI199">
        <v>2.516E-3</v>
      </c>
      <c r="KJ199">
        <v>8.2000000000000001E-5</v>
      </c>
      <c r="KK199">
        <v>4.46E-4</v>
      </c>
      <c r="KL199">
        <v>1.07E-4</v>
      </c>
      <c r="KM199">
        <v>1.9999999999999999E-6</v>
      </c>
      <c r="KN199">
        <v>9.9999999999999995E-7</v>
      </c>
      <c r="KO199">
        <v>0</v>
      </c>
      <c r="KP199">
        <v>7.7999999999999999E-5</v>
      </c>
      <c r="KQ199">
        <v>4.2400000000000001E-4</v>
      </c>
      <c r="KR199">
        <v>1.01E-4</v>
      </c>
      <c r="KS199">
        <v>-1.9999999999999999E-6</v>
      </c>
      <c r="KT199">
        <v>-6.0000000000000002E-6</v>
      </c>
      <c r="KU199">
        <v>0</v>
      </c>
      <c r="KV199">
        <v>-9.9999999999999995E-7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-9.9999999999999995E-7</v>
      </c>
      <c r="LF199">
        <v>0</v>
      </c>
      <c r="LG199">
        <v>0</v>
      </c>
      <c r="LH199">
        <v>1.9999999999999999E-6</v>
      </c>
      <c r="LI199">
        <v>-9.9999999999999995E-7</v>
      </c>
      <c r="LJ199">
        <v>0</v>
      </c>
      <c r="LK199">
        <v>0</v>
      </c>
      <c r="LL199">
        <v>0</v>
      </c>
      <c r="LM199">
        <v>0</v>
      </c>
      <c r="LN199">
        <v>0.12348099999999999</v>
      </c>
      <c r="LO199">
        <v>0.290377</v>
      </c>
      <c r="LP199">
        <v>0.29108699999999998</v>
      </c>
      <c r="LQ199">
        <v>0</v>
      </c>
      <c r="LR199">
        <v>0</v>
      </c>
      <c r="LS199">
        <v>0.42929899999999999</v>
      </c>
      <c r="LT199">
        <v>7.200037</v>
      </c>
      <c r="LU199">
        <v>-0.12909200000000001</v>
      </c>
      <c r="LV199">
        <v>0.56189500000000003</v>
      </c>
      <c r="LW199">
        <v>0</v>
      </c>
      <c r="LX199">
        <v>0</v>
      </c>
      <c r="LY199">
        <v>7.2230829999999999</v>
      </c>
      <c r="LZ199">
        <v>12.513783</v>
      </c>
      <c r="MA199">
        <v>2.8299759999999998</v>
      </c>
      <c r="MB199">
        <v>-15.48288</v>
      </c>
      <c r="MC199">
        <v>0</v>
      </c>
      <c r="MD199">
        <v>0</v>
      </c>
      <c r="ME199">
        <v>20.107786000000001</v>
      </c>
      <c r="MF199">
        <v>25.312180000000001</v>
      </c>
      <c r="MG199">
        <v>-29.236034</v>
      </c>
      <c r="MH199">
        <v>20.780595999999999</v>
      </c>
      <c r="MI199">
        <v>0</v>
      </c>
      <c r="MJ199">
        <v>0</v>
      </c>
      <c r="MK199">
        <v>43.900860000000002</v>
      </c>
      <c r="ML199">
        <v>636.44598399999995</v>
      </c>
      <c r="MM199">
        <v>75.545615999999995</v>
      </c>
      <c r="MN199">
        <v>-1383.193481</v>
      </c>
      <c r="MO199">
        <v>-837.89593500000001</v>
      </c>
      <c r="MP199">
        <v>317.17553700000002</v>
      </c>
      <c r="MQ199">
        <v>435.99173000000002</v>
      </c>
      <c r="MR199">
        <v>51.515037999999997</v>
      </c>
      <c r="MS199">
        <v>783.44604500000003</v>
      </c>
      <c r="MT199">
        <v>1769.664307</v>
      </c>
      <c r="MU199">
        <v>-99.828757999999993</v>
      </c>
      <c r="MV199">
        <v>72.482719000000003</v>
      </c>
      <c r="MW199">
        <v>-1117.1347659999999</v>
      </c>
      <c r="MX199">
        <v>-594.07244900000001</v>
      </c>
      <c r="MY199">
        <v>732.93719499999997</v>
      </c>
      <c r="MZ199">
        <v>1155.4732670000001</v>
      </c>
      <c r="NA199">
        <v>477.72470099999998</v>
      </c>
      <c r="NB199">
        <v>-336.91095000000001</v>
      </c>
      <c r="NC199">
        <v>1114.0180660000001</v>
      </c>
      <c r="ND199">
        <v>4.1838E-2</v>
      </c>
      <c r="NE199">
        <v>3.607E-3</v>
      </c>
      <c r="NF199">
        <v>0.21027999999999999</v>
      </c>
      <c r="NG199">
        <v>0</v>
      </c>
      <c r="NH199">
        <v>0</v>
      </c>
      <c r="NI199">
        <v>0.21443300000000001</v>
      </c>
      <c r="NJ199">
        <v>-2.6922999999999999E-2</v>
      </c>
      <c r="NK199">
        <v>-7.0899999999999999E-4</v>
      </c>
      <c r="NL199">
        <v>-2.0289999999999999E-2</v>
      </c>
      <c r="NM199">
        <v>0</v>
      </c>
      <c r="NN199">
        <v>0</v>
      </c>
      <c r="NO199">
        <v>3.372E-2</v>
      </c>
      <c r="NP199">
        <v>-0.21019499999999999</v>
      </c>
      <c r="NQ199">
        <v>-6.0870000000000004E-3</v>
      </c>
      <c r="NR199">
        <v>4.3646999999999998E-2</v>
      </c>
      <c r="NS199">
        <v>0</v>
      </c>
      <c r="NT199">
        <v>0</v>
      </c>
      <c r="NU199">
        <v>0.21476500000000001</v>
      </c>
      <c r="NV199">
        <v>4.1838E-2</v>
      </c>
      <c r="NW199">
        <v>3.607E-3</v>
      </c>
      <c r="NX199">
        <v>0.21027999999999999</v>
      </c>
      <c r="NY199">
        <v>0</v>
      </c>
      <c r="NZ199">
        <v>0</v>
      </c>
      <c r="OA199">
        <v>0.21443300000000001</v>
      </c>
      <c r="OB199">
        <v>-2.6922999999999999E-2</v>
      </c>
      <c r="OC199">
        <v>-7.0899999999999999E-4</v>
      </c>
      <c r="OD199">
        <v>-2.0289999999999999E-2</v>
      </c>
      <c r="OE199">
        <v>0</v>
      </c>
      <c r="OF199">
        <v>0</v>
      </c>
      <c r="OG199">
        <v>3.372E-2</v>
      </c>
      <c r="OH199">
        <v>-0.21019499999999999</v>
      </c>
      <c r="OI199">
        <v>-6.0870000000000004E-3</v>
      </c>
      <c r="OJ199">
        <v>4.3646999999999998E-2</v>
      </c>
      <c r="OK199">
        <v>0</v>
      </c>
      <c r="OL199">
        <v>0</v>
      </c>
      <c r="OM199">
        <v>0.21476500000000001</v>
      </c>
      <c r="ON199">
        <v>-9.1309000000000001E-2</v>
      </c>
      <c r="OO199">
        <v>-1.0966910000000001</v>
      </c>
      <c r="OP199">
        <v>7.5162999999999994E-2</v>
      </c>
      <c r="OQ199">
        <v>0</v>
      </c>
      <c r="OR199">
        <v>0</v>
      </c>
      <c r="OS199">
        <v>1.1030500000000001</v>
      </c>
      <c r="OT199">
        <v>0.96824500000000002</v>
      </c>
      <c r="OU199">
        <v>-9.0593999999999994E-2</v>
      </c>
      <c r="OV199">
        <v>-0.49516399999999999</v>
      </c>
      <c r="OW199">
        <v>0</v>
      </c>
      <c r="OX199">
        <v>0</v>
      </c>
      <c r="OY199">
        <v>1.09128</v>
      </c>
      <c r="OZ199">
        <v>-0.145899</v>
      </c>
      <c r="PA199">
        <v>0.10333100000000001</v>
      </c>
      <c r="PB199">
        <v>6.0018000000000002E-2</v>
      </c>
      <c r="PC199">
        <v>0</v>
      </c>
      <c r="PD199">
        <v>0</v>
      </c>
      <c r="PE199">
        <v>0.18858900000000001</v>
      </c>
      <c r="PF199">
        <v>0.32855899999999999</v>
      </c>
      <c r="PG199">
        <v>-1.2158690000000001</v>
      </c>
      <c r="PH199">
        <v>-0.76551199999999997</v>
      </c>
      <c r="PI199">
        <v>0</v>
      </c>
      <c r="PJ199">
        <v>0</v>
      </c>
      <c r="PK199">
        <v>1.4738720000000001</v>
      </c>
      <c r="PL199">
        <v>1.1971769999999999</v>
      </c>
      <c r="PM199">
        <v>0.28188000000000002</v>
      </c>
      <c r="PN199">
        <v>0.130472</v>
      </c>
      <c r="PO199">
        <v>0</v>
      </c>
      <c r="PP199">
        <v>0</v>
      </c>
      <c r="PQ199">
        <v>1.236815</v>
      </c>
      <c r="PR199">
        <v>0.83223000000000003</v>
      </c>
      <c r="PS199">
        <v>0.15334999999999999</v>
      </c>
      <c r="PT199">
        <v>3.5395000000000003E-2</v>
      </c>
      <c r="PU199">
        <v>0</v>
      </c>
      <c r="PV199">
        <v>0</v>
      </c>
      <c r="PW199">
        <v>0.84697999999999996</v>
      </c>
      <c r="PX199">
        <v>2.6969E-2</v>
      </c>
      <c r="PY199">
        <v>0.12673400000000001</v>
      </c>
      <c r="PZ199">
        <v>-0.27213500000000002</v>
      </c>
      <c r="QA199">
        <v>0</v>
      </c>
      <c r="QB199">
        <v>0</v>
      </c>
      <c r="QC199">
        <v>0.30140699999999998</v>
      </c>
      <c r="QD199">
        <v>-0.124542</v>
      </c>
      <c r="QE199">
        <v>4.3095000000000001E-2</v>
      </c>
      <c r="QF199">
        <v>-4.0933999999999998E-2</v>
      </c>
      <c r="QG199">
        <v>0</v>
      </c>
      <c r="QH199">
        <v>0</v>
      </c>
      <c r="QI199">
        <v>0.13799800000000001</v>
      </c>
      <c r="QJ199">
        <v>0.25787300000000002</v>
      </c>
      <c r="QK199">
        <v>-6.4701999999999996E-2</v>
      </c>
      <c r="QL199">
        <v>-1.8848E-2</v>
      </c>
      <c r="QM199">
        <v>0</v>
      </c>
      <c r="QN199">
        <v>0</v>
      </c>
      <c r="QO199">
        <v>0.26653300000000002</v>
      </c>
      <c r="QP199">
        <v>-7.8626000000000001E-2</v>
      </c>
      <c r="QQ199">
        <v>-4.8751999999999997E-2</v>
      </c>
      <c r="QR199">
        <v>-8.3350999999999995E-2</v>
      </c>
      <c r="QS199">
        <v>0</v>
      </c>
      <c r="QT199">
        <v>0</v>
      </c>
      <c r="QU199">
        <v>0.124524</v>
      </c>
      <c r="QV199">
        <v>-4.9092999999999998E-2</v>
      </c>
      <c r="QW199">
        <v>2.6286E-2</v>
      </c>
      <c r="QX199">
        <v>0.571349</v>
      </c>
      <c r="QY199">
        <v>0</v>
      </c>
      <c r="QZ199">
        <v>0</v>
      </c>
      <c r="RA199">
        <v>0.57405700000000004</v>
      </c>
      <c r="RB199">
        <v>0.25020799999999999</v>
      </c>
      <c r="RC199">
        <v>-0.48421999999999998</v>
      </c>
      <c r="RD199">
        <v>-4.3775000000000001E-2</v>
      </c>
      <c r="RE199">
        <v>0</v>
      </c>
      <c r="RF199">
        <v>0</v>
      </c>
      <c r="RG199">
        <v>0.54679900000000004</v>
      </c>
      <c r="RH199">
        <v>-3.0000000000000001E-6</v>
      </c>
      <c r="RI199">
        <v>-2.8E-5</v>
      </c>
      <c r="RJ199">
        <v>-9.9999999999999995E-7</v>
      </c>
      <c r="RK199">
        <v>0</v>
      </c>
      <c r="RL199">
        <v>0</v>
      </c>
      <c r="RM199">
        <v>2.8E-5</v>
      </c>
      <c r="RN199">
        <v>-1.9999999999999999E-6</v>
      </c>
      <c r="RO199">
        <v>-3.0000000000000001E-6</v>
      </c>
      <c r="RP199">
        <v>-3.9999999999999998E-6</v>
      </c>
      <c r="RQ199">
        <v>0</v>
      </c>
      <c r="RR199">
        <v>0</v>
      </c>
      <c r="RS199">
        <v>5.0000000000000004E-6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-3.0000000000000001E-6</v>
      </c>
      <c r="SA199">
        <v>-2.5999999999999998E-5</v>
      </c>
      <c r="SB199">
        <v>-9.9999999999999995E-7</v>
      </c>
      <c r="SC199">
        <v>0</v>
      </c>
      <c r="SD199">
        <v>0</v>
      </c>
      <c r="SE199">
        <v>2.5999999999999998E-5</v>
      </c>
      <c r="SF199">
        <v>0</v>
      </c>
      <c r="SG199">
        <v>1.7E-5</v>
      </c>
      <c r="SH199">
        <v>-3.9999999999999998E-6</v>
      </c>
      <c r="SI199">
        <v>0</v>
      </c>
      <c r="SJ199">
        <v>0</v>
      </c>
      <c r="SK199">
        <v>1.7E-5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-3.9999999999999998E-6</v>
      </c>
      <c r="SS199">
        <v>-2.6999999999999999E-5</v>
      </c>
      <c r="ST199">
        <v>-9.9999999999999995E-7</v>
      </c>
      <c r="SU199">
        <v>-1.9999999999999999E-6</v>
      </c>
      <c r="SV199">
        <v>-3.0000000000000001E-6</v>
      </c>
      <c r="SW199">
        <v>-3.9999999999999998E-6</v>
      </c>
      <c r="SX199">
        <v>0</v>
      </c>
      <c r="SY199">
        <v>0</v>
      </c>
      <c r="SZ199">
        <v>0</v>
      </c>
      <c r="TA199">
        <v>-3.9999999999999998E-6</v>
      </c>
      <c r="TB199">
        <v>-2.5999999999999998E-5</v>
      </c>
      <c r="TC199">
        <v>-9.9999999999999995E-7</v>
      </c>
      <c r="TD199">
        <v>1.9999999999999999E-6</v>
      </c>
      <c r="TE199">
        <v>1.5999999999999999E-5</v>
      </c>
      <c r="TF199">
        <v>-3.9999999999999998E-6</v>
      </c>
      <c r="TG199">
        <v>0</v>
      </c>
      <c r="TH199">
        <v>0</v>
      </c>
      <c r="TI199">
        <v>0</v>
      </c>
      <c r="TJ199">
        <v>20.127365000000001</v>
      </c>
      <c r="TK199">
        <v>-13.28758</v>
      </c>
      <c r="TL199">
        <v>10.45417</v>
      </c>
      <c r="TM199">
        <v>0</v>
      </c>
      <c r="TN199">
        <v>0</v>
      </c>
      <c r="TO199">
        <v>26.286123</v>
      </c>
      <c r="TP199">
        <v>1.4324999999999999E-2</v>
      </c>
      <c r="TQ199">
        <v>-9.4570000000000001E-3</v>
      </c>
      <c r="TR199">
        <v>6.9893650000000003</v>
      </c>
      <c r="TS199">
        <v>-112.16920500000001</v>
      </c>
      <c r="TT199">
        <v>20.256368999999999</v>
      </c>
      <c r="TU199">
        <v>43.492718000000004</v>
      </c>
      <c r="TV199">
        <v>0</v>
      </c>
      <c r="TW199">
        <v>0</v>
      </c>
      <c r="TX199">
        <v>121.999458</v>
      </c>
      <c r="TY199">
        <v>-36.195034</v>
      </c>
      <c r="TZ199">
        <v>-19.023083</v>
      </c>
      <c r="UA199">
        <v>-525.22955300000001</v>
      </c>
      <c r="UB199">
        <v>-914.46478300000001</v>
      </c>
      <c r="UC199">
        <v>18.399576</v>
      </c>
      <c r="UD199">
        <v>-357.178223</v>
      </c>
      <c r="UE199">
        <v>9.3400000000000004E-4</v>
      </c>
      <c r="UF199">
        <v>-1.0788000000000001E-2</v>
      </c>
      <c r="UG199">
        <v>-1.2659E-2</v>
      </c>
      <c r="UH199">
        <v>0</v>
      </c>
      <c r="UI199">
        <v>0</v>
      </c>
      <c r="UJ199">
        <v>1.6657999999999999E-2</v>
      </c>
      <c r="UK199">
        <v>2.5000000000000001E-4</v>
      </c>
      <c r="UL199">
        <v>7.1199999999999996E-4</v>
      </c>
      <c r="UM199">
        <v>-1.0560000000000001E-3</v>
      </c>
      <c r="UN199">
        <v>0</v>
      </c>
      <c r="UO199">
        <v>0</v>
      </c>
      <c r="UP199">
        <v>1.2979999999999999E-3</v>
      </c>
      <c r="UQ199">
        <v>-2.1499999999999999E-4</v>
      </c>
      <c r="UR199">
        <v>2.5000000000000001E-5</v>
      </c>
      <c r="US199">
        <v>1.2E-5</v>
      </c>
      <c r="UT199">
        <v>0</v>
      </c>
      <c r="UU199">
        <v>0</v>
      </c>
      <c r="UV199">
        <v>2.1599999999999999E-4</v>
      </c>
      <c r="UW199">
        <v>9.7099999999999997E-4</v>
      </c>
      <c r="UX199">
        <v>-1.0206E-2</v>
      </c>
      <c r="UY199">
        <v>-1.2052999999999999E-2</v>
      </c>
      <c r="UZ199">
        <v>0</v>
      </c>
      <c r="VA199">
        <v>0</v>
      </c>
      <c r="VB199">
        <v>1.5823E-2</v>
      </c>
      <c r="VC199">
        <v>5.0299999999999997E-4</v>
      </c>
      <c r="VD199">
        <v>-3.1399999999999999E-4</v>
      </c>
      <c r="VE199">
        <v>2.7099999999999997E-4</v>
      </c>
      <c r="VF199">
        <v>0</v>
      </c>
      <c r="VG199">
        <v>0</v>
      </c>
      <c r="VH199">
        <v>6.5200000000000002E-4</v>
      </c>
      <c r="VI199">
        <v>-1.3899999999999999E-4</v>
      </c>
      <c r="VJ199">
        <v>1.8E-5</v>
      </c>
      <c r="VK199">
        <v>-6.9999999999999999E-6</v>
      </c>
      <c r="VL199">
        <v>0</v>
      </c>
      <c r="VM199">
        <v>0</v>
      </c>
      <c r="VN199">
        <v>1.3999999999999999E-4</v>
      </c>
      <c r="VO199">
        <v>-7.5355319999999999</v>
      </c>
      <c r="VP199">
        <v>0.92724499999999999</v>
      </c>
      <c r="VQ199">
        <v>-1.3792150000000001</v>
      </c>
      <c r="VR199">
        <v>13.183128999999999</v>
      </c>
      <c r="VS199">
        <v>2.9704809999999999</v>
      </c>
      <c r="VT199">
        <v>-118.60740699999999</v>
      </c>
      <c r="VU199">
        <v>69.821869000000007</v>
      </c>
      <c r="VV199">
        <v>72.880463000000006</v>
      </c>
      <c r="VW199">
        <v>411.22256499999997</v>
      </c>
      <c r="VX199">
        <v>-48.182479999999998</v>
      </c>
      <c r="VY199">
        <v>6.99071</v>
      </c>
      <c r="VZ199">
        <v>-28.574137</v>
      </c>
      <c r="WA199">
        <v>164.019699</v>
      </c>
      <c r="WB199">
        <v>65.432654999999997</v>
      </c>
      <c r="WC199">
        <v>469.11019900000002</v>
      </c>
      <c r="WD199">
        <v>-16.557573000000001</v>
      </c>
      <c r="WE199">
        <v>2.955025</v>
      </c>
      <c r="WF199">
        <v>12.065445</v>
      </c>
      <c r="WG199">
        <v>-7.5355319999999999</v>
      </c>
      <c r="WH199">
        <v>0.92724499999999999</v>
      </c>
      <c r="WI199">
        <v>-1.3792150000000001</v>
      </c>
      <c r="WJ199">
        <v>4280.2426759999998</v>
      </c>
      <c r="WK199">
        <v>12246.873046999999</v>
      </c>
      <c r="WL199">
        <v>-1929.4169919999999</v>
      </c>
      <c r="WM199">
        <v>50394.183594000002</v>
      </c>
      <c r="WN199">
        <v>-29020.503906000002</v>
      </c>
      <c r="WO199">
        <v>3582.0527339999999</v>
      </c>
      <c r="WP199">
        <v>4021.0334469999998</v>
      </c>
      <c r="WQ199">
        <v>-8806.5927730000003</v>
      </c>
      <c r="WR199">
        <v>647.80493200000001</v>
      </c>
      <c r="WS199">
        <v>14356.710938</v>
      </c>
      <c r="WT199">
        <v>2845.986328</v>
      </c>
      <c r="WU199">
        <v>6254.3159180000002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</row>
    <row r="200" spans="1:625" x14ac:dyDescent="0.3">
      <c r="A200">
        <v>651</v>
      </c>
      <c r="B200">
        <v>653.31768799999998</v>
      </c>
      <c r="C200">
        <v>324.56582600000002</v>
      </c>
      <c r="D200">
        <v>319.40051299999999</v>
      </c>
      <c r="E200">
        <v>637.254456</v>
      </c>
      <c r="F200">
        <v>320.53387500000002</v>
      </c>
      <c r="G200">
        <v>442.678314</v>
      </c>
      <c r="H200">
        <v>400.07061800000002</v>
      </c>
      <c r="I200">
        <v>95.507323999999997</v>
      </c>
      <c r="J200">
        <v>432.32064800000001</v>
      </c>
      <c r="K200">
        <v>830.37030000000004</v>
      </c>
      <c r="L200">
        <v>275.95523100000003</v>
      </c>
      <c r="M200">
        <v>90.964127000000005</v>
      </c>
      <c r="N200">
        <v>600.52404799999999</v>
      </c>
      <c r="O200">
        <v>343.35418700000002</v>
      </c>
      <c r="P200">
        <v>608.46502699999996</v>
      </c>
      <c r="Q200">
        <v>705.97833300000002</v>
      </c>
      <c r="R200">
        <v>280.71090700000002</v>
      </c>
      <c r="S200">
        <v>71.116455000000002</v>
      </c>
      <c r="T200">
        <v>444.74533100000002</v>
      </c>
      <c r="U200">
        <v>66.551727</v>
      </c>
      <c r="V200">
        <v>585.99408000000005</v>
      </c>
      <c r="W200">
        <v>350.41128500000002</v>
      </c>
      <c r="X200">
        <v>149.64771999999999</v>
      </c>
      <c r="Y200">
        <v>42.623759999999997</v>
      </c>
      <c r="Z200">
        <v>298.48431399999998</v>
      </c>
      <c r="AA200">
        <v>122.35080000000001</v>
      </c>
      <c r="AB200">
        <v>194.33590699999999</v>
      </c>
      <c r="AC200">
        <v>239.297867</v>
      </c>
      <c r="AD200">
        <v>157.8965</v>
      </c>
      <c r="AE200">
        <v>70.677452000000002</v>
      </c>
      <c r="AF200">
        <v>548.53515600000003</v>
      </c>
      <c r="AG200">
        <v>309.591522</v>
      </c>
      <c r="AH200">
        <v>886.54907200000002</v>
      </c>
      <c r="AI200">
        <v>191.01516699999999</v>
      </c>
      <c r="AJ200">
        <v>215.404404</v>
      </c>
      <c r="AK200">
        <v>51.578578999999998</v>
      </c>
      <c r="AL200">
        <v>358.45001200000002</v>
      </c>
      <c r="AM200">
        <v>156.62853999999999</v>
      </c>
      <c r="AN200">
        <v>938.16168200000004</v>
      </c>
      <c r="AO200">
        <v>675.38458300000002</v>
      </c>
      <c r="AP200">
        <v>226.76828</v>
      </c>
      <c r="AQ200">
        <v>33.967666999999999</v>
      </c>
      <c r="AR200">
        <v>367.52871699999997</v>
      </c>
      <c r="AS200">
        <v>250.26939400000001</v>
      </c>
      <c r="AT200">
        <v>927.98602300000005</v>
      </c>
      <c r="AU200">
        <v>528.825378</v>
      </c>
      <c r="AV200">
        <v>68.673950000000005</v>
      </c>
      <c r="AW200">
        <v>890.97143600000004</v>
      </c>
      <c r="AX200">
        <v>450.83480800000001</v>
      </c>
      <c r="AY200">
        <v>196.29084800000001</v>
      </c>
      <c r="AZ200">
        <v>910.91705300000001</v>
      </c>
      <c r="BA200">
        <v>491.11575299999998</v>
      </c>
      <c r="BB200">
        <v>109.182152</v>
      </c>
      <c r="BC200">
        <v>818.03076199999998</v>
      </c>
      <c r="BD200">
        <v>489.763397</v>
      </c>
      <c r="BE200">
        <v>274.23913599999997</v>
      </c>
      <c r="BF200">
        <v>814.01574700000003</v>
      </c>
      <c r="BG200">
        <v>392.34570300000001</v>
      </c>
      <c r="BH200">
        <v>147.52516199999999</v>
      </c>
      <c r="BI200">
        <v>431.98156699999998</v>
      </c>
      <c r="BJ200">
        <v>631.38024900000005</v>
      </c>
      <c r="BK200">
        <v>266.02389499999998</v>
      </c>
      <c r="BL200">
        <v>448.92330900000002</v>
      </c>
      <c r="BM200">
        <v>248.035721</v>
      </c>
      <c r="BN200">
        <v>192.77590900000001</v>
      </c>
      <c r="BO200">
        <v>83.038276999999994</v>
      </c>
      <c r="BP200">
        <v>715.80419900000004</v>
      </c>
      <c r="BQ200">
        <v>244.74560500000001</v>
      </c>
      <c r="BR200">
        <v>83.937065000000004</v>
      </c>
      <c r="BS200">
        <v>-1.0481210000000001</v>
      </c>
      <c r="BT200">
        <v>14.108674000000001</v>
      </c>
      <c r="BU200">
        <v>-4.6770259999999997</v>
      </c>
      <c r="BV200">
        <v>-1.468405</v>
      </c>
      <c r="BW200">
        <v>35.343147000000002</v>
      </c>
      <c r="BX200">
        <v>-0.61129199999999995</v>
      </c>
      <c r="BY200">
        <v>5.3345200000000004</v>
      </c>
      <c r="BZ200">
        <v>-0.65405999999999997</v>
      </c>
      <c r="CA200">
        <v>12.978161</v>
      </c>
      <c r="CB200">
        <v>2.5362140000000002</v>
      </c>
      <c r="CC200">
        <v>8.0352049999999995</v>
      </c>
      <c r="CD200">
        <v>-22.365476999999998</v>
      </c>
      <c r="CE200">
        <v>2.5194700000000001</v>
      </c>
      <c r="CF200">
        <v>7.7846679999999999</v>
      </c>
      <c r="CG200">
        <v>-14.129337</v>
      </c>
      <c r="CH200">
        <v>1.822929</v>
      </c>
      <c r="CI200">
        <v>7.7188569999999999</v>
      </c>
      <c r="CJ200">
        <v>-2.5249359999999998</v>
      </c>
      <c r="CK200">
        <v>-4.8203290000000001</v>
      </c>
      <c r="CL200">
        <v>19.825824999999998</v>
      </c>
      <c r="CM200">
        <v>-15.147660999999999</v>
      </c>
      <c r="CN200">
        <v>450.66943400000002</v>
      </c>
      <c r="CO200">
        <v>124.88361399999999</v>
      </c>
      <c r="CP200">
        <v>659.94360400000005</v>
      </c>
      <c r="CQ200">
        <v>328.92147799999998</v>
      </c>
      <c r="CR200">
        <v>167.41287199999999</v>
      </c>
      <c r="CS200">
        <v>278.62100199999998</v>
      </c>
      <c r="CT200">
        <v>261.38855000000001</v>
      </c>
      <c r="CU200">
        <v>186.37283300000001</v>
      </c>
      <c r="CV200">
        <v>47.625027000000003</v>
      </c>
      <c r="CW200">
        <v>547.755493</v>
      </c>
      <c r="CX200">
        <v>270.875</v>
      </c>
      <c r="CY200">
        <v>664.51037599999995</v>
      </c>
      <c r="CZ200">
        <v>668.48455799999999</v>
      </c>
      <c r="DA200">
        <v>256.67208900000003</v>
      </c>
      <c r="DB200">
        <v>288.51187099999999</v>
      </c>
      <c r="DC200">
        <v>743.81079099999999</v>
      </c>
      <c r="DD200">
        <v>248.48431400000001</v>
      </c>
      <c r="DE200">
        <v>59.131602999999998</v>
      </c>
      <c r="DF200">
        <v>5233.5996089999999</v>
      </c>
      <c r="DG200">
        <v>5288.0791019999997</v>
      </c>
      <c r="DH200">
        <v>-19940.798827999999</v>
      </c>
      <c r="DI200">
        <v>5236.5458980000003</v>
      </c>
      <c r="DJ200">
        <v>5299.7978519999997</v>
      </c>
      <c r="DK200">
        <v>-20562.253906000002</v>
      </c>
      <c r="DL200">
        <v>43.599598</v>
      </c>
      <c r="DM200">
        <v>20.0793</v>
      </c>
      <c r="DN200">
        <v>548.20043899999996</v>
      </c>
      <c r="DO200">
        <v>300</v>
      </c>
      <c r="DP200">
        <v>200</v>
      </c>
      <c r="DQ200">
        <v>0</v>
      </c>
      <c r="DR200">
        <v>-22553.839843999998</v>
      </c>
      <c r="DS200">
        <v>-30969.503906000002</v>
      </c>
      <c r="DT200">
        <v>4907.0278319999998</v>
      </c>
      <c r="DU200">
        <v>-0.45429999999999998</v>
      </c>
      <c r="DV200">
        <v>-0.20200000000000001</v>
      </c>
      <c r="DW200">
        <v>2.7452000000000001</v>
      </c>
      <c r="DX200">
        <v>300</v>
      </c>
      <c r="DY200">
        <v>200</v>
      </c>
      <c r="DZ200">
        <v>0</v>
      </c>
      <c r="EA200">
        <v>43.599598</v>
      </c>
      <c r="EB200">
        <v>20.0793</v>
      </c>
      <c r="EC200">
        <v>548.20043899999996</v>
      </c>
      <c r="ED200">
        <v>-300</v>
      </c>
      <c r="EE200">
        <v>200</v>
      </c>
      <c r="EF200">
        <v>0</v>
      </c>
      <c r="EG200">
        <v>-0.45429999999999998</v>
      </c>
      <c r="EH200">
        <v>-0.20200000000000001</v>
      </c>
      <c r="EI200">
        <v>2.7452000000000001</v>
      </c>
      <c r="EJ200">
        <v>8.6144999999999999E-2</v>
      </c>
      <c r="EK200">
        <v>4.2896999999999998E-2</v>
      </c>
      <c r="EL200">
        <v>-1.389E-2</v>
      </c>
      <c r="EM200">
        <v>0</v>
      </c>
      <c r="EN200">
        <v>0</v>
      </c>
      <c r="EO200">
        <v>9.7231999999999999E-2</v>
      </c>
      <c r="EP200">
        <v>2.7887680000000001</v>
      </c>
      <c r="EQ200">
        <v>-7.3848999999999998E-2</v>
      </c>
      <c r="ER200">
        <v>-0.41216399999999997</v>
      </c>
      <c r="ES200">
        <v>0</v>
      </c>
      <c r="ET200">
        <v>0</v>
      </c>
      <c r="EU200">
        <v>2.8200280000000002</v>
      </c>
      <c r="EV200">
        <v>1.925978</v>
      </c>
      <c r="EW200">
        <v>1.706882</v>
      </c>
      <c r="EX200">
        <v>-15.824120000000001</v>
      </c>
      <c r="EY200">
        <v>-4.5398240000000003</v>
      </c>
      <c r="EZ200">
        <v>-1.4238930000000001</v>
      </c>
      <c r="FA200">
        <v>3.506745</v>
      </c>
      <c r="FB200">
        <v>-2.0624229999999999</v>
      </c>
      <c r="FC200">
        <v>-6.2610960000000002</v>
      </c>
      <c r="FD200">
        <v>3.5261390000000001</v>
      </c>
      <c r="FE200">
        <v>-0.90080199999999999</v>
      </c>
      <c r="FF200">
        <v>1.472912</v>
      </c>
      <c r="FG200">
        <v>-3.291849</v>
      </c>
      <c r="FH200">
        <v>1.561261</v>
      </c>
      <c r="FI200">
        <v>2.1820240000000002</v>
      </c>
      <c r="FJ200">
        <v>-7.0041000000000002</v>
      </c>
      <c r="FK200">
        <v>3.2524320000000002</v>
      </c>
      <c r="FL200">
        <v>-0.22045600000000001</v>
      </c>
      <c r="FM200">
        <v>2.6665809999999999</v>
      </c>
      <c r="FN200">
        <v>-1.75E-4</v>
      </c>
      <c r="FO200">
        <v>-1.4E-3</v>
      </c>
      <c r="FP200">
        <v>-1.6509999999999999E-3</v>
      </c>
      <c r="FQ200">
        <v>0</v>
      </c>
      <c r="FR200">
        <v>0</v>
      </c>
      <c r="FS200">
        <v>2.1719999999999999E-3</v>
      </c>
      <c r="FT200">
        <v>1.7030000000000001E-3</v>
      </c>
      <c r="FU200">
        <v>1.5200000000000001E-4</v>
      </c>
      <c r="FV200">
        <v>3.97E-4</v>
      </c>
      <c r="FW200">
        <v>0</v>
      </c>
      <c r="FX200">
        <v>0</v>
      </c>
      <c r="FY200">
        <v>1.756E-3</v>
      </c>
      <c r="FZ200">
        <v>1.5349999999999999E-3</v>
      </c>
      <c r="GA200">
        <v>-5.4100000000000003E-4</v>
      </c>
      <c r="GB200">
        <v>-4.4000000000000002E-4</v>
      </c>
      <c r="GC200">
        <v>0</v>
      </c>
      <c r="GD200">
        <v>0</v>
      </c>
      <c r="GE200">
        <v>1.686E-3</v>
      </c>
      <c r="GF200">
        <v>-1.75E-4</v>
      </c>
      <c r="GG200">
        <v>-1.4E-3</v>
      </c>
      <c r="GH200">
        <v>-1.6509999999999999E-3</v>
      </c>
      <c r="GI200">
        <v>0</v>
      </c>
      <c r="GJ200">
        <v>0</v>
      </c>
      <c r="GK200">
        <v>2.1719999999999999E-3</v>
      </c>
      <c r="GL200">
        <v>1.7030000000000001E-3</v>
      </c>
      <c r="GM200">
        <v>1.5200000000000001E-4</v>
      </c>
      <c r="GN200">
        <v>3.97E-4</v>
      </c>
      <c r="GO200">
        <v>0</v>
      </c>
      <c r="GP200">
        <v>0</v>
      </c>
      <c r="GQ200">
        <v>1.756E-3</v>
      </c>
      <c r="GR200">
        <v>1.5349999999999999E-3</v>
      </c>
      <c r="GS200">
        <v>-5.4100000000000003E-4</v>
      </c>
      <c r="GT200">
        <v>-4.4000000000000002E-4</v>
      </c>
      <c r="GU200">
        <v>0</v>
      </c>
      <c r="GV200">
        <v>0</v>
      </c>
      <c r="GW200">
        <v>1.686E-3</v>
      </c>
      <c r="GX200">
        <v>7.8799999999999996E-4</v>
      </c>
      <c r="GY200">
        <v>1.503E-3</v>
      </c>
      <c r="GZ200">
        <v>-9.7599999999999998E-4</v>
      </c>
      <c r="HA200">
        <v>7.8799999999999996E-4</v>
      </c>
      <c r="HB200">
        <v>1.503E-3</v>
      </c>
      <c r="HC200">
        <v>-9.7599999999999998E-4</v>
      </c>
      <c r="HD200">
        <v>-1.7279999999999999E-3</v>
      </c>
      <c r="HE200">
        <v>-4.47E-3</v>
      </c>
      <c r="HF200">
        <v>-2.9580000000000001E-3</v>
      </c>
      <c r="HG200">
        <v>0</v>
      </c>
      <c r="HH200">
        <v>0</v>
      </c>
      <c r="HI200">
        <v>5.6319999999999999E-3</v>
      </c>
      <c r="HJ200">
        <v>4.2129999999999997E-3</v>
      </c>
      <c r="HK200">
        <v>-3.8999999999999999E-4</v>
      </c>
      <c r="HL200">
        <v>-2.4880000000000002E-3</v>
      </c>
      <c r="HM200">
        <v>0</v>
      </c>
      <c r="HN200">
        <v>0</v>
      </c>
      <c r="HO200">
        <v>4.908E-3</v>
      </c>
      <c r="HP200">
        <v>2.6840000000000002E-3</v>
      </c>
      <c r="HQ200">
        <v>3.7599999999999998E-4</v>
      </c>
      <c r="HR200">
        <v>-1.0579999999999999E-3</v>
      </c>
      <c r="HS200">
        <v>0</v>
      </c>
      <c r="HT200">
        <v>0</v>
      </c>
      <c r="HU200">
        <v>2.9099999999999998E-3</v>
      </c>
      <c r="HV200">
        <v>-3.1089999999999998E-3</v>
      </c>
      <c r="HW200">
        <v>5.091E-3</v>
      </c>
      <c r="HX200">
        <v>6.4530000000000004E-3</v>
      </c>
      <c r="HY200">
        <v>0</v>
      </c>
      <c r="HZ200">
        <v>0</v>
      </c>
      <c r="IA200">
        <v>8.7880000000000007E-3</v>
      </c>
      <c r="IB200">
        <v>-3.8930000000000002E-3</v>
      </c>
      <c r="IC200">
        <v>-1.7030000000000001E-3</v>
      </c>
      <c r="ID200">
        <v>-3.9230000000000003E-3</v>
      </c>
      <c r="IE200">
        <v>0</v>
      </c>
      <c r="IF200">
        <v>0</v>
      </c>
      <c r="IG200">
        <v>5.7829999999999999E-3</v>
      </c>
      <c r="IH200">
        <v>-7.6290000000000004E-3</v>
      </c>
      <c r="II200">
        <v>5.6099999999999998E-4</v>
      </c>
      <c r="IJ200">
        <v>-1.841E-3</v>
      </c>
      <c r="IK200">
        <v>0</v>
      </c>
      <c r="IL200">
        <v>0</v>
      </c>
      <c r="IM200">
        <v>7.868E-3</v>
      </c>
      <c r="IN200">
        <v>-6.38E-4</v>
      </c>
      <c r="IO200">
        <v>2.8379999999999998E-3</v>
      </c>
      <c r="IP200">
        <v>-3.4889999999999999E-3</v>
      </c>
      <c r="IQ200">
        <v>-3.0370000000000002E-3</v>
      </c>
      <c r="IR200">
        <v>-7.2439999999999996E-3</v>
      </c>
      <c r="IS200">
        <v>7.012E-3</v>
      </c>
      <c r="IT200">
        <v>-7.5100000000000004E-4</v>
      </c>
      <c r="IU200">
        <v>-1.3320000000000001E-3</v>
      </c>
      <c r="IV200">
        <v>-3.5339999999999998E-3</v>
      </c>
      <c r="IW200">
        <v>0</v>
      </c>
      <c r="IX200">
        <v>0</v>
      </c>
      <c r="IY200">
        <v>3.8500000000000001E-3</v>
      </c>
      <c r="IZ200">
        <v>1.312E-3</v>
      </c>
      <c r="JA200">
        <v>-5.3700000000000004E-4</v>
      </c>
      <c r="JB200">
        <v>1.9000000000000001E-5</v>
      </c>
      <c r="JC200">
        <v>0</v>
      </c>
      <c r="JD200">
        <v>0</v>
      </c>
      <c r="JE200">
        <v>1.418E-3</v>
      </c>
      <c r="JF200">
        <v>3.271E-3</v>
      </c>
      <c r="JG200">
        <v>-1.4450000000000001E-3</v>
      </c>
      <c r="JH200">
        <v>-1.8799999999999999E-4</v>
      </c>
      <c r="JI200">
        <v>0</v>
      </c>
      <c r="JJ200">
        <v>0</v>
      </c>
      <c r="JK200">
        <v>3.581E-3</v>
      </c>
      <c r="JL200">
        <v>-2.9529999999999999E-3</v>
      </c>
      <c r="JM200">
        <v>-1.5E-3</v>
      </c>
      <c r="JN200">
        <v>9.3769999999999999E-3</v>
      </c>
      <c r="JO200">
        <v>0</v>
      </c>
      <c r="JP200">
        <v>0</v>
      </c>
      <c r="JQ200">
        <v>9.9439999999999997E-3</v>
      </c>
      <c r="JR200">
        <v>3.0860000000000002E-3</v>
      </c>
      <c r="JS200">
        <v>4.2000000000000002E-4</v>
      </c>
      <c r="JT200">
        <v>-2.666E-3</v>
      </c>
      <c r="JU200">
        <v>0</v>
      </c>
      <c r="JV200">
        <v>0</v>
      </c>
      <c r="JW200">
        <v>4.1000000000000003E-3</v>
      </c>
      <c r="JX200">
        <v>-9.6629999999999997E-3</v>
      </c>
      <c r="JY200">
        <v>6.2799999999999998E-4</v>
      </c>
      <c r="JZ200">
        <v>-3.7109999999999999E-3</v>
      </c>
      <c r="KA200">
        <v>0</v>
      </c>
      <c r="KB200">
        <v>0</v>
      </c>
      <c r="KC200">
        <v>1.0370000000000001E-2</v>
      </c>
      <c r="KD200">
        <v>9.2E-5</v>
      </c>
      <c r="KE200">
        <v>3.5799999999999998E-3</v>
      </c>
      <c r="KF200">
        <v>-1.3339999999999999E-3</v>
      </c>
      <c r="KG200">
        <v>-3.571E-3</v>
      </c>
      <c r="KH200">
        <v>-9.7400000000000004E-3</v>
      </c>
      <c r="KI200">
        <v>2.4099999999999998E-3</v>
      </c>
      <c r="KJ200">
        <v>1.01E-4</v>
      </c>
      <c r="KK200">
        <v>1.92E-4</v>
      </c>
      <c r="KL200">
        <v>-2.5999999999999998E-5</v>
      </c>
      <c r="KM200">
        <v>0</v>
      </c>
      <c r="KN200">
        <v>1.9999999999999999E-6</v>
      </c>
      <c r="KO200">
        <v>0</v>
      </c>
      <c r="KP200">
        <v>9.6000000000000002E-5</v>
      </c>
      <c r="KQ200">
        <v>1.84E-4</v>
      </c>
      <c r="KR200">
        <v>-2.4000000000000001E-5</v>
      </c>
      <c r="KS200">
        <v>-1.9999999999999999E-6</v>
      </c>
      <c r="KT200">
        <v>-6.0000000000000002E-6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9.9999999999999995E-7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0.167016</v>
      </c>
      <c r="LO200">
        <v>0.16797100000000001</v>
      </c>
      <c r="LP200">
        <v>0.32643100000000003</v>
      </c>
      <c r="LQ200">
        <v>0</v>
      </c>
      <c r="LR200">
        <v>0</v>
      </c>
      <c r="LS200">
        <v>0.40331899999999998</v>
      </c>
      <c r="LT200">
        <v>6.8542290000000001</v>
      </c>
      <c r="LU200">
        <v>-0.103907</v>
      </c>
      <c r="LV200">
        <v>0.70096899999999995</v>
      </c>
      <c r="LW200">
        <v>0</v>
      </c>
      <c r="LX200">
        <v>0</v>
      </c>
      <c r="LY200">
        <v>6.8907619999999996</v>
      </c>
      <c r="LZ200">
        <v>-4.6501960000000002</v>
      </c>
      <c r="MA200">
        <v>-1.5023679999999999</v>
      </c>
      <c r="MB200">
        <v>-22.252320999999998</v>
      </c>
      <c r="MC200">
        <v>0</v>
      </c>
      <c r="MD200">
        <v>0</v>
      </c>
      <c r="ME200">
        <v>22.782608</v>
      </c>
      <c r="MF200">
        <v>-46.124648999999998</v>
      </c>
      <c r="MG200">
        <v>-47.097392999999997</v>
      </c>
      <c r="MH200">
        <v>24.548476999999998</v>
      </c>
      <c r="MI200">
        <v>0</v>
      </c>
      <c r="MJ200">
        <v>0</v>
      </c>
      <c r="MK200">
        <v>70.343979000000004</v>
      </c>
      <c r="ML200">
        <v>51.590519</v>
      </c>
      <c r="MM200">
        <v>107.212334</v>
      </c>
      <c r="MN200">
        <v>-1598.8941649999999</v>
      </c>
      <c r="MO200">
        <v>-150.73095699999999</v>
      </c>
      <c r="MP200">
        <v>329.18765300000001</v>
      </c>
      <c r="MQ200">
        <v>-675.91558799999996</v>
      </c>
      <c r="MR200">
        <v>-162.07751500000001</v>
      </c>
      <c r="MS200">
        <v>281.81982399999998</v>
      </c>
      <c r="MT200">
        <v>341.97348</v>
      </c>
      <c r="MU200">
        <v>-242.082855</v>
      </c>
      <c r="MV200">
        <v>500.23507699999999</v>
      </c>
      <c r="MW200">
        <v>-85.264167999999998</v>
      </c>
      <c r="MX200">
        <v>23.353228000000001</v>
      </c>
      <c r="MY200">
        <v>-298.91369600000002</v>
      </c>
      <c r="MZ200">
        <v>-629.76379399999996</v>
      </c>
      <c r="NA200">
        <v>-495.36193800000001</v>
      </c>
      <c r="NB200">
        <v>-402.266479</v>
      </c>
      <c r="NC200">
        <v>1440.7344969999999</v>
      </c>
      <c r="ND200">
        <v>0.219912</v>
      </c>
      <c r="NE200">
        <v>-1.231654</v>
      </c>
      <c r="NF200">
        <v>0.226605</v>
      </c>
      <c r="NG200">
        <v>0</v>
      </c>
      <c r="NH200">
        <v>0</v>
      </c>
      <c r="NI200">
        <v>1.271488</v>
      </c>
      <c r="NJ200">
        <v>1.1956500000000001</v>
      </c>
      <c r="NK200">
        <v>0.15088599999999999</v>
      </c>
      <c r="NL200">
        <v>-0.17882999999999999</v>
      </c>
      <c r="NM200">
        <v>0</v>
      </c>
      <c r="NN200">
        <v>0</v>
      </c>
      <c r="NO200">
        <v>1.218329</v>
      </c>
      <c r="NP200">
        <v>-0.36894300000000002</v>
      </c>
      <c r="NQ200">
        <v>-0.15005399999999999</v>
      </c>
      <c r="NR200">
        <v>7.2431999999999996E-2</v>
      </c>
      <c r="NS200">
        <v>0</v>
      </c>
      <c r="NT200">
        <v>0</v>
      </c>
      <c r="NU200">
        <v>0.40482299999999999</v>
      </c>
      <c r="NV200">
        <v>0.219912</v>
      </c>
      <c r="NW200">
        <v>-1.231654</v>
      </c>
      <c r="NX200">
        <v>0.226605</v>
      </c>
      <c r="NY200">
        <v>0</v>
      </c>
      <c r="NZ200">
        <v>0</v>
      </c>
      <c r="OA200">
        <v>1.271488</v>
      </c>
      <c r="OB200">
        <v>1.1956500000000001</v>
      </c>
      <c r="OC200">
        <v>0.15088599999999999</v>
      </c>
      <c r="OD200">
        <v>-0.17882999999999999</v>
      </c>
      <c r="OE200">
        <v>0</v>
      </c>
      <c r="OF200">
        <v>0</v>
      </c>
      <c r="OG200">
        <v>1.218329</v>
      </c>
      <c r="OH200">
        <v>-0.36894300000000002</v>
      </c>
      <c r="OI200">
        <v>-0.15005399999999999</v>
      </c>
      <c r="OJ200">
        <v>7.2431999999999996E-2</v>
      </c>
      <c r="OK200">
        <v>0</v>
      </c>
      <c r="OL200">
        <v>0</v>
      </c>
      <c r="OM200">
        <v>0.40482299999999999</v>
      </c>
      <c r="ON200">
        <v>-0.21591199999999999</v>
      </c>
      <c r="OO200">
        <v>-1.2480850000000001</v>
      </c>
      <c r="OP200">
        <v>-0.13975199999999999</v>
      </c>
      <c r="OQ200">
        <v>0</v>
      </c>
      <c r="OR200">
        <v>0</v>
      </c>
      <c r="OS200">
        <v>1.2743100000000001</v>
      </c>
      <c r="OT200">
        <v>1.159098</v>
      </c>
      <c r="OU200">
        <v>-0.136465</v>
      </c>
      <c r="OV200">
        <v>-0.49997999999999998</v>
      </c>
      <c r="OW200">
        <v>0</v>
      </c>
      <c r="OX200">
        <v>0</v>
      </c>
      <c r="OY200">
        <v>1.2696890000000001</v>
      </c>
      <c r="OZ200">
        <v>5.3691000000000003E-2</v>
      </c>
      <c r="PA200">
        <v>-1.5591000000000001E-2</v>
      </c>
      <c r="PB200">
        <v>-3.3590000000000002E-2</v>
      </c>
      <c r="PC200">
        <v>0</v>
      </c>
      <c r="PD200">
        <v>0</v>
      </c>
      <c r="PE200">
        <v>6.5223000000000003E-2</v>
      </c>
      <c r="PF200">
        <v>-0.31647599999999998</v>
      </c>
      <c r="PG200">
        <v>0.52077799999999996</v>
      </c>
      <c r="PH200">
        <v>-0.32013799999999998</v>
      </c>
      <c r="PI200">
        <v>0</v>
      </c>
      <c r="PJ200">
        <v>0</v>
      </c>
      <c r="PK200">
        <v>0.68837099999999996</v>
      </c>
      <c r="PL200">
        <v>-0.47050599999999998</v>
      </c>
      <c r="PM200">
        <v>-0.30725799999999998</v>
      </c>
      <c r="PN200">
        <v>-0.17858199999999999</v>
      </c>
      <c r="PO200">
        <v>0</v>
      </c>
      <c r="PP200">
        <v>0</v>
      </c>
      <c r="PQ200">
        <v>0.58964000000000005</v>
      </c>
      <c r="PR200">
        <v>0.176264</v>
      </c>
      <c r="PS200">
        <v>-4.9442E-2</v>
      </c>
      <c r="PT200">
        <v>-4.3202999999999998E-2</v>
      </c>
      <c r="PU200">
        <v>0</v>
      </c>
      <c r="PV200">
        <v>0</v>
      </c>
      <c r="PW200">
        <v>0.18809600000000001</v>
      </c>
      <c r="PX200">
        <v>7.2023000000000004E-2</v>
      </c>
      <c r="PY200">
        <v>0.26191900000000001</v>
      </c>
      <c r="PZ200">
        <v>-0.330042</v>
      </c>
      <c r="QA200">
        <v>0</v>
      </c>
      <c r="QB200">
        <v>0</v>
      </c>
      <c r="QC200">
        <v>0.427454</v>
      </c>
      <c r="QD200">
        <v>-0.32483899999999999</v>
      </c>
      <c r="QE200">
        <v>9.2989000000000002E-2</v>
      </c>
      <c r="QF200">
        <v>-1.017666</v>
      </c>
      <c r="QG200">
        <v>0</v>
      </c>
      <c r="QH200">
        <v>0</v>
      </c>
      <c r="QI200">
        <v>1.0722929999999999</v>
      </c>
      <c r="QJ200">
        <v>0.68185300000000004</v>
      </c>
      <c r="QK200">
        <v>0.826268</v>
      </c>
      <c r="QL200">
        <v>-6.3603000000000007E-2</v>
      </c>
      <c r="QM200">
        <v>0</v>
      </c>
      <c r="QN200">
        <v>0</v>
      </c>
      <c r="QO200">
        <v>1.073167</v>
      </c>
      <c r="QP200">
        <v>6.2980999999999995E-2</v>
      </c>
      <c r="QQ200">
        <v>-4.8444000000000001E-2</v>
      </c>
      <c r="QR200">
        <v>-0.42041699999999999</v>
      </c>
      <c r="QS200">
        <v>0</v>
      </c>
      <c r="QT200">
        <v>0</v>
      </c>
      <c r="QU200">
        <v>0.42786000000000002</v>
      </c>
      <c r="QV200">
        <v>-2.9182E-2</v>
      </c>
      <c r="QW200">
        <v>1.7204000000000001E-2</v>
      </c>
      <c r="QX200">
        <v>0.18329999999999999</v>
      </c>
      <c r="QY200">
        <v>0</v>
      </c>
      <c r="QZ200">
        <v>0</v>
      </c>
      <c r="RA200">
        <v>0.18640399999999999</v>
      </c>
      <c r="RB200">
        <v>0.45002399999999998</v>
      </c>
      <c r="RC200">
        <v>-1.9636000000000001E-2</v>
      </c>
      <c r="RD200">
        <v>7.6878000000000002E-2</v>
      </c>
      <c r="RE200">
        <v>0</v>
      </c>
      <c r="RF200">
        <v>0</v>
      </c>
      <c r="RG200">
        <v>0.45696500000000001</v>
      </c>
      <c r="RH200">
        <v>1.2E-5</v>
      </c>
      <c r="RI200">
        <v>-5.0000000000000002E-5</v>
      </c>
      <c r="RJ200">
        <v>-3.4E-5</v>
      </c>
      <c r="RK200">
        <v>0</v>
      </c>
      <c r="RL200">
        <v>0</v>
      </c>
      <c r="RM200">
        <v>6.2000000000000003E-5</v>
      </c>
      <c r="RN200">
        <v>0</v>
      </c>
      <c r="RO200">
        <v>9.9999999999999995E-7</v>
      </c>
      <c r="RP200">
        <v>-3.9999999999999998E-6</v>
      </c>
      <c r="RQ200">
        <v>0</v>
      </c>
      <c r="RR200">
        <v>0</v>
      </c>
      <c r="RS200">
        <v>3.9999999999999998E-6</v>
      </c>
      <c r="RT200">
        <v>-9.9999999999999995E-7</v>
      </c>
      <c r="RU200">
        <v>0</v>
      </c>
      <c r="RV200">
        <v>0</v>
      </c>
      <c r="RW200">
        <v>0</v>
      </c>
      <c r="RX200">
        <v>0</v>
      </c>
      <c r="RY200">
        <v>9.9999999999999995E-7</v>
      </c>
      <c r="RZ200">
        <v>1.2E-5</v>
      </c>
      <c r="SA200">
        <v>-4.6999999999999997E-5</v>
      </c>
      <c r="SB200">
        <v>-3.1999999999999999E-5</v>
      </c>
      <c r="SC200">
        <v>0</v>
      </c>
      <c r="SD200">
        <v>0</v>
      </c>
      <c r="SE200">
        <v>5.8999999999999998E-5</v>
      </c>
      <c r="SF200">
        <v>0</v>
      </c>
      <c r="SG200">
        <v>3.0000000000000001E-6</v>
      </c>
      <c r="SH200">
        <v>1.9999999999999999E-6</v>
      </c>
      <c r="SI200">
        <v>0</v>
      </c>
      <c r="SJ200">
        <v>0</v>
      </c>
      <c r="SK200">
        <v>3.9999999999999998E-6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1.2999999999999999E-5</v>
      </c>
      <c r="SS200">
        <v>-5.0000000000000002E-5</v>
      </c>
      <c r="ST200">
        <v>-3.4E-5</v>
      </c>
      <c r="SU200">
        <v>0</v>
      </c>
      <c r="SV200">
        <v>9.9999999999999995E-7</v>
      </c>
      <c r="SW200">
        <v>-3.9999999999999998E-6</v>
      </c>
      <c r="SX200">
        <v>-9.9999999999999995E-7</v>
      </c>
      <c r="SY200">
        <v>0</v>
      </c>
      <c r="SZ200">
        <v>0</v>
      </c>
      <c r="TA200">
        <v>1.2E-5</v>
      </c>
      <c r="TB200">
        <v>-4.6999999999999997E-5</v>
      </c>
      <c r="TC200">
        <v>-3.1999999999999999E-5</v>
      </c>
      <c r="TD200">
        <v>9.9999999999999995E-7</v>
      </c>
      <c r="TE200">
        <v>3.0000000000000001E-6</v>
      </c>
      <c r="TF200">
        <v>1.9999999999999999E-6</v>
      </c>
      <c r="TG200">
        <v>0</v>
      </c>
      <c r="TH200">
        <v>0</v>
      </c>
      <c r="TI200">
        <v>0</v>
      </c>
      <c r="TJ200">
        <v>-1.3195190000000001</v>
      </c>
      <c r="TK200">
        <v>-30.844248</v>
      </c>
      <c r="TL200">
        <v>9.1160990000000002</v>
      </c>
      <c r="TM200">
        <v>0</v>
      </c>
      <c r="TN200">
        <v>0</v>
      </c>
      <c r="TO200">
        <v>32.190246999999999</v>
      </c>
      <c r="TP200">
        <v>-9.3899999999999995E-4</v>
      </c>
      <c r="TQ200">
        <v>-2.1951999999999999E-2</v>
      </c>
      <c r="TR200">
        <v>6.9884120000000003</v>
      </c>
      <c r="TS200">
        <v>-81.044303999999997</v>
      </c>
      <c r="TT200">
        <v>-11.064707</v>
      </c>
      <c r="TU200">
        <v>15.560452</v>
      </c>
      <c r="TV200">
        <v>0</v>
      </c>
      <c r="TW200">
        <v>0</v>
      </c>
      <c r="TX200">
        <v>83.263046000000003</v>
      </c>
      <c r="TY200">
        <v>-43.65728</v>
      </c>
      <c r="TZ200">
        <v>-20.087174999999998</v>
      </c>
      <c r="UA200">
        <v>-541.20739700000001</v>
      </c>
      <c r="UB200">
        <v>-965.52270499999997</v>
      </c>
      <c r="UC200">
        <v>25.780052000000001</v>
      </c>
      <c r="UD200">
        <v>-323.766998</v>
      </c>
      <c r="UE200">
        <v>1.116E-3</v>
      </c>
      <c r="UF200">
        <v>9.3860000000000002E-3</v>
      </c>
      <c r="UG200">
        <v>-2.013E-3</v>
      </c>
      <c r="UH200">
        <v>0</v>
      </c>
      <c r="UI200">
        <v>0</v>
      </c>
      <c r="UJ200">
        <v>9.6640000000000007E-3</v>
      </c>
      <c r="UK200">
        <v>3.3199999999999999E-4</v>
      </c>
      <c r="UL200">
        <v>1.408E-3</v>
      </c>
      <c r="UM200">
        <v>9.3000000000000005E-4</v>
      </c>
      <c r="UN200">
        <v>0</v>
      </c>
      <c r="UO200">
        <v>0</v>
      </c>
      <c r="UP200">
        <v>1.719E-3</v>
      </c>
      <c r="UQ200">
        <v>5.0000000000000004E-6</v>
      </c>
      <c r="UR200">
        <v>-2.0000000000000002E-5</v>
      </c>
      <c r="US200">
        <v>-1.9999999999999999E-6</v>
      </c>
      <c r="UT200">
        <v>0</v>
      </c>
      <c r="UU200">
        <v>0</v>
      </c>
      <c r="UV200">
        <v>2.0999999999999999E-5</v>
      </c>
      <c r="UW200">
        <v>1.0889999999999999E-3</v>
      </c>
      <c r="UX200">
        <v>9.0100000000000006E-3</v>
      </c>
      <c r="UY200">
        <v>-2.0079999999999998E-3</v>
      </c>
      <c r="UZ200">
        <v>0</v>
      </c>
      <c r="VA200">
        <v>0</v>
      </c>
      <c r="VB200">
        <v>9.2949999999999994E-3</v>
      </c>
      <c r="VC200">
        <v>2.34E-4</v>
      </c>
      <c r="VD200">
        <v>-2.7049999999999999E-3</v>
      </c>
      <c r="VE200">
        <v>1.2620000000000001E-3</v>
      </c>
      <c r="VF200">
        <v>0</v>
      </c>
      <c r="VG200">
        <v>0</v>
      </c>
      <c r="VH200">
        <v>2.9940000000000001E-3</v>
      </c>
      <c r="VI200">
        <v>-4.6E-5</v>
      </c>
      <c r="VJ200">
        <v>3.6999999999999998E-5</v>
      </c>
      <c r="VK200">
        <v>-5.0000000000000004E-6</v>
      </c>
      <c r="VL200">
        <v>0</v>
      </c>
      <c r="VM200">
        <v>0</v>
      </c>
      <c r="VN200">
        <v>5.8999999999999998E-5</v>
      </c>
      <c r="VO200">
        <v>-7.6939140000000004</v>
      </c>
      <c r="VP200">
        <v>1.0259480000000001</v>
      </c>
      <c r="VQ200">
        <v>-1.4313400000000001</v>
      </c>
      <c r="VR200">
        <v>17.094159999999999</v>
      </c>
      <c r="VS200">
        <v>-0.89187499999999997</v>
      </c>
      <c r="VT200">
        <v>-113.976021</v>
      </c>
      <c r="VU200">
        <v>72.533348000000004</v>
      </c>
      <c r="VV200">
        <v>78.933670000000006</v>
      </c>
      <c r="VW200">
        <v>425.56393400000002</v>
      </c>
      <c r="VX200">
        <v>-44.339816999999996</v>
      </c>
      <c r="VY200">
        <v>8.0818770000000004</v>
      </c>
      <c r="VZ200">
        <v>-30.711123000000001</v>
      </c>
      <c r="WA200">
        <v>170.13926699999999</v>
      </c>
      <c r="WB200">
        <v>66.899788000000001</v>
      </c>
      <c r="WC200">
        <v>484.14309700000001</v>
      </c>
      <c r="WD200">
        <v>-15.277606</v>
      </c>
      <c r="WE200">
        <v>2.911486</v>
      </c>
      <c r="WF200">
        <v>13.405271000000001</v>
      </c>
      <c r="WG200">
        <v>-7.6939140000000004</v>
      </c>
      <c r="WH200">
        <v>1.0259480000000001</v>
      </c>
      <c r="WI200">
        <v>-1.4313400000000001</v>
      </c>
      <c r="WJ200">
        <v>5339.9482420000004</v>
      </c>
      <c r="WK200">
        <v>13442.293944999999</v>
      </c>
      <c r="WL200">
        <v>-1954.1020510000001</v>
      </c>
      <c r="WM200">
        <v>52786.199219000002</v>
      </c>
      <c r="WN200">
        <v>-28552.416015999999</v>
      </c>
      <c r="WO200">
        <v>3880.7368160000001</v>
      </c>
      <c r="WP200">
        <v>4342.6152339999999</v>
      </c>
      <c r="WQ200">
        <v>-9413.1582030000009</v>
      </c>
      <c r="WR200">
        <v>723.60595699999999</v>
      </c>
      <c r="WS200">
        <v>14856.309569999999</v>
      </c>
      <c r="WT200">
        <v>1219.165894</v>
      </c>
      <c r="WU200">
        <v>6493.2314450000003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</row>
    <row r="201" spans="1:625" x14ac:dyDescent="0.3">
      <c r="A201">
        <v>652</v>
      </c>
      <c r="B201">
        <v>670.361267</v>
      </c>
      <c r="C201">
        <v>324.46246300000001</v>
      </c>
      <c r="D201">
        <v>318.968658</v>
      </c>
      <c r="E201">
        <v>649.89025900000001</v>
      </c>
      <c r="F201">
        <v>320.994415</v>
      </c>
      <c r="G201">
        <v>441.16845699999999</v>
      </c>
      <c r="H201">
        <v>405.55725100000001</v>
      </c>
      <c r="I201">
        <v>96.024055000000004</v>
      </c>
      <c r="J201">
        <v>431.650665</v>
      </c>
      <c r="K201">
        <v>855.62933299999997</v>
      </c>
      <c r="L201">
        <v>274.660461</v>
      </c>
      <c r="M201">
        <v>96.850562999999994</v>
      </c>
      <c r="N201">
        <v>611.39367700000003</v>
      </c>
      <c r="O201">
        <v>344.50570699999997</v>
      </c>
      <c r="P201">
        <v>605.34002699999996</v>
      </c>
      <c r="Q201">
        <v>732.23614499999996</v>
      </c>
      <c r="R201">
        <v>280.19973800000002</v>
      </c>
      <c r="S201">
        <v>72.333595000000003</v>
      </c>
      <c r="T201">
        <v>451.01394699999997</v>
      </c>
      <c r="U201">
        <v>63.629612000000002</v>
      </c>
      <c r="V201">
        <v>585.60296600000004</v>
      </c>
      <c r="W201">
        <v>350.69424400000003</v>
      </c>
      <c r="X201">
        <v>149.799026</v>
      </c>
      <c r="Y201">
        <v>42.406494000000002</v>
      </c>
      <c r="Z201">
        <v>300.46658300000001</v>
      </c>
      <c r="AA201">
        <v>122.425354</v>
      </c>
      <c r="AB201">
        <v>195.31771900000001</v>
      </c>
      <c r="AC201">
        <v>240.13514699999999</v>
      </c>
      <c r="AD201">
        <v>158.237427</v>
      </c>
      <c r="AE201">
        <v>72.149535999999998</v>
      </c>
      <c r="AF201">
        <v>560.74054000000001</v>
      </c>
      <c r="AG201">
        <v>309.20098899999999</v>
      </c>
      <c r="AH201">
        <v>885.66644299999996</v>
      </c>
      <c r="AI201">
        <v>191.80673200000001</v>
      </c>
      <c r="AJ201">
        <v>216.01380900000001</v>
      </c>
      <c r="AK201">
        <v>54.227958999999998</v>
      </c>
      <c r="AL201">
        <v>371.13677999999999</v>
      </c>
      <c r="AM201">
        <v>156.23081999999999</v>
      </c>
      <c r="AN201">
        <v>936.54540999999995</v>
      </c>
      <c r="AO201">
        <v>703.38385000000005</v>
      </c>
      <c r="AP201">
        <v>226.72224399999999</v>
      </c>
      <c r="AQ201">
        <v>34.476562999999999</v>
      </c>
      <c r="AR201">
        <v>379.21328699999998</v>
      </c>
      <c r="AS201">
        <v>251.33621199999999</v>
      </c>
      <c r="AT201">
        <v>926.16485599999999</v>
      </c>
      <c r="AU201">
        <v>534.07330300000001</v>
      </c>
      <c r="AV201">
        <v>65.632568000000006</v>
      </c>
      <c r="AW201">
        <v>887.73193400000002</v>
      </c>
      <c r="AX201">
        <v>461.29098499999998</v>
      </c>
      <c r="AY201">
        <v>195.600143</v>
      </c>
      <c r="AZ201">
        <v>909.02716099999998</v>
      </c>
      <c r="BA201">
        <v>497.11019900000002</v>
      </c>
      <c r="BB201">
        <v>107.84623000000001</v>
      </c>
      <c r="BC201">
        <v>815.42059300000005</v>
      </c>
      <c r="BD201">
        <v>500.63732900000002</v>
      </c>
      <c r="BE201">
        <v>276.16125499999998</v>
      </c>
      <c r="BF201">
        <v>813.09246800000005</v>
      </c>
      <c r="BG201">
        <v>398.31637599999999</v>
      </c>
      <c r="BH201">
        <v>148.112213</v>
      </c>
      <c r="BI201">
        <v>431.45504799999998</v>
      </c>
      <c r="BJ201">
        <v>645.27770999999996</v>
      </c>
      <c r="BK201">
        <v>266.45004299999999</v>
      </c>
      <c r="BL201">
        <v>448.13125600000001</v>
      </c>
      <c r="BM201">
        <v>249.75546299999999</v>
      </c>
      <c r="BN201">
        <v>193.04553200000001</v>
      </c>
      <c r="BO201">
        <v>84.047379000000006</v>
      </c>
      <c r="BP201">
        <v>742.34307899999999</v>
      </c>
      <c r="BQ201">
        <v>244.52342200000001</v>
      </c>
      <c r="BR201">
        <v>85.730193999999997</v>
      </c>
      <c r="BS201">
        <v>-0.48297800000000002</v>
      </c>
      <c r="BT201">
        <v>14.467466</v>
      </c>
      <c r="BU201">
        <v>-6.2481770000000001</v>
      </c>
      <c r="BV201">
        <v>-1.33727</v>
      </c>
      <c r="BW201">
        <v>36.117016</v>
      </c>
      <c r="BX201">
        <v>-3.8267169999999999</v>
      </c>
      <c r="BY201">
        <v>4.6793310000000004</v>
      </c>
      <c r="BZ201">
        <v>-0.50129900000000005</v>
      </c>
      <c r="CA201">
        <v>13.874874</v>
      </c>
      <c r="CB201">
        <v>2.1439710000000001</v>
      </c>
      <c r="CC201">
        <v>6.5537669999999997</v>
      </c>
      <c r="CD201">
        <v>-22.020567</v>
      </c>
      <c r="CE201">
        <v>2.1939820000000001</v>
      </c>
      <c r="CF201">
        <v>8.4482610000000005</v>
      </c>
      <c r="CG201">
        <v>-15.027234</v>
      </c>
      <c r="CH201">
        <v>2.123507</v>
      </c>
      <c r="CI201">
        <v>7.7920959999999999</v>
      </c>
      <c r="CJ201">
        <v>-4.0793819999999998</v>
      </c>
      <c r="CK201">
        <v>-4.4413049999999998</v>
      </c>
      <c r="CL201">
        <v>19.549621999999999</v>
      </c>
      <c r="CM201">
        <v>-14.158637000000001</v>
      </c>
      <c r="CN201">
        <v>456.65414399999997</v>
      </c>
      <c r="CO201">
        <v>124.33515199999999</v>
      </c>
      <c r="CP201">
        <v>658.18670699999996</v>
      </c>
      <c r="CQ201">
        <v>333.023865</v>
      </c>
      <c r="CR201">
        <v>167.86041299999999</v>
      </c>
      <c r="CS201">
        <v>278.76937900000001</v>
      </c>
      <c r="CT201">
        <v>261.95556599999998</v>
      </c>
      <c r="CU201">
        <v>186.77998400000001</v>
      </c>
      <c r="CV201">
        <v>49.008780999999999</v>
      </c>
      <c r="CW201">
        <v>559.86755400000004</v>
      </c>
      <c r="CX201">
        <v>272.18450899999999</v>
      </c>
      <c r="CY201">
        <v>663.64086899999995</v>
      </c>
      <c r="CZ201">
        <v>687.93792699999995</v>
      </c>
      <c r="DA201">
        <v>256.81329299999999</v>
      </c>
      <c r="DB201">
        <v>288.85598800000002</v>
      </c>
      <c r="DC201">
        <v>770.60022000000004</v>
      </c>
      <c r="DD201">
        <v>247.88696300000001</v>
      </c>
      <c r="DE201">
        <v>62.014682999999998</v>
      </c>
      <c r="DF201">
        <v>5237.9160160000001</v>
      </c>
      <c r="DG201">
        <v>5287.8789059999999</v>
      </c>
      <c r="DH201">
        <v>-19936.265625</v>
      </c>
      <c r="DI201">
        <v>5236.8295900000003</v>
      </c>
      <c r="DJ201">
        <v>5298.6669920000004</v>
      </c>
      <c r="DK201">
        <v>-20567.585938</v>
      </c>
      <c r="DL201">
        <v>47.915999999999997</v>
      </c>
      <c r="DM201">
        <v>19.878799000000001</v>
      </c>
      <c r="DN201">
        <v>552.73480199999995</v>
      </c>
      <c r="DO201">
        <v>300</v>
      </c>
      <c r="DP201">
        <v>200</v>
      </c>
      <c r="DQ201">
        <v>0</v>
      </c>
      <c r="DR201">
        <v>-22617.535156000002</v>
      </c>
      <c r="DS201">
        <v>-31291.302734000001</v>
      </c>
      <c r="DT201">
        <v>4900.1918949999999</v>
      </c>
      <c r="DU201">
        <v>-0.17030000000000001</v>
      </c>
      <c r="DV201">
        <v>-1.3331999999999999</v>
      </c>
      <c r="DW201">
        <v>-2.5868000000000002</v>
      </c>
      <c r="DX201">
        <v>300</v>
      </c>
      <c r="DY201">
        <v>200</v>
      </c>
      <c r="DZ201">
        <v>0</v>
      </c>
      <c r="EA201">
        <v>47.915999999999997</v>
      </c>
      <c r="EB201">
        <v>19.878799000000001</v>
      </c>
      <c r="EC201">
        <v>552.73480199999995</v>
      </c>
      <c r="ED201">
        <v>-300</v>
      </c>
      <c r="EE201">
        <v>200</v>
      </c>
      <c r="EF201">
        <v>0</v>
      </c>
      <c r="EG201">
        <v>-0.17030000000000001</v>
      </c>
      <c r="EH201">
        <v>-1.3331999999999999</v>
      </c>
      <c r="EI201">
        <v>-2.5868000000000002</v>
      </c>
      <c r="EJ201">
        <v>4.7322999999999997E-2</v>
      </c>
      <c r="EK201">
        <v>2.9867000000000001E-2</v>
      </c>
      <c r="EL201">
        <v>-5.8598999999999998E-2</v>
      </c>
      <c r="EM201">
        <v>0</v>
      </c>
      <c r="EN201">
        <v>0</v>
      </c>
      <c r="EO201">
        <v>8.1027000000000002E-2</v>
      </c>
      <c r="EP201">
        <v>2.4700259999999998</v>
      </c>
      <c r="EQ201">
        <v>-0.1492</v>
      </c>
      <c r="ER201">
        <v>-0.34327099999999999</v>
      </c>
      <c r="ES201">
        <v>0</v>
      </c>
      <c r="ET201">
        <v>0</v>
      </c>
      <c r="EU201">
        <v>2.4982250000000001</v>
      </c>
      <c r="EV201">
        <v>6.4066999999999999E-2</v>
      </c>
      <c r="EW201">
        <v>2.5846300000000002</v>
      </c>
      <c r="EX201">
        <v>-18.625347000000001</v>
      </c>
      <c r="EY201">
        <v>-1.9398</v>
      </c>
      <c r="EZ201">
        <v>-1.4709950000000001</v>
      </c>
      <c r="FA201">
        <v>-0.50282800000000005</v>
      </c>
      <c r="FB201">
        <v>-2.1706289999999999</v>
      </c>
      <c r="FC201">
        <v>-5.6733900000000004</v>
      </c>
      <c r="FD201">
        <v>1.048441</v>
      </c>
      <c r="FE201">
        <v>-1.5108440000000001</v>
      </c>
      <c r="FF201">
        <v>2.605569</v>
      </c>
      <c r="FG201">
        <v>-0.97741900000000004</v>
      </c>
      <c r="FH201">
        <v>1.48367</v>
      </c>
      <c r="FI201">
        <v>-0.86340700000000004</v>
      </c>
      <c r="FJ201">
        <v>-14.157126</v>
      </c>
      <c r="FK201">
        <v>0.66481299999999999</v>
      </c>
      <c r="FL201">
        <v>-1.052252</v>
      </c>
      <c r="FM201">
        <v>4.307461</v>
      </c>
      <c r="FN201">
        <v>1.9799999999999999E-4</v>
      </c>
      <c r="FO201">
        <v>-4.777E-3</v>
      </c>
      <c r="FP201">
        <v>-1.72E-3</v>
      </c>
      <c r="FQ201">
        <v>0</v>
      </c>
      <c r="FR201">
        <v>0</v>
      </c>
      <c r="FS201">
        <v>5.0809999999999996E-3</v>
      </c>
      <c r="FT201">
        <v>5.0819999999999997E-3</v>
      </c>
      <c r="FU201">
        <v>5.0299999999999997E-4</v>
      </c>
      <c r="FV201">
        <v>6.9999999999999999E-6</v>
      </c>
      <c r="FW201">
        <v>0</v>
      </c>
      <c r="FX201">
        <v>0</v>
      </c>
      <c r="FY201">
        <v>5.1060000000000003E-3</v>
      </c>
      <c r="FZ201">
        <v>1.2080000000000001E-3</v>
      </c>
      <c r="GA201">
        <v>-1.078E-3</v>
      </c>
      <c r="GB201">
        <v>-4.2900000000000002E-4</v>
      </c>
      <c r="GC201">
        <v>0</v>
      </c>
      <c r="GD201">
        <v>0</v>
      </c>
      <c r="GE201">
        <v>1.6750000000000001E-3</v>
      </c>
      <c r="GF201">
        <v>1.9799999999999999E-4</v>
      </c>
      <c r="GG201">
        <v>-4.777E-3</v>
      </c>
      <c r="GH201">
        <v>-1.72E-3</v>
      </c>
      <c r="GI201">
        <v>0</v>
      </c>
      <c r="GJ201">
        <v>0</v>
      </c>
      <c r="GK201">
        <v>5.0809999999999996E-3</v>
      </c>
      <c r="GL201">
        <v>5.0819999999999997E-3</v>
      </c>
      <c r="GM201">
        <v>5.0299999999999997E-4</v>
      </c>
      <c r="GN201">
        <v>6.9999999999999999E-6</v>
      </c>
      <c r="GO201">
        <v>0</v>
      </c>
      <c r="GP201">
        <v>0</v>
      </c>
      <c r="GQ201">
        <v>5.1060000000000003E-3</v>
      </c>
      <c r="GR201">
        <v>1.2080000000000001E-3</v>
      </c>
      <c r="GS201">
        <v>-1.078E-3</v>
      </c>
      <c r="GT201">
        <v>-4.2900000000000002E-4</v>
      </c>
      <c r="GU201">
        <v>0</v>
      </c>
      <c r="GV201">
        <v>0</v>
      </c>
      <c r="GW201">
        <v>1.6750000000000001E-3</v>
      </c>
      <c r="GX201">
        <v>1.2160000000000001E-3</v>
      </c>
      <c r="GY201">
        <v>1.121E-3</v>
      </c>
      <c r="GZ201">
        <v>-4.3280000000000002E-3</v>
      </c>
      <c r="HA201">
        <v>1.2160000000000001E-3</v>
      </c>
      <c r="HB201">
        <v>1.121E-3</v>
      </c>
      <c r="HC201">
        <v>-4.3280000000000002E-3</v>
      </c>
      <c r="HD201">
        <v>-2.2560000000000002E-3</v>
      </c>
      <c r="HE201">
        <v>-5.3449999999999999E-3</v>
      </c>
      <c r="HF201">
        <v>-3.6089999999999998E-3</v>
      </c>
      <c r="HG201">
        <v>0</v>
      </c>
      <c r="HH201">
        <v>0</v>
      </c>
      <c r="HI201">
        <v>6.8329999999999997E-3</v>
      </c>
      <c r="HJ201">
        <v>5.1180000000000002E-3</v>
      </c>
      <c r="HK201">
        <v>-5.8900000000000001E-4</v>
      </c>
      <c r="HL201">
        <v>-2.7950000000000002E-3</v>
      </c>
      <c r="HM201">
        <v>0</v>
      </c>
      <c r="HN201">
        <v>0</v>
      </c>
      <c r="HO201">
        <v>5.8609999999999999E-3</v>
      </c>
      <c r="HP201">
        <v>3.2889999999999998E-3</v>
      </c>
      <c r="HQ201">
        <v>7.6000000000000004E-5</v>
      </c>
      <c r="HR201">
        <v>-1.402E-3</v>
      </c>
      <c r="HS201">
        <v>0</v>
      </c>
      <c r="HT201">
        <v>0</v>
      </c>
      <c r="HU201">
        <v>3.5760000000000002E-3</v>
      </c>
      <c r="HV201">
        <v>-6.1460000000000004E-3</v>
      </c>
      <c r="HW201">
        <v>1.1587999999999999E-2</v>
      </c>
      <c r="HX201">
        <v>5.8789999999999997E-3</v>
      </c>
      <c r="HY201">
        <v>0</v>
      </c>
      <c r="HZ201">
        <v>0</v>
      </c>
      <c r="IA201">
        <v>1.4374E-2</v>
      </c>
      <c r="IB201">
        <v>-1.0023000000000001E-2</v>
      </c>
      <c r="IC201">
        <v>-4.5880000000000001E-3</v>
      </c>
      <c r="ID201">
        <v>-5.6779999999999999E-3</v>
      </c>
      <c r="IE201">
        <v>0</v>
      </c>
      <c r="IF201">
        <v>0</v>
      </c>
      <c r="IG201">
        <v>1.24E-2</v>
      </c>
      <c r="IH201">
        <v>-8.2380000000000005E-3</v>
      </c>
      <c r="II201">
        <v>-7.9999999999999996E-6</v>
      </c>
      <c r="IJ201">
        <v>-2.2070000000000002E-3</v>
      </c>
      <c r="IK201">
        <v>0</v>
      </c>
      <c r="IL201">
        <v>0</v>
      </c>
      <c r="IM201">
        <v>8.5280000000000009E-3</v>
      </c>
      <c r="IN201">
        <v>-4.84E-4</v>
      </c>
      <c r="IO201">
        <v>3.5430000000000001E-3</v>
      </c>
      <c r="IP201">
        <v>-4.1599999999999996E-3</v>
      </c>
      <c r="IQ201">
        <v>-3.1540000000000001E-3</v>
      </c>
      <c r="IR201">
        <v>-8.0140000000000003E-3</v>
      </c>
      <c r="IS201">
        <v>1.4130999999999999E-2</v>
      </c>
      <c r="IT201">
        <v>-5.8500000000000002E-4</v>
      </c>
      <c r="IU201">
        <v>-6.2200000000000005E-4</v>
      </c>
      <c r="IV201">
        <v>-4.3860000000000001E-3</v>
      </c>
      <c r="IW201">
        <v>0</v>
      </c>
      <c r="IX201">
        <v>0</v>
      </c>
      <c r="IY201">
        <v>4.4689999999999999E-3</v>
      </c>
      <c r="IZ201">
        <v>3.8000000000000002E-4</v>
      </c>
      <c r="JA201">
        <v>-2.6400000000000002E-4</v>
      </c>
      <c r="JB201">
        <v>-2.967E-3</v>
      </c>
      <c r="JC201">
        <v>0</v>
      </c>
      <c r="JD201">
        <v>0</v>
      </c>
      <c r="JE201">
        <v>3.003E-3</v>
      </c>
      <c r="JF201">
        <v>5.1900000000000002E-3</v>
      </c>
      <c r="JG201">
        <v>1.0070000000000001E-3</v>
      </c>
      <c r="JH201">
        <v>-3.9800000000000002E-4</v>
      </c>
      <c r="JI201">
        <v>0</v>
      </c>
      <c r="JJ201">
        <v>0</v>
      </c>
      <c r="JK201">
        <v>5.3020000000000003E-3</v>
      </c>
      <c r="JL201">
        <v>-2.532E-3</v>
      </c>
      <c r="JM201">
        <v>-1.707E-3</v>
      </c>
      <c r="JN201">
        <v>7.489E-3</v>
      </c>
      <c r="JO201">
        <v>0</v>
      </c>
      <c r="JP201">
        <v>0</v>
      </c>
      <c r="JQ201">
        <v>8.0870000000000004E-3</v>
      </c>
      <c r="JR201">
        <v>2.7460000000000002E-3</v>
      </c>
      <c r="JS201">
        <v>5.0299999999999997E-4</v>
      </c>
      <c r="JT201">
        <v>-1.2750000000000001E-3</v>
      </c>
      <c r="JU201">
        <v>0</v>
      </c>
      <c r="JV201">
        <v>0</v>
      </c>
      <c r="JW201">
        <v>3.0690000000000001E-3</v>
      </c>
      <c r="JX201">
        <v>-7.4749999999999999E-3</v>
      </c>
      <c r="JY201">
        <v>-4.3000000000000002E-5</v>
      </c>
      <c r="JZ201">
        <v>-3.16E-3</v>
      </c>
      <c r="KA201">
        <v>0</v>
      </c>
      <c r="KB201">
        <v>0</v>
      </c>
      <c r="KC201">
        <v>8.116E-3</v>
      </c>
      <c r="KD201">
        <v>-2.9299999999999999E-3</v>
      </c>
      <c r="KE201">
        <v>4.4200000000000003E-3</v>
      </c>
      <c r="KF201">
        <v>-4.9799999999999996E-4</v>
      </c>
      <c r="KG201">
        <v>-2.2230000000000001E-3</v>
      </c>
      <c r="KH201">
        <v>-7.803E-3</v>
      </c>
      <c r="KI201">
        <v>1.6980000000000001E-3</v>
      </c>
      <c r="KJ201">
        <v>1.54E-4</v>
      </c>
      <c r="KK201">
        <v>1.4200000000000001E-4</v>
      </c>
      <c r="KL201">
        <v>-1.12E-4</v>
      </c>
      <c r="KM201">
        <v>-1.9999999999999999E-6</v>
      </c>
      <c r="KN201">
        <v>3.0000000000000001E-6</v>
      </c>
      <c r="KO201">
        <v>0</v>
      </c>
      <c r="KP201">
        <v>1.4899999999999999E-4</v>
      </c>
      <c r="KQ201">
        <v>1.3799999999999999E-4</v>
      </c>
      <c r="KR201">
        <v>-1.0900000000000001E-4</v>
      </c>
      <c r="KS201">
        <v>-9.9999999999999995E-7</v>
      </c>
      <c r="KT201">
        <v>-5.0000000000000004E-6</v>
      </c>
      <c r="KU201">
        <v>0</v>
      </c>
      <c r="KV201">
        <v>0</v>
      </c>
      <c r="KW201">
        <v>-9.9999999999999995E-7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-9.9999999999999995E-7</v>
      </c>
      <c r="LG201">
        <v>0</v>
      </c>
      <c r="LH201">
        <v>1.9999999999999999E-6</v>
      </c>
      <c r="LI201">
        <v>-9.9999999999999995E-7</v>
      </c>
      <c r="LJ201">
        <v>0</v>
      </c>
      <c r="LK201">
        <v>0</v>
      </c>
      <c r="LL201">
        <v>0</v>
      </c>
      <c r="LM201">
        <v>0</v>
      </c>
      <c r="LN201">
        <v>0.12537799999999999</v>
      </c>
      <c r="LO201">
        <v>8.0782000000000007E-2</v>
      </c>
      <c r="LP201">
        <v>0.362624</v>
      </c>
      <c r="LQ201">
        <v>0</v>
      </c>
      <c r="LR201">
        <v>0</v>
      </c>
      <c r="LS201">
        <v>0.39209899999999998</v>
      </c>
      <c r="LT201">
        <v>6.4766490000000001</v>
      </c>
      <c r="LU201">
        <v>-0.194911</v>
      </c>
      <c r="LV201">
        <v>0.67901999999999996</v>
      </c>
      <c r="LW201">
        <v>0</v>
      </c>
      <c r="LX201">
        <v>0</v>
      </c>
      <c r="LY201">
        <v>6.5150629999999996</v>
      </c>
      <c r="LZ201">
        <v>-13.648417</v>
      </c>
      <c r="MA201">
        <v>-2.3144749999999998</v>
      </c>
      <c r="MB201">
        <v>1.857175</v>
      </c>
      <c r="MC201">
        <v>0</v>
      </c>
      <c r="MD201">
        <v>0</v>
      </c>
      <c r="ME201">
        <v>13.96729</v>
      </c>
      <c r="MF201">
        <v>-4.104813</v>
      </c>
      <c r="MG201">
        <v>44.635581999999999</v>
      </c>
      <c r="MH201">
        <v>-16.250259</v>
      </c>
      <c r="MI201">
        <v>0</v>
      </c>
      <c r="MJ201">
        <v>0</v>
      </c>
      <c r="MK201">
        <v>47.678673000000003</v>
      </c>
      <c r="ML201">
        <v>-465.47885100000002</v>
      </c>
      <c r="MM201">
        <v>-196.63490300000001</v>
      </c>
      <c r="MN201">
        <v>1620.5201420000001</v>
      </c>
      <c r="MO201">
        <v>914.24127199999998</v>
      </c>
      <c r="MP201">
        <v>-511.69778400000001</v>
      </c>
      <c r="MQ201">
        <v>-1683.529053</v>
      </c>
      <c r="MR201">
        <v>199.98393200000001</v>
      </c>
      <c r="MS201">
        <v>187.675217</v>
      </c>
      <c r="MT201">
        <v>-921.956909</v>
      </c>
      <c r="MU201">
        <v>-46.831595999999998</v>
      </c>
      <c r="MV201">
        <v>64.250618000000003</v>
      </c>
      <c r="MW201">
        <v>1226.276001</v>
      </c>
      <c r="MX201">
        <v>363.51632699999999</v>
      </c>
      <c r="MY201">
        <v>-434.32922400000001</v>
      </c>
      <c r="MZ201">
        <v>-642.837402</v>
      </c>
      <c r="NA201">
        <v>-171.35848999999999</v>
      </c>
      <c r="NB201">
        <v>205.906509</v>
      </c>
      <c r="NC201">
        <v>-286.67953499999999</v>
      </c>
      <c r="ND201">
        <v>-1.0234E-2</v>
      </c>
      <c r="NE201">
        <v>-0.81061899999999998</v>
      </c>
      <c r="NF201">
        <v>-0.34625699999999998</v>
      </c>
      <c r="NG201">
        <v>0</v>
      </c>
      <c r="NH201">
        <v>0</v>
      </c>
      <c r="NI201">
        <v>0.88153400000000004</v>
      </c>
      <c r="NJ201">
        <v>0.81457599999999997</v>
      </c>
      <c r="NK201">
        <v>8.1585000000000005E-2</v>
      </c>
      <c r="NL201">
        <v>-0.21909300000000001</v>
      </c>
      <c r="NM201">
        <v>0</v>
      </c>
      <c r="NN201">
        <v>0</v>
      </c>
      <c r="NO201">
        <v>0.84746200000000005</v>
      </c>
      <c r="NP201">
        <v>0.23474900000000001</v>
      </c>
      <c r="NQ201">
        <v>2.3074999999999998E-2</v>
      </c>
      <c r="NR201">
        <v>-6.2876000000000001E-2</v>
      </c>
      <c r="NS201">
        <v>0</v>
      </c>
      <c r="NT201">
        <v>0</v>
      </c>
      <c r="NU201">
        <v>0.244117</v>
      </c>
      <c r="NV201">
        <v>-1.0234E-2</v>
      </c>
      <c r="NW201">
        <v>-0.81061899999999998</v>
      </c>
      <c r="NX201">
        <v>-0.34625699999999998</v>
      </c>
      <c r="NY201">
        <v>0</v>
      </c>
      <c r="NZ201">
        <v>0</v>
      </c>
      <c r="OA201">
        <v>0.88153400000000004</v>
      </c>
      <c r="OB201">
        <v>0.81457599999999997</v>
      </c>
      <c r="OC201">
        <v>8.1585000000000005E-2</v>
      </c>
      <c r="OD201">
        <v>-0.21909300000000001</v>
      </c>
      <c r="OE201">
        <v>0</v>
      </c>
      <c r="OF201">
        <v>0</v>
      </c>
      <c r="OG201">
        <v>0.84746200000000005</v>
      </c>
      <c r="OH201">
        <v>0.23474900000000001</v>
      </c>
      <c r="OI201">
        <v>2.3074999999999998E-2</v>
      </c>
      <c r="OJ201">
        <v>-6.2876000000000001E-2</v>
      </c>
      <c r="OK201">
        <v>0</v>
      </c>
      <c r="OL201">
        <v>0</v>
      </c>
      <c r="OM201">
        <v>0.244117</v>
      </c>
      <c r="ON201">
        <v>-9.1925999999999994E-2</v>
      </c>
      <c r="OO201">
        <v>0.41875899999999999</v>
      </c>
      <c r="OP201">
        <v>-0.23280899999999999</v>
      </c>
      <c r="OQ201">
        <v>0</v>
      </c>
      <c r="OR201">
        <v>0</v>
      </c>
      <c r="OS201">
        <v>0.48786200000000002</v>
      </c>
      <c r="OT201">
        <v>-0.35891200000000001</v>
      </c>
      <c r="OU201">
        <v>2.3210999999999999E-2</v>
      </c>
      <c r="OV201">
        <v>0.150397</v>
      </c>
      <c r="OW201">
        <v>0</v>
      </c>
      <c r="OX201">
        <v>0</v>
      </c>
      <c r="OY201">
        <v>0.38984000000000002</v>
      </c>
      <c r="OZ201">
        <v>0.26500000000000001</v>
      </c>
      <c r="PA201">
        <v>-6.3301999999999997E-2</v>
      </c>
      <c r="PB201">
        <v>-0.139043</v>
      </c>
      <c r="PC201">
        <v>0</v>
      </c>
      <c r="PD201">
        <v>0</v>
      </c>
      <c r="PE201">
        <v>0.30588399999999999</v>
      </c>
      <c r="PF201">
        <v>-0.26118400000000003</v>
      </c>
      <c r="PG201">
        <v>0.54883400000000004</v>
      </c>
      <c r="PH201">
        <v>-0.18666199999999999</v>
      </c>
      <c r="PI201">
        <v>0</v>
      </c>
      <c r="PJ201">
        <v>0</v>
      </c>
      <c r="PK201">
        <v>0.63582899999999998</v>
      </c>
      <c r="PL201">
        <v>-0.53137500000000004</v>
      </c>
      <c r="PM201">
        <v>-0.25328200000000001</v>
      </c>
      <c r="PN201">
        <v>-7.7882000000000007E-2</v>
      </c>
      <c r="PO201">
        <v>0</v>
      </c>
      <c r="PP201">
        <v>0</v>
      </c>
      <c r="PQ201">
        <v>0.59378200000000003</v>
      </c>
      <c r="PR201">
        <v>9.5114000000000004E-2</v>
      </c>
      <c r="PS201">
        <v>-0.119197</v>
      </c>
      <c r="PT201">
        <v>-1.7760000000000001E-2</v>
      </c>
      <c r="PU201">
        <v>0</v>
      </c>
      <c r="PV201">
        <v>0</v>
      </c>
      <c r="PW201">
        <v>0.153526</v>
      </c>
      <c r="PX201">
        <v>6.0400000000000002E-3</v>
      </c>
      <c r="PY201">
        <v>6.8315000000000001E-2</v>
      </c>
      <c r="PZ201">
        <v>-4.7317999999999999E-2</v>
      </c>
      <c r="QA201">
        <v>0</v>
      </c>
      <c r="QB201">
        <v>0</v>
      </c>
      <c r="QC201">
        <v>8.3321000000000006E-2</v>
      </c>
      <c r="QD201">
        <v>-7.0793999999999996E-2</v>
      </c>
      <c r="QE201">
        <v>2.7264E-2</v>
      </c>
      <c r="QF201">
        <v>-2.9270999999999998E-2</v>
      </c>
      <c r="QG201">
        <v>0</v>
      </c>
      <c r="QH201">
        <v>0</v>
      </c>
      <c r="QI201">
        <v>8.1313999999999997E-2</v>
      </c>
      <c r="QJ201">
        <v>5.3682000000000001E-2</v>
      </c>
      <c r="QK201">
        <v>5.3169999999999997E-3</v>
      </c>
      <c r="QL201">
        <v>-2.1049999999999999E-2</v>
      </c>
      <c r="QM201">
        <v>0</v>
      </c>
      <c r="QN201">
        <v>0</v>
      </c>
      <c r="QO201">
        <v>5.7905999999999999E-2</v>
      </c>
      <c r="QP201">
        <v>9.1988E-2</v>
      </c>
      <c r="QQ201">
        <v>-5.9323000000000001E-2</v>
      </c>
      <c r="QR201">
        <v>-0.38059900000000002</v>
      </c>
      <c r="QS201">
        <v>0</v>
      </c>
      <c r="QT201">
        <v>0</v>
      </c>
      <c r="QU201">
        <v>0.39602700000000002</v>
      </c>
      <c r="QV201">
        <v>0.127913</v>
      </c>
      <c r="QW201">
        <v>-2.173E-3</v>
      </c>
      <c r="QX201">
        <v>-7.8212000000000004E-2</v>
      </c>
      <c r="QY201">
        <v>0</v>
      </c>
      <c r="QZ201">
        <v>0</v>
      </c>
      <c r="RA201">
        <v>0.14994499999999999</v>
      </c>
      <c r="RB201">
        <v>0.356182</v>
      </c>
      <c r="RC201">
        <v>0.263185</v>
      </c>
      <c r="RD201">
        <v>4.7021E-2</v>
      </c>
      <c r="RE201">
        <v>0</v>
      </c>
      <c r="RF201">
        <v>0</v>
      </c>
      <c r="RG201">
        <v>0.445357</v>
      </c>
      <c r="RH201">
        <v>-9.9999999999999995E-7</v>
      </c>
      <c r="RI201">
        <v>3.1000000000000001E-5</v>
      </c>
      <c r="RJ201">
        <v>-1.8E-5</v>
      </c>
      <c r="RK201">
        <v>0</v>
      </c>
      <c r="RL201">
        <v>0</v>
      </c>
      <c r="RM201">
        <v>3.6000000000000001E-5</v>
      </c>
      <c r="RN201">
        <v>0</v>
      </c>
      <c r="RO201">
        <v>6.0000000000000002E-6</v>
      </c>
      <c r="RP201">
        <v>1.9999999999999999E-6</v>
      </c>
      <c r="RQ201">
        <v>0</v>
      </c>
      <c r="RR201">
        <v>0</v>
      </c>
      <c r="RS201">
        <v>6.0000000000000002E-6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-9.9999999999999995E-7</v>
      </c>
      <c r="SA201">
        <v>3.1000000000000001E-5</v>
      </c>
      <c r="SB201">
        <v>-1.8E-5</v>
      </c>
      <c r="SC201">
        <v>0</v>
      </c>
      <c r="SD201">
        <v>0</v>
      </c>
      <c r="SE201">
        <v>3.6000000000000001E-5</v>
      </c>
      <c r="SF201">
        <v>1.9999999999999999E-6</v>
      </c>
      <c r="SG201">
        <v>9.9999999999999995E-7</v>
      </c>
      <c r="SH201">
        <v>1.9999999999999999E-6</v>
      </c>
      <c r="SI201">
        <v>0</v>
      </c>
      <c r="SJ201">
        <v>0</v>
      </c>
      <c r="SK201">
        <v>3.0000000000000001E-6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3.1000000000000001E-5</v>
      </c>
      <c r="ST201">
        <v>-1.8E-5</v>
      </c>
      <c r="SU201">
        <v>0</v>
      </c>
      <c r="SV201">
        <v>6.0000000000000002E-6</v>
      </c>
      <c r="SW201">
        <v>1.9999999999999999E-6</v>
      </c>
      <c r="SX201">
        <v>0</v>
      </c>
      <c r="SY201">
        <v>0</v>
      </c>
      <c r="SZ201">
        <v>0</v>
      </c>
      <c r="TA201">
        <v>0</v>
      </c>
      <c r="TB201">
        <v>3.0000000000000001E-5</v>
      </c>
      <c r="TC201">
        <v>-1.8E-5</v>
      </c>
      <c r="TD201">
        <v>3.9999999999999998E-6</v>
      </c>
      <c r="TE201">
        <v>0</v>
      </c>
      <c r="TF201">
        <v>1.9999999999999999E-6</v>
      </c>
      <c r="TG201">
        <v>0</v>
      </c>
      <c r="TH201">
        <v>0</v>
      </c>
      <c r="TI201">
        <v>0</v>
      </c>
      <c r="TJ201">
        <v>-7.5909709999999997</v>
      </c>
      <c r="TK201">
        <v>-11.810131999999999</v>
      </c>
      <c r="TL201">
        <v>5.578163</v>
      </c>
      <c r="TM201">
        <v>0</v>
      </c>
      <c r="TN201">
        <v>0</v>
      </c>
      <c r="TO201">
        <v>15.106885</v>
      </c>
      <c r="TP201">
        <v>-5.4029999999999998E-3</v>
      </c>
      <c r="TQ201">
        <v>-8.4049999999999993E-3</v>
      </c>
      <c r="TR201">
        <v>6.985894</v>
      </c>
      <c r="TS201">
        <v>-123.362022</v>
      </c>
      <c r="TT201">
        <v>-17.543797000000001</v>
      </c>
      <c r="TU201">
        <v>-20.640661000000001</v>
      </c>
      <c r="TV201">
        <v>0</v>
      </c>
      <c r="TW201">
        <v>0</v>
      </c>
      <c r="TX201">
        <v>126.30126199999999</v>
      </c>
      <c r="TY201">
        <v>-48.003799000000001</v>
      </c>
      <c r="TZ201">
        <v>-19.891286999999998</v>
      </c>
      <c r="UA201">
        <v>-545.76757799999996</v>
      </c>
      <c r="UB201">
        <v>-1005.966797</v>
      </c>
      <c r="UC201">
        <v>31.351628999999999</v>
      </c>
      <c r="UD201">
        <v>-283.550049</v>
      </c>
      <c r="UE201">
        <v>-6.4310000000000001E-3</v>
      </c>
      <c r="UF201">
        <v>1.256E-2</v>
      </c>
      <c r="UG201">
        <v>5.228E-3</v>
      </c>
      <c r="UH201">
        <v>0</v>
      </c>
      <c r="UI201">
        <v>0</v>
      </c>
      <c r="UJ201">
        <v>1.5048000000000001E-2</v>
      </c>
      <c r="UK201">
        <v>-2.6600000000000001E-4</v>
      </c>
      <c r="UL201">
        <v>3.5500000000000001E-4</v>
      </c>
      <c r="UM201">
        <v>8.3500000000000002E-4</v>
      </c>
      <c r="UN201">
        <v>0</v>
      </c>
      <c r="UO201">
        <v>0</v>
      </c>
      <c r="UP201">
        <v>9.4600000000000001E-4</v>
      </c>
      <c r="UQ201">
        <v>1.9699999999999999E-4</v>
      </c>
      <c r="UR201">
        <v>-4.1999999999999998E-5</v>
      </c>
      <c r="US201">
        <v>-6.0000000000000002E-6</v>
      </c>
      <c r="UT201">
        <v>0</v>
      </c>
      <c r="UU201">
        <v>0</v>
      </c>
      <c r="UV201">
        <v>2.0100000000000001E-4</v>
      </c>
      <c r="UW201">
        <v>-6.2890000000000003E-3</v>
      </c>
      <c r="UX201">
        <v>1.1991E-2</v>
      </c>
      <c r="UY201">
        <v>5.006E-3</v>
      </c>
      <c r="UZ201">
        <v>0</v>
      </c>
      <c r="VA201">
        <v>0</v>
      </c>
      <c r="VB201">
        <v>1.4435999999999999E-2</v>
      </c>
      <c r="VC201">
        <v>5.8999999999999998E-5</v>
      </c>
      <c r="VD201">
        <v>1.2669999999999999E-3</v>
      </c>
      <c r="VE201">
        <v>-1.9319999999999999E-3</v>
      </c>
      <c r="VF201">
        <v>0</v>
      </c>
      <c r="VG201">
        <v>0</v>
      </c>
      <c r="VH201">
        <v>2.3110000000000001E-3</v>
      </c>
      <c r="VI201">
        <v>-8.0000000000000007E-5</v>
      </c>
      <c r="VJ201">
        <v>-1.8E-5</v>
      </c>
      <c r="VK201">
        <v>6.0000000000000002E-6</v>
      </c>
      <c r="VL201">
        <v>0</v>
      </c>
      <c r="VM201">
        <v>0</v>
      </c>
      <c r="VN201">
        <v>8.2000000000000001E-5</v>
      </c>
      <c r="VO201">
        <v>-7.9516559999999998</v>
      </c>
      <c r="VP201">
        <v>1.379643</v>
      </c>
      <c r="VQ201">
        <v>-1.1378029999999999</v>
      </c>
      <c r="VR201">
        <v>19.066893</v>
      </c>
      <c r="VS201">
        <v>-5.8337339999999998</v>
      </c>
      <c r="VT201">
        <v>-109.925354</v>
      </c>
      <c r="VU201">
        <v>82.672370999999998</v>
      </c>
      <c r="VV201">
        <v>80.780181999999996</v>
      </c>
      <c r="VW201">
        <v>425.89532500000001</v>
      </c>
      <c r="VX201">
        <v>-42.100757999999999</v>
      </c>
      <c r="VY201">
        <v>9.5777319999999992</v>
      </c>
      <c r="VZ201">
        <v>-33.872306999999999</v>
      </c>
      <c r="WA201">
        <v>175.72380100000001</v>
      </c>
      <c r="WB201">
        <v>63.579163000000001</v>
      </c>
      <c r="WC201">
        <v>487.74975599999999</v>
      </c>
      <c r="WD201">
        <v>-14.616458</v>
      </c>
      <c r="WE201">
        <v>3.0069110000000001</v>
      </c>
      <c r="WF201">
        <v>15.049441</v>
      </c>
      <c r="WG201">
        <v>-7.9516559999999998</v>
      </c>
      <c r="WH201">
        <v>1.379643</v>
      </c>
      <c r="WI201">
        <v>-1.1378029999999999</v>
      </c>
      <c r="WJ201">
        <v>6126.3706050000001</v>
      </c>
      <c r="WK201">
        <v>15575.443359000001</v>
      </c>
      <c r="WL201">
        <v>-1989.1258539999999</v>
      </c>
      <c r="WM201">
        <v>54380.117187999997</v>
      </c>
      <c r="WN201">
        <v>-30839.089843999998</v>
      </c>
      <c r="WO201">
        <v>3170.4858399999998</v>
      </c>
      <c r="WP201">
        <v>4769.2172849999997</v>
      </c>
      <c r="WQ201">
        <v>-10306.552734000001</v>
      </c>
      <c r="WR201">
        <v>820.57019000000003</v>
      </c>
      <c r="WS201">
        <v>14573.355469</v>
      </c>
      <c r="WT201">
        <v>2947.7446289999998</v>
      </c>
      <c r="WU201">
        <v>6064.8647460000002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</row>
    <row r="202" spans="1:625" x14ac:dyDescent="0.3">
      <c r="A202">
        <v>653</v>
      </c>
      <c r="B202">
        <v>687.09912099999997</v>
      </c>
      <c r="C202">
        <v>324.66677900000002</v>
      </c>
      <c r="D202">
        <v>317.90499899999998</v>
      </c>
      <c r="E202">
        <v>663.308899</v>
      </c>
      <c r="F202">
        <v>320.949524</v>
      </c>
      <c r="G202">
        <v>439.74182100000002</v>
      </c>
      <c r="H202">
        <v>411.65344199999998</v>
      </c>
      <c r="I202">
        <v>96.12603</v>
      </c>
      <c r="J202">
        <v>431.64651500000002</v>
      </c>
      <c r="K202">
        <v>879.35974099999999</v>
      </c>
      <c r="L202">
        <v>272.98556500000001</v>
      </c>
      <c r="M202">
        <v>101.85410299999999</v>
      </c>
      <c r="N202">
        <v>622.178406</v>
      </c>
      <c r="O202">
        <v>346.60406499999999</v>
      </c>
      <c r="P202">
        <v>602.99768100000006</v>
      </c>
      <c r="Q202">
        <v>759.22070299999996</v>
      </c>
      <c r="R202">
        <v>279.54779100000002</v>
      </c>
      <c r="S202">
        <v>72.566269000000005</v>
      </c>
      <c r="T202">
        <v>458.43478399999998</v>
      </c>
      <c r="U202">
        <v>62.349753999999997</v>
      </c>
      <c r="V202">
        <v>584.87872300000004</v>
      </c>
      <c r="W202">
        <v>350.76660199999998</v>
      </c>
      <c r="X202">
        <v>149.89877300000001</v>
      </c>
      <c r="Y202">
        <v>42.263058000000001</v>
      </c>
      <c r="Z202">
        <v>302.60391199999998</v>
      </c>
      <c r="AA202">
        <v>122.350662</v>
      </c>
      <c r="AB202">
        <v>196.06352200000001</v>
      </c>
      <c r="AC202">
        <v>240.50367700000001</v>
      </c>
      <c r="AD202">
        <v>158.75581399999999</v>
      </c>
      <c r="AE202">
        <v>74.111626000000001</v>
      </c>
      <c r="AF202">
        <v>573.53033400000004</v>
      </c>
      <c r="AG202">
        <v>308.755493</v>
      </c>
      <c r="AH202">
        <v>884.85943599999996</v>
      </c>
      <c r="AI202">
        <v>192.57659899999999</v>
      </c>
      <c r="AJ202">
        <v>216.471802</v>
      </c>
      <c r="AK202">
        <v>57.014709000000003</v>
      </c>
      <c r="AL202">
        <v>375.58554099999998</v>
      </c>
      <c r="AM202">
        <v>156.29487599999999</v>
      </c>
      <c r="AN202">
        <v>936.55352800000003</v>
      </c>
      <c r="AO202">
        <v>728.97540300000003</v>
      </c>
      <c r="AP202">
        <v>226.425354</v>
      </c>
      <c r="AQ202">
        <v>34.887118999999998</v>
      </c>
      <c r="AR202">
        <v>390.83215300000001</v>
      </c>
      <c r="AS202">
        <v>252.34198000000001</v>
      </c>
      <c r="AT202">
        <v>923.81616199999996</v>
      </c>
      <c r="AU202">
        <v>545.00689699999998</v>
      </c>
      <c r="AV202">
        <v>64.741798000000003</v>
      </c>
      <c r="AW202">
        <v>886.35882600000002</v>
      </c>
      <c r="AX202">
        <v>471.23873900000001</v>
      </c>
      <c r="AY202">
        <v>195.53353899999999</v>
      </c>
      <c r="AZ202">
        <v>907.896973</v>
      </c>
      <c r="BA202">
        <v>508.78509500000001</v>
      </c>
      <c r="BB202">
        <v>107.328506</v>
      </c>
      <c r="BC202">
        <v>813.89843800000006</v>
      </c>
      <c r="BD202">
        <v>513.62420699999996</v>
      </c>
      <c r="BE202">
        <v>276.259705</v>
      </c>
      <c r="BF202">
        <v>811.87103300000001</v>
      </c>
      <c r="BG202">
        <v>405.876373</v>
      </c>
      <c r="BH202">
        <v>148.39575199999999</v>
      </c>
      <c r="BI202">
        <v>431.26309199999997</v>
      </c>
      <c r="BJ202">
        <v>662.01983600000005</v>
      </c>
      <c r="BK202">
        <v>266.41635100000002</v>
      </c>
      <c r="BL202">
        <v>448.06732199999999</v>
      </c>
      <c r="BM202">
        <v>250.894104</v>
      </c>
      <c r="BN202">
        <v>193.48318499999999</v>
      </c>
      <c r="BO202">
        <v>85.590384999999998</v>
      </c>
      <c r="BP202">
        <v>771.18951400000003</v>
      </c>
      <c r="BQ202">
        <v>244.82084699999999</v>
      </c>
      <c r="BR202">
        <v>86.891234999999995</v>
      </c>
      <c r="BS202">
        <v>-0.34967999999999999</v>
      </c>
      <c r="BT202">
        <v>14.136601000000001</v>
      </c>
      <c r="BU202">
        <v>-6.6672060000000002</v>
      </c>
      <c r="BV202">
        <v>-1.410191</v>
      </c>
      <c r="BW202">
        <v>36.348843000000002</v>
      </c>
      <c r="BX202">
        <v>-8.0821159999999992</v>
      </c>
      <c r="BY202">
        <v>4.4887059999999996</v>
      </c>
      <c r="BZ202">
        <v>-1.4909380000000001</v>
      </c>
      <c r="CA202">
        <v>12.587175</v>
      </c>
      <c r="CB202">
        <v>1.6548259999999999</v>
      </c>
      <c r="CC202">
        <v>5.428636</v>
      </c>
      <c r="CD202">
        <v>-21.971235</v>
      </c>
      <c r="CE202">
        <v>1.8850340000000001</v>
      </c>
      <c r="CF202">
        <v>8.8852720000000005</v>
      </c>
      <c r="CG202">
        <v>-14.425121000000001</v>
      </c>
      <c r="CH202">
        <v>2.634773</v>
      </c>
      <c r="CI202">
        <v>7.4988549999999998</v>
      </c>
      <c r="CJ202">
        <v>-8.2972830000000002</v>
      </c>
      <c r="CK202">
        <v>-4.2864639999999996</v>
      </c>
      <c r="CL202">
        <v>19.506129999999999</v>
      </c>
      <c r="CM202">
        <v>-13.409947000000001</v>
      </c>
      <c r="CN202">
        <v>466.64398199999999</v>
      </c>
      <c r="CO202">
        <v>124.145546</v>
      </c>
      <c r="CP202">
        <v>657.20929000000001</v>
      </c>
      <c r="CQ202">
        <v>337.76165800000001</v>
      </c>
      <c r="CR202">
        <v>168.21168499999999</v>
      </c>
      <c r="CS202">
        <v>279.33993500000003</v>
      </c>
      <c r="CT202">
        <v>262.41748000000001</v>
      </c>
      <c r="CU202">
        <v>187.079803</v>
      </c>
      <c r="CV202">
        <v>50.501854000000002</v>
      </c>
      <c r="CW202">
        <v>574.39221199999997</v>
      </c>
      <c r="CX202">
        <v>272.22885100000002</v>
      </c>
      <c r="CY202">
        <v>662.89343299999996</v>
      </c>
      <c r="CZ202">
        <v>709.99987799999997</v>
      </c>
      <c r="DA202">
        <v>256.92511000000002</v>
      </c>
      <c r="DB202">
        <v>289.330444</v>
      </c>
      <c r="DC202">
        <v>795.37011700000005</v>
      </c>
      <c r="DD202">
        <v>246.98168899999999</v>
      </c>
      <c r="DE202">
        <v>64.453040999999999</v>
      </c>
      <c r="DF202">
        <v>5245.6777339999999</v>
      </c>
      <c r="DG202">
        <v>5288.7202150000003</v>
      </c>
      <c r="DH202">
        <v>-19928.759765999999</v>
      </c>
      <c r="DI202">
        <v>5240.2260740000002</v>
      </c>
      <c r="DJ202">
        <v>5298.7070309999999</v>
      </c>
      <c r="DK202">
        <v>-20564.837890999999</v>
      </c>
      <c r="DL202">
        <v>55.677601000000003</v>
      </c>
      <c r="DM202">
        <v>20.719999000000001</v>
      </c>
      <c r="DN202">
        <v>560.24102800000003</v>
      </c>
      <c r="DO202">
        <v>300</v>
      </c>
      <c r="DP202">
        <v>200</v>
      </c>
      <c r="DQ202">
        <v>0</v>
      </c>
      <c r="DR202">
        <v>-22221.408202999999</v>
      </c>
      <c r="DS202">
        <v>-31362.974609000001</v>
      </c>
      <c r="DT202">
        <v>5422.2402339999999</v>
      </c>
      <c r="DU202">
        <v>3.2259000000000002</v>
      </c>
      <c r="DV202">
        <v>-1.2927999999999999</v>
      </c>
      <c r="DW202">
        <v>0.1628</v>
      </c>
      <c r="DX202">
        <v>300</v>
      </c>
      <c r="DY202">
        <v>200</v>
      </c>
      <c r="DZ202">
        <v>0</v>
      </c>
      <c r="EA202">
        <v>55.677601000000003</v>
      </c>
      <c r="EB202">
        <v>20.719999000000001</v>
      </c>
      <c r="EC202">
        <v>560.24102800000003</v>
      </c>
      <c r="ED202">
        <v>-300</v>
      </c>
      <c r="EE202">
        <v>200</v>
      </c>
      <c r="EF202">
        <v>0</v>
      </c>
      <c r="EG202">
        <v>3.2259000000000002</v>
      </c>
      <c r="EH202">
        <v>-1.2927999999999999</v>
      </c>
      <c r="EI202">
        <v>0.1628</v>
      </c>
      <c r="EJ202">
        <v>-1.0681E-2</v>
      </c>
      <c r="EK202">
        <v>2.9307E-2</v>
      </c>
      <c r="EL202">
        <v>-4.9480000000000001E-3</v>
      </c>
      <c r="EM202">
        <v>0</v>
      </c>
      <c r="EN202">
        <v>0</v>
      </c>
      <c r="EO202">
        <v>3.1583E-2</v>
      </c>
      <c r="EP202">
        <v>2.8265720000000001</v>
      </c>
      <c r="EQ202">
        <v>0.22269600000000001</v>
      </c>
      <c r="ER202">
        <v>-0.54459999999999997</v>
      </c>
      <c r="ES202">
        <v>0</v>
      </c>
      <c r="ET202">
        <v>0</v>
      </c>
      <c r="EU202">
        <v>2.8871600000000002</v>
      </c>
      <c r="EV202">
        <v>-0.93615300000000001</v>
      </c>
      <c r="EW202">
        <v>0.13192799999999999</v>
      </c>
      <c r="EX202">
        <v>-3.4358900000000001</v>
      </c>
      <c r="EY202">
        <v>1.143605</v>
      </c>
      <c r="EZ202">
        <v>-4.5256239999999996</v>
      </c>
      <c r="FA202">
        <v>-7.9465779999999997</v>
      </c>
      <c r="FB202">
        <v>-0.42048000000000002</v>
      </c>
      <c r="FC202">
        <v>-4.8232109999999997</v>
      </c>
      <c r="FD202">
        <v>-2.243379</v>
      </c>
      <c r="FE202">
        <v>-1.2364010000000001</v>
      </c>
      <c r="FF202">
        <v>2.1941760000000001</v>
      </c>
      <c r="FG202">
        <v>4.2872510000000004</v>
      </c>
      <c r="FH202">
        <v>3.9745029999999999</v>
      </c>
      <c r="FI202">
        <v>-0.41969200000000001</v>
      </c>
      <c r="FJ202">
        <v>-8.7157129999999992</v>
      </c>
      <c r="FK202">
        <v>2.3543690000000002</v>
      </c>
      <c r="FL202">
        <v>1.0137290000000001</v>
      </c>
      <c r="FM202">
        <v>2.075342</v>
      </c>
      <c r="FN202">
        <v>-1.45E-4</v>
      </c>
      <c r="FO202">
        <v>-7.3439999999999998E-3</v>
      </c>
      <c r="FP202">
        <v>-3.754E-3</v>
      </c>
      <c r="FQ202">
        <v>0</v>
      </c>
      <c r="FR202">
        <v>0</v>
      </c>
      <c r="FS202">
        <v>8.2489999999999994E-3</v>
      </c>
      <c r="FT202">
        <v>7.6049999999999998E-3</v>
      </c>
      <c r="FU202">
        <v>7.6199999999999998E-4</v>
      </c>
      <c r="FV202">
        <v>-1.302E-3</v>
      </c>
      <c r="FW202">
        <v>0</v>
      </c>
      <c r="FX202">
        <v>0</v>
      </c>
      <c r="FY202">
        <v>7.7530000000000003E-3</v>
      </c>
      <c r="FZ202">
        <v>2.8289999999999999E-3</v>
      </c>
      <c r="GA202">
        <v>-3.1300000000000002E-4</v>
      </c>
      <c r="GB202">
        <v>-7.9100000000000004E-4</v>
      </c>
      <c r="GC202">
        <v>0</v>
      </c>
      <c r="GD202">
        <v>0</v>
      </c>
      <c r="GE202">
        <v>2.954E-3</v>
      </c>
      <c r="GF202">
        <v>-1.45E-4</v>
      </c>
      <c r="GG202">
        <v>-7.3439999999999998E-3</v>
      </c>
      <c r="GH202">
        <v>-3.754E-3</v>
      </c>
      <c r="GI202">
        <v>0</v>
      </c>
      <c r="GJ202">
        <v>0</v>
      </c>
      <c r="GK202">
        <v>8.2489999999999994E-3</v>
      </c>
      <c r="GL202">
        <v>7.6049999999999998E-3</v>
      </c>
      <c r="GM202">
        <v>7.6199999999999998E-4</v>
      </c>
      <c r="GN202">
        <v>-1.302E-3</v>
      </c>
      <c r="GO202">
        <v>0</v>
      </c>
      <c r="GP202">
        <v>0</v>
      </c>
      <c r="GQ202">
        <v>7.7530000000000003E-3</v>
      </c>
      <c r="GR202">
        <v>2.8289999999999999E-3</v>
      </c>
      <c r="GS202">
        <v>-3.1300000000000002E-4</v>
      </c>
      <c r="GT202">
        <v>-7.9100000000000004E-4</v>
      </c>
      <c r="GU202">
        <v>0</v>
      </c>
      <c r="GV202">
        <v>0</v>
      </c>
      <c r="GW202">
        <v>2.954E-3</v>
      </c>
      <c r="GX202">
        <v>6.3599999999999996E-4</v>
      </c>
      <c r="GY202">
        <v>2.8879999999999999E-3</v>
      </c>
      <c r="GZ202">
        <v>-6.3229999999999996E-3</v>
      </c>
      <c r="HA202">
        <v>6.3599999999999996E-4</v>
      </c>
      <c r="HB202">
        <v>2.8879999999999999E-3</v>
      </c>
      <c r="HC202">
        <v>-6.3229999999999996E-3</v>
      </c>
      <c r="HD202">
        <v>-2.5219999999999999E-3</v>
      </c>
      <c r="HE202">
        <v>-2.7910000000000001E-3</v>
      </c>
      <c r="HF202">
        <v>-4.5580000000000004E-3</v>
      </c>
      <c r="HG202">
        <v>0</v>
      </c>
      <c r="HH202">
        <v>0</v>
      </c>
      <c r="HI202">
        <v>5.9100000000000003E-3</v>
      </c>
      <c r="HJ202">
        <v>2.813E-3</v>
      </c>
      <c r="HK202">
        <v>-3.5599999999999998E-4</v>
      </c>
      <c r="HL202">
        <v>-1.9959999999999999E-3</v>
      </c>
      <c r="HM202">
        <v>0</v>
      </c>
      <c r="HN202">
        <v>0</v>
      </c>
      <c r="HO202">
        <v>3.4680000000000002E-3</v>
      </c>
      <c r="HP202">
        <v>4.4380000000000001E-3</v>
      </c>
      <c r="HQ202">
        <v>6.0000000000000002E-6</v>
      </c>
      <c r="HR202">
        <v>-1.993E-3</v>
      </c>
      <c r="HS202">
        <v>0</v>
      </c>
      <c r="HT202">
        <v>0</v>
      </c>
      <c r="HU202">
        <v>4.8650000000000004E-3</v>
      </c>
      <c r="HV202">
        <v>-4.0049999999999999E-3</v>
      </c>
      <c r="HW202">
        <v>6.4599999999999996E-3</v>
      </c>
      <c r="HX202">
        <v>4.9449999999999997E-3</v>
      </c>
      <c r="HY202">
        <v>0</v>
      </c>
      <c r="HZ202">
        <v>0</v>
      </c>
      <c r="IA202">
        <v>9.0670000000000004E-3</v>
      </c>
      <c r="IB202">
        <v>-5.1999999999999998E-3</v>
      </c>
      <c r="IC202">
        <v>-2.5539999999999998E-3</v>
      </c>
      <c r="ID202">
        <v>-3.9189999999999997E-3</v>
      </c>
      <c r="IE202">
        <v>0</v>
      </c>
      <c r="IF202">
        <v>0</v>
      </c>
      <c r="IG202">
        <v>6.9940000000000002E-3</v>
      </c>
      <c r="IH202">
        <v>-6.4229999999999999E-3</v>
      </c>
      <c r="II202">
        <v>-8.0000000000000007E-5</v>
      </c>
      <c r="IJ202">
        <v>-1.918E-3</v>
      </c>
      <c r="IK202">
        <v>0</v>
      </c>
      <c r="IL202">
        <v>0</v>
      </c>
      <c r="IM202">
        <v>6.7039999999999999E-3</v>
      </c>
      <c r="IN202">
        <v>-6.2399999999999999E-4</v>
      </c>
      <c r="IO202">
        <v>4.8219999999999999E-3</v>
      </c>
      <c r="IP202">
        <v>-1.2570000000000001E-3</v>
      </c>
      <c r="IQ202">
        <v>-2.3900000000000002E-3</v>
      </c>
      <c r="IR202">
        <v>-6.1630000000000001E-3</v>
      </c>
      <c r="IS202">
        <v>8.5869999999999991E-3</v>
      </c>
      <c r="IT202">
        <v>-6.2399999999999999E-4</v>
      </c>
      <c r="IU202">
        <v>-6.0400000000000004E-4</v>
      </c>
      <c r="IV202">
        <v>-4.0039999999999997E-3</v>
      </c>
      <c r="IW202">
        <v>0</v>
      </c>
      <c r="IX202">
        <v>0</v>
      </c>
      <c r="IY202">
        <v>4.0980000000000001E-3</v>
      </c>
      <c r="IZ202">
        <v>5.7200000000000003E-4</v>
      </c>
      <c r="JA202">
        <v>-2.5399999999999999E-4</v>
      </c>
      <c r="JB202">
        <v>-3.97E-4</v>
      </c>
      <c r="JC202">
        <v>0</v>
      </c>
      <c r="JD202">
        <v>0</v>
      </c>
      <c r="JE202">
        <v>7.4100000000000001E-4</v>
      </c>
      <c r="JF202">
        <v>3.846E-3</v>
      </c>
      <c r="JG202">
        <v>-1.248E-3</v>
      </c>
      <c r="JH202">
        <v>-3.5500000000000001E-4</v>
      </c>
      <c r="JI202">
        <v>0</v>
      </c>
      <c r="JJ202">
        <v>0</v>
      </c>
      <c r="JK202">
        <v>4.0590000000000001E-3</v>
      </c>
      <c r="JL202">
        <v>-2.343E-3</v>
      </c>
      <c r="JM202">
        <v>-1.7309999999999999E-3</v>
      </c>
      <c r="JN202">
        <v>6.4520000000000003E-3</v>
      </c>
      <c r="JO202">
        <v>0</v>
      </c>
      <c r="JP202">
        <v>0</v>
      </c>
      <c r="JQ202">
        <v>7.0800000000000004E-3</v>
      </c>
      <c r="JR202">
        <v>3.9350000000000001E-3</v>
      </c>
      <c r="JS202">
        <v>3.3300000000000002E-4</v>
      </c>
      <c r="JT202">
        <v>-3.4689999999999999E-3</v>
      </c>
      <c r="JU202">
        <v>0</v>
      </c>
      <c r="JV202">
        <v>0</v>
      </c>
      <c r="JW202">
        <v>5.2560000000000003E-3</v>
      </c>
      <c r="JX202">
        <v>-6.9899999999999997E-3</v>
      </c>
      <c r="JY202">
        <v>2.7569999999999999E-3</v>
      </c>
      <c r="JZ202">
        <v>-3.421E-3</v>
      </c>
      <c r="KA202">
        <v>0</v>
      </c>
      <c r="KB202">
        <v>0</v>
      </c>
      <c r="KC202">
        <v>8.2559999999999995E-3</v>
      </c>
      <c r="KD202">
        <v>-3.4200000000000002E-4</v>
      </c>
      <c r="KE202">
        <v>4.045E-3</v>
      </c>
      <c r="KF202">
        <v>-4.5399999999999998E-4</v>
      </c>
      <c r="KG202">
        <v>-4.777E-3</v>
      </c>
      <c r="KH202">
        <v>-6.7330000000000003E-3</v>
      </c>
      <c r="KI202">
        <v>1.3979999999999999E-3</v>
      </c>
      <c r="KJ202">
        <v>8.0000000000000007E-5</v>
      </c>
      <c r="KK202">
        <v>3.6499999999999998E-4</v>
      </c>
      <c r="KL202">
        <v>-1.64E-4</v>
      </c>
      <c r="KM202">
        <v>0</v>
      </c>
      <c r="KN202">
        <v>1.9999999999999999E-6</v>
      </c>
      <c r="KO202">
        <v>0</v>
      </c>
      <c r="KP202">
        <v>7.7999999999999999E-5</v>
      </c>
      <c r="KQ202">
        <v>3.5500000000000001E-4</v>
      </c>
      <c r="KR202">
        <v>-1.6000000000000001E-4</v>
      </c>
      <c r="KS202">
        <v>-3.0000000000000001E-6</v>
      </c>
      <c r="KT202">
        <v>-3.9999999999999998E-6</v>
      </c>
      <c r="KU202">
        <v>0</v>
      </c>
      <c r="KV202">
        <v>1.9999999999999999E-6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1.9999999999999999E-6</v>
      </c>
      <c r="LF202">
        <v>0</v>
      </c>
      <c r="LG202">
        <v>0</v>
      </c>
      <c r="LH202">
        <v>9.9999999999999995E-7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0.120018</v>
      </c>
      <c r="LO202">
        <v>5.7581E-2</v>
      </c>
      <c r="LP202">
        <v>0.373502</v>
      </c>
      <c r="LQ202">
        <v>0</v>
      </c>
      <c r="LR202">
        <v>0</v>
      </c>
      <c r="LS202">
        <v>0.39651399999999998</v>
      </c>
      <c r="LT202">
        <v>5.8605739999999997</v>
      </c>
      <c r="LU202">
        <v>-0.21929599999999999</v>
      </c>
      <c r="LV202">
        <v>0.56835500000000005</v>
      </c>
      <c r="LW202">
        <v>0</v>
      </c>
      <c r="LX202">
        <v>0</v>
      </c>
      <c r="LY202">
        <v>5.8921510000000001</v>
      </c>
      <c r="LZ202">
        <v>-11.904465</v>
      </c>
      <c r="MA202">
        <v>1.4434720000000001</v>
      </c>
      <c r="MB202">
        <v>19.749846000000002</v>
      </c>
      <c r="MC202">
        <v>0</v>
      </c>
      <c r="MD202">
        <v>0</v>
      </c>
      <c r="ME202">
        <v>23.105329999999999</v>
      </c>
      <c r="MF202">
        <v>123.631905</v>
      </c>
      <c r="MG202">
        <v>80.407768000000004</v>
      </c>
      <c r="MH202">
        <v>-70.669632000000007</v>
      </c>
      <c r="MI202">
        <v>0</v>
      </c>
      <c r="MJ202">
        <v>0</v>
      </c>
      <c r="MK202">
        <v>163.53732299999999</v>
      </c>
      <c r="ML202">
        <v>-107.804832</v>
      </c>
      <c r="MM202">
        <v>-575.75292999999999</v>
      </c>
      <c r="MN202">
        <v>4698.0068359999996</v>
      </c>
      <c r="MO202">
        <v>323.21270800000002</v>
      </c>
      <c r="MP202">
        <v>-310.88763399999999</v>
      </c>
      <c r="MQ202">
        <v>-822.89819299999999</v>
      </c>
      <c r="MR202">
        <v>645.86004600000001</v>
      </c>
      <c r="MS202">
        <v>-57.120502000000002</v>
      </c>
      <c r="MT202">
        <v>-691.87969999999996</v>
      </c>
      <c r="MU202">
        <v>170.45491000000001</v>
      </c>
      <c r="MV202">
        <v>-63.356318999999999</v>
      </c>
      <c r="MW202">
        <v>380.10424799999998</v>
      </c>
      <c r="MX202">
        <v>319.78491200000002</v>
      </c>
      <c r="MY202">
        <v>311.15859999999998</v>
      </c>
      <c r="MZ202">
        <v>3183.5969239999999</v>
      </c>
      <c r="NA202">
        <v>655.70544400000006</v>
      </c>
      <c r="NB202">
        <v>437.05291699999998</v>
      </c>
      <c r="NC202">
        <v>-160.17877200000001</v>
      </c>
      <c r="ND202">
        <v>-9.2730000000000007E-2</v>
      </c>
      <c r="NE202">
        <v>-5.3273000000000001E-2</v>
      </c>
      <c r="NF202">
        <v>-0.21562799999999999</v>
      </c>
      <c r="NG202">
        <v>0</v>
      </c>
      <c r="NH202">
        <v>0</v>
      </c>
      <c r="NI202">
        <v>0.24069099999999999</v>
      </c>
      <c r="NJ202">
        <v>1.1153E-2</v>
      </c>
      <c r="NK202">
        <v>-5.4010000000000004E-3</v>
      </c>
      <c r="NL202">
        <v>-0.25803599999999999</v>
      </c>
      <c r="NM202">
        <v>0</v>
      </c>
      <c r="NN202">
        <v>0</v>
      </c>
      <c r="NO202">
        <v>0.25833400000000001</v>
      </c>
      <c r="NP202">
        <v>0.193519</v>
      </c>
      <c r="NQ202">
        <v>0.24149599999999999</v>
      </c>
      <c r="NR202">
        <v>-3.0724999999999999E-2</v>
      </c>
      <c r="NS202">
        <v>0</v>
      </c>
      <c r="NT202">
        <v>0</v>
      </c>
      <c r="NU202">
        <v>0.31098799999999999</v>
      </c>
      <c r="NV202">
        <v>-9.2730000000000007E-2</v>
      </c>
      <c r="NW202">
        <v>-5.3273000000000001E-2</v>
      </c>
      <c r="NX202">
        <v>-0.21562799999999999</v>
      </c>
      <c r="NY202">
        <v>0</v>
      </c>
      <c r="NZ202">
        <v>0</v>
      </c>
      <c r="OA202">
        <v>0.24069099999999999</v>
      </c>
      <c r="OB202">
        <v>1.1153E-2</v>
      </c>
      <c r="OC202">
        <v>-5.4010000000000004E-3</v>
      </c>
      <c r="OD202">
        <v>-0.25803599999999999</v>
      </c>
      <c r="OE202">
        <v>0</v>
      </c>
      <c r="OF202">
        <v>0</v>
      </c>
      <c r="OG202">
        <v>0.25833400000000001</v>
      </c>
      <c r="OH202">
        <v>0.193519</v>
      </c>
      <c r="OI202">
        <v>0.24149599999999999</v>
      </c>
      <c r="OJ202">
        <v>-3.0724999999999999E-2</v>
      </c>
      <c r="OK202">
        <v>0</v>
      </c>
      <c r="OL202">
        <v>0</v>
      </c>
      <c r="OM202">
        <v>0.31098799999999999</v>
      </c>
      <c r="ON202">
        <v>-5.3463999999999998E-2</v>
      </c>
      <c r="OO202">
        <v>0.29048800000000002</v>
      </c>
      <c r="OP202">
        <v>-0.10040200000000001</v>
      </c>
      <c r="OQ202">
        <v>0</v>
      </c>
      <c r="OR202">
        <v>0</v>
      </c>
      <c r="OS202">
        <v>0.31196499999999999</v>
      </c>
      <c r="OT202">
        <v>-0.288663</v>
      </c>
      <c r="OU202">
        <v>2.1420000000000002E-2</v>
      </c>
      <c r="OV202">
        <v>3.6998000000000003E-2</v>
      </c>
      <c r="OW202">
        <v>0</v>
      </c>
      <c r="OX202">
        <v>0</v>
      </c>
      <c r="OY202">
        <v>0.29181099999999999</v>
      </c>
      <c r="OZ202">
        <v>0.137299</v>
      </c>
      <c r="PA202">
        <v>2.6376E-2</v>
      </c>
      <c r="PB202">
        <v>-7.9480999999999996E-2</v>
      </c>
      <c r="PC202">
        <v>0</v>
      </c>
      <c r="PD202">
        <v>0</v>
      </c>
      <c r="PE202">
        <v>0.16082299999999999</v>
      </c>
      <c r="PF202">
        <v>1.1349290000000001</v>
      </c>
      <c r="PG202">
        <v>-2.807747</v>
      </c>
      <c r="PH202">
        <v>-2.6710000000000002E-3</v>
      </c>
      <c r="PI202">
        <v>0</v>
      </c>
      <c r="PJ202">
        <v>0</v>
      </c>
      <c r="PK202">
        <v>3.028451</v>
      </c>
      <c r="PL202">
        <v>2.709419</v>
      </c>
      <c r="PM202">
        <v>1.1314610000000001</v>
      </c>
      <c r="PN202">
        <v>0.73714100000000005</v>
      </c>
      <c r="PO202">
        <v>0</v>
      </c>
      <c r="PP202">
        <v>0</v>
      </c>
      <c r="PQ202">
        <v>3.0272969999999999</v>
      </c>
      <c r="PR202">
        <v>0.45102399999999998</v>
      </c>
      <c r="PS202">
        <v>0.141795</v>
      </c>
      <c r="PT202">
        <v>7.1185999999999999E-2</v>
      </c>
      <c r="PU202">
        <v>0</v>
      </c>
      <c r="PV202">
        <v>0</v>
      </c>
      <c r="PW202">
        <v>0.47811700000000001</v>
      </c>
      <c r="PX202">
        <v>3.2162000000000003E-2</v>
      </c>
      <c r="PY202">
        <v>8.7268999999999999E-2</v>
      </c>
      <c r="PZ202">
        <v>0.14465900000000001</v>
      </c>
      <c r="QA202">
        <v>0</v>
      </c>
      <c r="QB202">
        <v>0</v>
      </c>
      <c r="QC202">
        <v>0.17197799999999999</v>
      </c>
      <c r="QD202">
        <v>-1.6469999999999999E-2</v>
      </c>
      <c r="QE202">
        <v>3.6408000000000003E-2</v>
      </c>
      <c r="QF202">
        <v>0.75862600000000002</v>
      </c>
      <c r="QG202">
        <v>0</v>
      </c>
      <c r="QH202">
        <v>0</v>
      </c>
      <c r="QI202">
        <v>0.75967799999999996</v>
      </c>
      <c r="QJ202">
        <v>-0.42580200000000001</v>
      </c>
      <c r="QK202">
        <v>-0.64148700000000003</v>
      </c>
      <c r="QL202">
        <v>2.2955E-2</v>
      </c>
      <c r="QM202">
        <v>0</v>
      </c>
      <c r="QN202">
        <v>0</v>
      </c>
      <c r="QO202">
        <v>0.770285</v>
      </c>
      <c r="QP202">
        <v>-1.0691000000000001E-2</v>
      </c>
      <c r="QQ202">
        <v>0.19214000000000001</v>
      </c>
      <c r="QR202">
        <v>-0.23247599999999999</v>
      </c>
      <c r="QS202">
        <v>0</v>
      </c>
      <c r="QT202">
        <v>0</v>
      </c>
      <c r="QU202">
        <v>0.30179</v>
      </c>
      <c r="QV202">
        <v>0.153727</v>
      </c>
      <c r="QW202">
        <v>-0.103311</v>
      </c>
      <c r="QX202">
        <v>-0.69002399999999997</v>
      </c>
      <c r="QY202">
        <v>0</v>
      </c>
      <c r="QZ202">
        <v>0</v>
      </c>
      <c r="RA202">
        <v>0.71445000000000003</v>
      </c>
      <c r="RB202">
        <v>4.9591000000000003E-2</v>
      </c>
      <c r="RC202">
        <v>0.74224999999999997</v>
      </c>
      <c r="RD202">
        <v>-9.2657000000000003E-2</v>
      </c>
      <c r="RE202">
        <v>0</v>
      </c>
      <c r="RF202">
        <v>0</v>
      </c>
      <c r="RG202">
        <v>0.74965300000000001</v>
      </c>
      <c r="RH202">
        <v>-2.9E-5</v>
      </c>
      <c r="RI202">
        <v>2.8E-5</v>
      </c>
      <c r="RJ202">
        <v>0</v>
      </c>
      <c r="RK202">
        <v>0</v>
      </c>
      <c r="RL202">
        <v>0</v>
      </c>
      <c r="RM202">
        <v>4.0000000000000003E-5</v>
      </c>
      <c r="RN202">
        <v>-9.9999999999999995E-7</v>
      </c>
      <c r="RO202">
        <v>3.0000000000000001E-6</v>
      </c>
      <c r="RP202">
        <v>9.9999999999999995E-7</v>
      </c>
      <c r="RQ202">
        <v>0</v>
      </c>
      <c r="RR202">
        <v>0</v>
      </c>
      <c r="RS202">
        <v>3.9999999999999998E-6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-2.8E-5</v>
      </c>
      <c r="SA202">
        <v>2.6999999999999999E-5</v>
      </c>
      <c r="SB202">
        <v>0</v>
      </c>
      <c r="SC202">
        <v>0</v>
      </c>
      <c r="SD202">
        <v>0</v>
      </c>
      <c r="SE202">
        <v>3.8999999999999999E-5</v>
      </c>
      <c r="SF202">
        <v>0</v>
      </c>
      <c r="SG202">
        <v>9.0000000000000002E-6</v>
      </c>
      <c r="SH202">
        <v>-1.0000000000000001E-5</v>
      </c>
      <c r="SI202">
        <v>0</v>
      </c>
      <c r="SJ202">
        <v>0</v>
      </c>
      <c r="SK202">
        <v>1.4E-5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-2.6999999999999999E-5</v>
      </c>
      <c r="SS202">
        <v>2.8E-5</v>
      </c>
      <c r="ST202">
        <v>0</v>
      </c>
      <c r="SU202">
        <v>-9.9999999999999995E-7</v>
      </c>
      <c r="SV202">
        <v>3.0000000000000001E-6</v>
      </c>
      <c r="SW202">
        <v>9.9999999999999995E-7</v>
      </c>
      <c r="SX202">
        <v>0</v>
      </c>
      <c r="SY202">
        <v>0</v>
      </c>
      <c r="SZ202">
        <v>0</v>
      </c>
      <c r="TA202">
        <v>-2.5999999999999998E-5</v>
      </c>
      <c r="TB202">
        <v>2.6999999999999999E-5</v>
      </c>
      <c r="TC202">
        <v>0</v>
      </c>
      <c r="TD202">
        <v>9.9999999999999995E-7</v>
      </c>
      <c r="TE202">
        <v>9.0000000000000002E-6</v>
      </c>
      <c r="TF202">
        <v>-1.0000000000000001E-5</v>
      </c>
      <c r="TG202">
        <v>0</v>
      </c>
      <c r="TH202">
        <v>0</v>
      </c>
      <c r="TI202">
        <v>0</v>
      </c>
      <c r="TJ202">
        <v>-1.2674319999999999</v>
      </c>
      <c r="TK202">
        <v>-12.786925999999999</v>
      </c>
      <c r="TL202">
        <v>4.0018219999999998</v>
      </c>
      <c r="TM202">
        <v>0</v>
      </c>
      <c r="TN202">
        <v>0</v>
      </c>
      <c r="TO202">
        <v>13.458323</v>
      </c>
      <c r="TP202">
        <v>-9.0200000000000002E-4</v>
      </c>
      <c r="TQ202">
        <v>-9.1009999999999997E-3</v>
      </c>
      <c r="TR202">
        <v>6.9847720000000004</v>
      </c>
      <c r="TS202">
        <v>-170.99375900000001</v>
      </c>
      <c r="TT202">
        <v>0.28922700000000001</v>
      </c>
      <c r="TU202">
        <v>-23.381454000000002</v>
      </c>
      <c r="TV202">
        <v>0</v>
      </c>
      <c r="TW202">
        <v>0</v>
      </c>
      <c r="TX202">
        <v>172.58517499999999</v>
      </c>
      <c r="TY202">
        <v>-55.799297000000003</v>
      </c>
      <c r="TZ202">
        <v>-20.719792999999999</v>
      </c>
      <c r="UA202">
        <v>-553.275757</v>
      </c>
      <c r="UB202">
        <v>-1049.809082</v>
      </c>
      <c r="UC202">
        <v>32.785580000000003</v>
      </c>
      <c r="UD202">
        <v>-247.10737599999999</v>
      </c>
      <c r="UE202">
        <v>-3.803E-3</v>
      </c>
      <c r="UF202">
        <v>-7.2439999999999996E-3</v>
      </c>
      <c r="UG202">
        <v>5.9769999999999997E-3</v>
      </c>
      <c r="UH202">
        <v>0</v>
      </c>
      <c r="UI202">
        <v>0</v>
      </c>
      <c r="UJ202">
        <v>1.0132E-2</v>
      </c>
      <c r="UK202">
        <v>-6.3999999999999997E-5</v>
      </c>
      <c r="UL202">
        <v>-1.7830000000000001E-3</v>
      </c>
      <c r="UM202">
        <v>-7.18E-4</v>
      </c>
      <c r="UN202">
        <v>0</v>
      </c>
      <c r="UO202">
        <v>0</v>
      </c>
      <c r="UP202">
        <v>1.923E-3</v>
      </c>
      <c r="UQ202">
        <v>-2.5999999999999998E-5</v>
      </c>
      <c r="UR202">
        <v>-6.0000000000000002E-6</v>
      </c>
      <c r="US202">
        <v>3.9999999999999998E-6</v>
      </c>
      <c r="UT202">
        <v>0</v>
      </c>
      <c r="UU202">
        <v>0</v>
      </c>
      <c r="UV202">
        <v>2.6999999999999999E-5</v>
      </c>
      <c r="UW202">
        <v>-3.7169999999999998E-3</v>
      </c>
      <c r="UX202">
        <v>-7.1019999999999998E-3</v>
      </c>
      <c r="UY202">
        <v>5.8409999999999998E-3</v>
      </c>
      <c r="UZ202">
        <v>0</v>
      </c>
      <c r="VA202">
        <v>0</v>
      </c>
      <c r="VB202">
        <v>9.9179999999999997E-3</v>
      </c>
      <c r="VC202">
        <v>-3.8099999999999999E-4</v>
      </c>
      <c r="VD202">
        <v>6.8599999999999998E-4</v>
      </c>
      <c r="VE202">
        <v>-1.1100000000000001E-3</v>
      </c>
      <c r="VF202">
        <v>0</v>
      </c>
      <c r="VG202">
        <v>0</v>
      </c>
      <c r="VH202">
        <v>1.3600000000000001E-3</v>
      </c>
      <c r="VI202">
        <v>6.0000000000000002E-6</v>
      </c>
      <c r="VJ202">
        <v>-2.5000000000000001E-5</v>
      </c>
      <c r="VK202">
        <v>9.0000000000000002E-6</v>
      </c>
      <c r="VL202">
        <v>0</v>
      </c>
      <c r="VM202">
        <v>0</v>
      </c>
      <c r="VN202">
        <v>2.6999999999999999E-5</v>
      </c>
      <c r="VO202">
        <v>-8.1852630000000008</v>
      </c>
      <c r="VP202">
        <v>1.686517</v>
      </c>
      <c r="VQ202">
        <v>-1.2399899999999999</v>
      </c>
      <c r="VR202">
        <v>19.092382000000001</v>
      </c>
      <c r="VS202">
        <v>-6.0253069999999997</v>
      </c>
      <c r="VT202">
        <v>-111.438293</v>
      </c>
      <c r="VU202">
        <v>87.871551999999994</v>
      </c>
      <c r="VV202">
        <v>80.785315999999995</v>
      </c>
      <c r="VW202">
        <v>434.00882000000001</v>
      </c>
      <c r="VX202">
        <v>-41.956772000000001</v>
      </c>
      <c r="VY202">
        <v>14.356486</v>
      </c>
      <c r="VZ202">
        <v>-38.262894000000003</v>
      </c>
      <c r="WA202">
        <v>182.06648300000001</v>
      </c>
      <c r="WB202">
        <v>62.798766999999998</v>
      </c>
      <c r="WC202">
        <v>494.41891500000003</v>
      </c>
      <c r="WD202">
        <v>-14.741932</v>
      </c>
      <c r="WE202">
        <v>3.20303</v>
      </c>
      <c r="WF202">
        <v>17.615683000000001</v>
      </c>
      <c r="WG202">
        <v>-8.1852630000000008</v>
      </c>
      <c r="WH202">
        <v>1.686517</v>
      </c>
      <c r="WI202">
        <v>-1.2399899999999999</v>
      </c>
      <c r="WJ202">
        <v>9714.46875</v>
      </c>
      <c r="WK202">
        <v>18992.730468999998</v>
      </c>
      <c r="WL202">
        <v>-1918.810303</v>
      </c>
      <c r="WM202">
        <v>55281.464844000002</v>
      </c>
      <c r="WN202">
        <v>-34409.179687999997</v>
      </c>
      <c r="WO202">
        <v>3481.328857</v>
      </c>
      <c r="WP202">
        <v>6224.4711909999996</v>
      </c>
      <c r="WQ202">
        <v>-11506.770508</v>
      </c>
      <c r="WR202">
        <v>969.61651600000005</v>
      </c>
      <c r="WS202">
        <v>15304.168944999999</v>
      </c>
      <c r="WT202">
        <v>4901.2431640000004</v>
      </c>
      <c r="WU202">
        <v>6402.3637699999999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</row>
    <row r="203" spans="1:625" x14ac:dyDescent="0.3">
      <c r="A203">
        <v>654</v>
      </c>
      <c r="B203">
        <v>702.84045400000002</v>
      </c>
      <c r="C203">
        <v>325.15960699999999</v>
      </c>
      <c r="D203">
        <v>316.91162100000003</v>
      </c>
      <c r="E203">
        <v>676.943848</v>
      </c>
      <c r="F203">
        <v>321.00775099999998</v>
      </c>
      <c r="G203">
        <v>438.43624899999998</v>
      </c>
      <c r="H203">
        <v>418.94757099999998</v>
      </c>
      <c r="I203">
        <v>95.680672000000001</v>
      </c>
      <c r="J203">
        <v>431.66015599999997</v>
      </c>
      <c r="K203">
        <v>900.73785399999997</v>
      </c>
      <c r="L203">
        <v>271.78393599999998</v>
      </c>
      <c r="M203">
        <v>106.401245</v>
      </c>
      <c r="N203">
        <v>635.74292000000003</v>
      </c>
      <c r="O203">
        <v>345.26211499999999</v>
      </c>
      <c r="P203">
        <v>602.17669699999999</v>
      </c>
      <c r="Q203">
        <v>779.56726100000003</v>
      </c>
      <c r="R203">
        <v>279.34805299999999</v>
      </c>
      <c r="S203">
        <v>74.042702000000006</v>
      </c>
      <c r="T203">
        <v>466.91104100000001</v>
      </c>
      <c r="U203">
        <v>61.872646000000003</v>
      </c>
      <c r="V203">
        <v>584.27941899999996</v>
      </c>
      <c r="W203">
        <v>350.63507099999998</v>
      </c>
      <c r="X203">
        <v>150.04808</v>
      </c>
      <c r="Y203">
        <v>42.388714</v>
      </c>
      <c r="Z203">
        <v>305.31542999999999</v>
      </c>
      <c r="AA203">
        <v>122.562691</v>
      </c>
      <c r="AB203">
        <v>196.89657600000001</v>
      </c>
      <c r="AC203">
        <v>241.07772800000001</v>
      </c>
      <c r="AD203">
        <v>158.47135900000001</v>
      </c>
      <c r="AE203">
        <v>76.263412000000002</v>
      </c>
      <c r="AF203">
        <v>584.16284199999996</v>
      </c>
      <c r="AG203">
        <v>309.34335299999998</v>
      </c>
      <c r="AH203">
        <v>881.39276099999995</v>
      </c>
      <c r="AI203">
        <v>193.578171</v>
      </c>
      <c r="AJ203">
        <v>216.55607599999999</v>
      </c>
      <c r="AK203">
        <v>59.616855999999999</v>
      </c>
      <c r="AL203">
        <v>391.33846999999997</v>
      </c>
      <c r="AM203">
        <v>161.04299900000001</v>
      </c>
      <c r="AN203">
        <v>931.32147199999997</v>
      </c>
      <c r="AO203">
        <v>751.51959199999999</v>
      </c>
      <c r="AP203">
        <v>225.922653</v>
      </c>
      <c r="AQ203">
        <v>35.081299000000001</v>
      </c>
      <c r="AR203">
        <v>402.60049400000003</v>
      </c>
      <c r="AS203">
        <v>253.05255099999999</v>
      </c>
      <c r="AT203">
        <v>921.23138400000005</v>
      </c>
      <c r="AU203">
        <v>557.68786599999999</v>
      </c>
      <c r="AV203">
        <v>65.132309000000006</v>
      </c>
      <c r="AW203">
        <v>884.77606200000002</v>
      </c>
      <c r="AX203">
        <v>483.94741800000003</v>
      </c>
      <c r="AY203">
        <v>197.142807</v>
      </c>
      <c r="AZ203">
        <v>904.68042000000003</v>
      </c>
      <c r="BA203">
        <v>521.410034</v>
      </c>
      <c r="BB203">
        <v>106.958412</v>
      </c>
      <c r="BC203">
        <v>811.82806400000004</v>
      </c>
      <c r="BD203">
        <v>524.83508300000005</v>
      </c>
      <c r="BE203">
        <v>275.88793900000002</v>
      </c>
      <c r="BF203">
        <v>808.43853799999999</v>
      </c>
      <c r="BG203">
        <v>414.462402</v>
      </c>
      <c r="BH203">
        <v>148.074219</v>
      </c>
      <c r="BI203">
        <v>430.99395800000002</v>
      </c>
      <c r="BJ203">
        <v>673.86071800000002</v>
      </c>
      <c r="BK203">
        <v>266.42947400000003</v>
      </c>
      <c r="BL203">
        <v>445.956299</v>
      </c>
      <c r="BM203">
        <v>251.98820499999999</v>
      </c>
      <c r="BN203">
        <v>193.156036</v>
      </c>
      <c r="BO203">
        <v>87.383148000000006</v>
      </c>
      <c r="BP203">
        <v>790.58282499999996</v>
      </c>
      <c r="BQ203">
        <v>244.35279800000001</v>
      </c>
      <c r="BR203">
        <v>88.479050000000001</v>
      </c>
      <c r="BS203">
        <v>-0.78910199999999997</v>
      </c>
      <c r="BT203">
        <v>13.861017</v>
      </c>
      <c r="BU203">
        <v>-6.1872850000000001</v>
      </c>
      <c r="BV203">
        <v>-1.7028799999999999</v>
      </c>
      <c r="BW203">
        <v>36.237296999999998</v>
      </c>
      <c r="BX203">
        <v>-5.4296680000000004</v>
      </c>
      <c r="BY203">
        <v>4.9898920000000002</v>
      </c>
      <c r="BZ203">
        <v>-2.3725170000000002</v>
      </c>
      <c r="CA203">
        <v>10.750268999999999</v>
      </c>
      <c r="CB203">
        <v>1.98051</v>
      </c>
      <c r="CC203">
        <v>4.2616019999999999</v>
      </c>
      <c r="CD203">
        <v>-22.912555999999999</v>
      </c>
      <c r="CE203">
        <v>1.6655899999999999</v>
      </c>
      <c r="CF203">
        <v>9.4532039999999995</v>
      </c>
      <c r="CG203">
        <v>-13.525512000000001</v>
      </c>
      <c r="CH203">
        <v>3.7789630000000001</v>
      </c>
      <c r="CI203">
        <v>7.6526290000000001</v>
      </c>
      <c r="CJ203">
        <v>-7.5681859999999999</v>
      </c>
      <c r="CK203">
        <v>-3.3492510000000002</v>
      </c>
      <c r="CL203">
        <v>19.923211999999999</v>
      </c>
      <c r="CM203">
        <v>-12.998969000000001</v>
      </c>
      <c r="CN203">
        <v>477.61498999999998</v>
      </c>
      <c r="CO203">
        <v>123.79534099999999</v>
      </c>
      <c r="CP203">
        <v>655.87652600000001</v>
      </c>
      <c r="CQ203">
        <v>343.05499300000002</v>
      </c>
      <c r="CR203">
        <v>167.88767999999999</v>
      </c>
      <c r="CS203">
        <v>279.97701999999998</v>
      </c>
      <c r="CT203">
        <v>262.91879299999999</v>
      </c>
      <c r="CU203">
        <v>187.19279499999999</v>
      </c>
      <c r="CV203">
        <v>52.010632000000001</v>
      </c>
      <c r="CW203">
        <v>585.86108400000001</v>
      </c>
      <c r="CX203">
        <v>272.01470899999998</v>
      </c>
      <c r="CY203">
        <v>660.00207499999999</v>
      </c>
      <c r="CZ203">
        <v>725.16009499999996</v>
      </c>
      <c r="DA203">
        <v>256.72677599999997</v>
      </c>
      <c r="DB203">
        <v>288.84506199999998</v>
      </c>
      <c r="DC203">
        <v>817.39947500000005</v>
      </c>
      <c r="DD203">
        <v>246.17041</v>
      </c>
      <c r="DE203">
        <v>66.569053999999994</v>
      </c>
      <c r="DF203">
        <v>5249.6376950000003</v>
      </c>
      <c r="DG203">
        <v>5291.328125</v>
      </c>
      <c r="DH203">
        <v>-19915.166015999999</v>
      </c>
      <c r="DI203">
        <v>5236.5092770000001</v>
      </c>
      <c r="DJ203">
        <v>5300.6059569999998</v>
      </c>
      <c r="DK203">
        <v>-20567.816406000002</v>
      </c>
      <c r="DL203">
        <v>59.637599999999999</v>
      </c>
      <c r="DM203">
        <v>23.327998999999998</v>
      </c>
      <c r="DN203">
        <v>573.833618</v>
      </c>
      <c r="DO203">
        <v>300</v>
      </c>
      <c r="DP203">
        <v>200</v>
      </c>
      <c r="DQ203">
        <v>0</v>
      </c>
      <c r="DR203">
        <v>-23132.472656000002</v>
      </c>
      <c r="DS203">
        <v>-32826.175780999998</v>
      </c>
      <c r="DT203">
        <v>5674.1279299999997</v>
      </c>
      <c r="DU203">
        <v>-0.49049999999999999</v>
      </c>
      <c r="DV203">
        <v>0.60599999999999998</v>
      </c>
      <c r="DW203">
        <v>-2.8172000000000001</v>
      </c>
      <c r="DX203">
        <v>300</v>
      </c>
      <c r="DY203">
        <v>200</v>
      </c>
      <c r="DZ203">
        <v>0</v>
      </c>
      <c r="EA203">
        <v>59.637599999999999</v>
      </c>
      <c r="EB203">
        <v>23.327998999999998</v>
      </c>
      <c r="EC203">
        <v>573.833618</v>
      </c>
      <c r="ED203">
        <v>-300</v>
      </c>
      <c r="EE203">
        <v>200</v>
      </c>
      <c r="EF203">
        <v>0</v>
      </c>
      <c r="EG203">
        <v>-0.49049999999999999</v>
      </c>
      <c r="EH203">
        <v>0.60599999999999998</v>
      </c>
      <c r="EI203">
        <v>-2.8172000000000001</v>
      </c>
      <c r="EJ203">
        <v>-4.2590000000000003E-2</v>
      </c>
      <c r="EK203">
        <v>4.07E-2</v>
      </c>
      <c r="EL203">
        <v>6.8742999999999999E-2</v>
      </c>
      <c r="EM203">
        <v>0</v>
      </c>
      <c r="EN203">
        <v>0</v>
      </c>
      <c r="EO203">
        <v>9.0532000000000001E-2</v>
      </c>
      <c r="EP203">
        <v>3.2289889999999999</v>
      </c>
      <c r="EQ203">
        <v>0.35116799999999998</v>
      </c>
      <c r="ER203">
        <v>-0.77046099999999995</v>
      </c>
      <c r="ES203">
        <v>0</v>
      </c>
      <c r="ET203">
        <v>0</v>
      </c>
      <c r="EU203">
        <v>3.338158</v>
      </c>
      <c r="EV203">
        <v>-0.90680799999999995</v>
      </c>
      <c r="EW203">
        <v>-1.141033</v>
      </c>
      <c r="EX203">
        <v>11.898258999999999</v>
      </c>
      <c r="EY203">
        <v>0.462057</v>
      </c>
      <c r="EZ203">
        <v>-3.6081289999999999</v>
      </c>
      <c r="FA203">
        <v>-6.2132079999999998</v>
      </c>
      <c r="FB203">
        <v>2.048597</v>
      </c>
      <c r="FC203">
        <v>-5.7214219999999996</v>
      </c>
      <c r="FD203">
        <v>-3.5736590000000001</v>
      </c>
      <c r="FE203">
        <v>-0.35326999999999997</v>
      </c>
      <c r="FF203">
        <v>2.117388</v>
      </c>
      <c r="FG203">
        <v>1.3036399999999999</v>
      </c>
      <c r="FH203">
        <v>3.4523540000000001</v>
      </c>
      <c r="FI203">
        <v>0.75198900000000002</v>
      </c>
      <c r="FJ203">
        <v>6.1619149999999996</v>
      </c>
      <c r="FK203">
        <v>4.3854410000000001</v>
      </c>
      <c r="FL203">
        <v>1.4953339999999999</v>
      </c>
      <c r="FM203">
        <v>3.8545189999999998</v>
      </c>
      <c r="FN203">
        <v>-4.2400000000000001E-4</v>
      </c>
      <c r="FO203">
        <v>-5.3109999999999997E-3</v>
      </c>
      <c r="FP203">
        <v>-3.215E-3</v>
      </c>
      <c r="FQ203">
        <v>0</v>
      </c>
      <c r="FR203">
        <v>0</v>
      </c>
      <c r="FS203">
        <v>6.2230000000000002E-3</v>
      </c>
      <c r="FT203">
        <v>5.3280000000000003E-3</v>
      </c>
      <c r="FU203">
        <v>4.8899999999999996E-4</v>
      </c>
      <c r="FV203">
        <v>-1.7799999999999999E-3</v>
      </c>
      <c r="FW203">
        <v>0</v>
      </c>
      <c r="FX203">
        <v>0</v>
      </c>
      <c r="FY203">
        <v>5.6389999999999999E-3</v>
      </c>
      <c r="FZ203">
        <v>2.5349999999999999E-3</v>
      </c>
      <c r="GA203">
        <v>5.3700000000000004E-4</v>
      </c>
      <c r="GB203">
        <v>-6.5300000000000004E-4</v>
      </c>
      <c r="GC203">
        <v>0</v>
      </c>
      <c r="GD203">
        <v>0</v>
      </c>
      <c r="GE203">
        <v>2.6719999999999999E-3</v>
      </c>
      <c r="GF203">
        <v>-4.2400000000000001E-4</v>
      </c>
      <c r="GG203">
        <v>-5.3109999999999997E-3</v>
      </c>
      <c r="GH203">
        <v>-3.215E-3</v>
      </c>
      <c r="GI203">
        <v>0</v>
      </c>
      <c r="GJ203">
        <v>0</v>
      </c>
      <c r="GK203">
        <v>6.2230000000000002E-3</v>
      </c>
      <c r="GL203">
        <v>5.3280000000000003E-3</v>
      </c>
      <c r="GM203">
        <v>4.8899999999999996E-4</v>
      </c>
      <c r="GN203">
        <v>-1.7799999999999999E-3</v>
      </c>
      <c r="GO203">
        <v>0</v>
      </c>
      <c r="GP203">
        <v>0</v>
      </c>
      <c r="GQ203">
        <v>5.6389999999999999E-3</v>
      </c>
      <c r="GR203">
        <v>2.5349999999999999E-3</v>
      </c>
      <c r="GS203">
        <v>5.3700000000000004E-4</v>
      </c>
      <c r="GT203">
        <v>-6.5300000000000004E-4</v>
      </c>
      <c r="GU203">
        <v>0</v>
      </c>
      <c r="GV203">
        <v>0</v>
      </c>
      <c r="GW203">
        <v>2.6719999999999999E-3</v>
      </c>
      <c r="GX203">
        <v>-3.2200000000000002E-4</v>
      </c>
      <c r="GY203">
        <v>2.6510000000000001E-3</v>
      </c>
      <c r="GZ203">
        <v>-4.4039999999999999E-3</v>
      </c>
      <c r="HA203">
        <v>-3.2200000000000002E-4</v>
      </c>
      <c r="HB203">
        <v>2.6510000000000001E-3</v>
      </c>
      <c r="HC203">
        <v>-4.4039999999999999E-3</v>
      </c>
      <c r="HD203">
        <v>-2.7179999999999999E-3</v>
      </c>
      <c r="HE203">
        <v>-3.8370000000000001E-3</v>
      </c>
      <c r="HF203">
        <v>-4.2519999999999997E-3</v>
      </c>
      <c r="HG203">
        <v>0</v>
      </c>
      <c r="HH203">
        <v>0</v>
      </c>
      <c r="HI203">
        <v>6.3400000000000001E-3</v>
      </c>
      <c r="HJ203">
        <v>3.5769999999999999E-3</v>
      </c>
      <c r="HK203">
        <v>-5.4100000000000003E-4</v>
      </c>
      <c r="HL203">
        <v>-2.728E-3</v>
      </c>
      <c r="HM203">
        <v>0</v>
      </c>
      <c r="HN203">
        <v>0</v>
      </c>
      <c r="HO203">
        <v>4.5310000000000003E-3</v>
      </c>
      <c r="HP203">
        <v>4.1710000000000002E-3</v>
      </c>
      <c r="HQ203">
        <v>2.03E-4</v>
      </c>
      <c r="HR203">
        <v>-1.9369999999999999E-3</v>
      </c>
      <c r="HS203">
        <v>0</v>
      </c>
      <c r="HT203">
        <v>0</v>
      </c>
      <c r="HU203">
        <v>4.6030000000000003E-3</v>
      </c>
      <c r="HV203">
        <v>1.0330000000000001E-3</v>
      </c>
      <c r="HW203">
        <v>-6.2139999999999999E-3</v>
      </c>
      <c r="HX203">
        <v>5.5399999999999998E-3</v>
      </c>
      <c r="HY203">
        <v>0</v>
      </c>
      <c r="HZ203">
        <v>0</v>
      </c>
      <c r="IA203">
        <v>8.3890000000000006E-3</v>
      </c>
      <c r="IB203">
        <v>7.1310000000000002E-3</v>
      </c>
      <c r="IC203">
        <v>2.5379999999999999E-3</v>
      </c>
      <c r="ID203">
        <v>-8.9099999999999997E-4</v>
      </c>
      <c r="IE203">
        <v>0</v>
      </c>
      <c r="IF203">
        <v>0</v>
      </c>
      <c r="IG203">
        <v>7.6210000000000002E-3</v>
      </c>
      <c r="IH203">
        <v>-5.0520000000000001E-3</v>
      </c>
      <c r="II203">
        <v>8.34E-4</v>
      </c>
      <c r="IJ203">
        <v>-1.7179999999999999E-3</v>
      </c>
      <c r="IK203">
        <v>0</v>
      </c>
      <c r="IL203">
        <v>0</v>
      </c>
      <c r="IM203">
        <v>5.4010000000000004E-3</v>
      </c>
      <c r="IN203">
        <v>-8.6700000000000004E-4</v>
      </c>
      <c r="IO203">
        <v>4.5250000000000004E-3</v>
      </c>
      <c r="IP203">
        <v>-2.3890000000000001E-3</v>
      </c>
      <c r="IQ203">
        <v>-2.9060000000000002E-3</v>
      </c>
      <c r="IR203">
        <v>-4.594E-3</v>
      </c>
      <c r="IS203">
        <v>-4.6160000000000003E-3</v>
      </c>
      <c r="IT203">
        <v>-3.28E-4</v>
      </c>
      <c r="IU203">
        <v>1.5300000000000001E-4</v>
      </c>
      <c r="IV203">
        <v>-3.5969999999999999E-3</v>
      </c>
      <c r="IW203">
        <v>0</v>
      </c>
      <c r="IX203">
        <v>0</v>
      </c>
      <c r="IY203">
        <v>3.6150000000000002E-3</v>
      </c>
      <c r="IZ203">
        <v>9.9999999999999995E-7</v>
      </c>
      <c r="JA203">
        <v>5.7000000000000003E-5</v>
      </c>
      <c r="JB203">
        <v>1.302E-3</v>
      </c>
      <c r="JC203">
        <v>0</v>
      </c>
      <c r="JD203">
        <v>0</v>
      </c>
      <c r="JE203">
        <v>1.3029999999999999E-3</v>
      </c>
      <c r="JF203">
        <v>2.8149999999999998E-3</v>
      </c>
      <c r="JG203">
        <v>-2.5929999999999998E-3</v>
      </c>
      <c r="JH203">
        <v>-3.0899999999999998E-4</v>
      </c>
      <c r="JI203">
        <v>0</v>
      </c>
      <c r="JJ203">
        <v>0</v>
      </c>
      <c r="JK203">
        <v>3.8400000000000001E-3</v>
      </c>
      <c r="JL203">
        <v>-2.454E-3</v>
      </c>
      <c r="JM203">
        <v>-3.5500000000000001E-4</v>
      </c>
      <c r="JN203">
        <v>5.3660000000000001E-3</v>
      </c>
      <c r="JO203">
        <v>0</v>
      </c>
      <c r="JP203">
        <v>0</v>
      </c>
      <c r="JQ203">
        <v>5.9109999999999996E-3</v>
      </c>
      <c r="JR203">
        <v>3.5349999999999999E-3</v>
      </c>
      <c r="JS203">
        <v>-2.0000000000000001E-4</v>
      </c>
      <c r="JT203">
        <v>-5.4929999999999996E-3</v>
      </c>
      <c r="JU203">
        <v>0</v>
      </c>
      <c r="JV203">
        <v>0</v>
      </c>
      <c r="JW203">
        <v>6.535E-3</v>
      </c>
      <c r="JX203">
        <v>-6.4949999999999999E-3</v>
      </c>
      <c r="JY203">
        <v>4.6629999999999996E-3</v>
      </c>
      <c r="JZ203">
        <v>-3.5609999999999999E-3</v>
      </c>
      <c r="KA203">
        <v>0</v>
      </c>
      <c r="KB203">
        <v>0</v>
      </c>
      <c r="KC203">
        <v>8.7530000000000004E-3</v>
      </c>
      <c r="KD203">
        <v>1.294E-3</v>
      </c>
      <c r="KE203">
        <v>3.6159999999999999E-3</v>
      </c>
      <c r="KF203">
        <v>3.7599999999999998E-4</v>
      </c>
      <c r="KG203">
        <v>-6.4939999999999998E-3</v>
      </c>
      <c r="KH203">
        <v>-5.8809999999999999E-3</v>
      </c>
      <c r="KI203">
        <v>2.405E-3</v>
      </c>
      <c r="KJ203">
        <v>-4.1E-5</v>
      </c>
      <c r="KK203">
        <v>3.3399999999999999E-4</v>
      </c>
      <c r="KL203">
        <v>-1.1400000000000001E-4</v>
      </c>
      <c r="KM203">
        <v>9.9999999999999995E-7</v>
      </c>
      <c r="KN203">
        <v>1.9999999999999999E-6</v>
      </c>
      <c r="KO203">
        <v>0</v>
      </c>
      <c r="KP203">
        <v>-3.8999999999999999E-5</v>
      </c>
      <c r="KQ203">
        <v>3.2400000000000001E-4</v>
      </c>
      <c r="KR203">
        <v>-1.11E-4</v>
      </c>
      <c r="KS203">
        <v>-3.9999999999999998E-6</v>
      </c>
      <c r="KT203">
        <v>-3.0000000000000001E-6</v>
      </c>
      <c r="KU203">
        <v>0</v>
      </c>
      <c r="KV203">
        <v>9.9999999999999995E-7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9.9999999999999995E-7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0.11186599999999999</v>
      </c>
      <c r="LO203">
        <v>-2.5859E-2</v>
      </c>
      <c r="LP203">
        <v>0.39989799999999998</v>
      </c>
      <c r="LQ203">
        <v>0</v>
      </c>
      <c r="LR203">
        <v>0</v>
      </c>
      <c r="LS203">
        <v>0.41605399999999998</v>
      </c>
      <c r="LT203">
        <v>5.1721769999999996</v>
      </c>
      <c r="LU203">
        <v>-0.21009800000000001</v>
      </c>
      <c r="LV203">
        <v>0.49173099999999997</v>
      </c>
      <c r="LW203">
        <v>0</v>
      </c>
      <c r="LX203">
        <v>0</v>
      </c>
      <c r="LY203">
        <v>5.1997460000000002</v>
      </c>
      <c r="LZ203">
        <v>-6.935371</v>
      </c>
      <c r="MA203">
        <v>4.0581889999999996</v>
      </c>
      <c r="MB203">
        <v>10.093863000000001</v>
      </c>
      <c r="MC203">
        <v>0</v>
      </c>
      <c r="MD203">
        <v>0</v>
      </c>
      <c r="ME203">
        <v>12.901718000000001</v>
      </c>
      <c r="MF203">
        <v>4.8528079999999996</v>
      </c>
      <c r="MG203">
        <v>-31.801183999999999</v>
      </c>
      <c r="MH203">
        <v>14.796846</v>
      </c>
      <c r="MI203">
        <v>0</v>
      </c>
      <c r="MJ203">
        <v>0</v>
      </c>
      <c r="MK203">
        <v>35.409202999999998</v>
      </c>
      <c r="ML203">
        <v>102.83292400000001</v>
      </c>
      <c r="MM203">
        <v>-37.633476000000002</v>
      </c>
      <c r="MN203">
        <v>600.36547900000005</v>
      </c>
      <c r="MO203">
        <v>-453.46771200000001</v>
      </c>
      <c r="MP203">
        <v>221.43197599999999</v>
      </c>
      <c r="MQ203">
        <v>1095.012939</v>
      </c>
      <c r="MR203">
        <v>123.409538</v>
      </c>
      <c r="MS203">
        <v>45.262504999999997</v>
      </c>
      <c r="MT203">
        <v>311.04492199999999</v>
      </c>
      <c r="MU203">
        <v>237.502655</v>
      </c>
      <c r="MV203">
        <v>-238.78761299999999</v>
      </c>
      <c r="MW203">
        <v>-1339.661865</v>
      </c>
      <c r="MX203">
        <v>-298.91082799999998</v>
      </c>
      <c r="MY203">
        <v>62.726128000000003</v>
      </c>
      <c r="MZ203">
        <v>1612.713135</v>
      </c>
      <c r="NA203">
        <v>-86.049392999999995</v>
      </c>
      <c r="NB203">
        <v>-286.14138800000001</v>
      </c>
      <c r="NC203">
        <v>729.68963599999995</v>
      </c>
      <c r="ND203">
        <v>-6.7763000000000004E-2</v>
      </c>
      <c r="NE203">
        <v>0.79240900000000003</v>
      </c>
      <c r="NF203">
        <v>0.13278300000000001</v>
      </c>
      <c r="NG203">
        <v>0</v>
      </c>
      <c r="NH203">
        <v>0</v>
      </c>
      <c r="NI203">
        <v>0.80630999999999997</v>
      </c>
      <c r="NJ203">
        <v>-0.82721500000000003</v>
      </c>
      <c r="NK203">
        <v>-7.0779999999999996E-2</v>
      </c>
      <c r="NL203">
        <v>1.6778999999999999E-2</v>
      </c>
      <c r="NM203">
        <v>0</v>
      </c>
      <c r="NN203">
        <v>0</v>
      </c>
      <c r="NO203">
        <v>0.83040700000000001</v>
      </c>
      <c r="NP203">
        <v>-3.7262999999999998E-2</v>
      </c>
      <c r="NQ203">
        <v>0.16497200000000001</v>
      </c>
      <c r="NR203">
        <v>1.8099000000000001E-2</v>
      </c>
      <c r="NS203">
        <v>0</v>
      </c>
      <c r="NT203">
        <v>0</v>
      </c>
      <c r="NU203">
        <v>0.170094</v>
      </c>
      <c r="NV203">
        <v>-6.7763000000000004E-2</v>
      </c>
      <c r="NW203">
        <v>0.79240900000000003</v>
      </c>
      <c r="NX203">
        <v>0.13278300000000001</v>
      </c>
      <c r="NY203">
        <v>0</v>
      </c>
      <c r="NZ203">
        <v>0</v>
      </c>
      <c r="OA203">
        <v>0.80630999999999997</v>
      </c>
      <c r="OB203">
        <v>-0.82721500000000003</v>
      </c>
      <c r="OC203">
        <v>-7.0779999999999996E-2</v>
      </c>
      <c r="OD203">
        <v>1.6778999999999999E-2</v>
      </c>
      <c r="OE203">
        <v>0</v>
      </c>
      <c r="OF203">
        <v>0</v>
      </c>
      <c r="OG203">
        <v>0.83040700000000001</v>
      </c>
      <c r="OH203">
        <v>-3.7262999999999998E-2</v>
      </c>
      <c r="OI203">
        <v>0.16497200000000001</v>
      </c>
      <c r="OJ203">
        <v>1.8099000000000001E-2</v>
      </c>
      <c r="OK203">
        <v>0</v>
      </c>
      <c r="OL203">
        <v>0</v>
      </c>
      <c r="OM203">
        <v>0.170094</v>
      </c>
      <c r="ON203">
        <v>-3.0703000000000001E-2</v>
      </c>
      <c r="OO203">
        <v>-0.58128199999999997</v>
      </c>
      <c r="OP203">
        <v>0.22165599999999999</v>
      </c>
      <c r="OQ203">
        <v>0</v>
      </c>
      <c r="OR203">
        <v>0</v>
      </c>
      <c r="OS203">
        <v>0.62286699999999995</v>
      </c>
      <c r="OT203">
        <v>0.48331000000000002</v>
      </c>
      <c r="OU203">
        <v>-0.100915</v>
      </c>
      <c r="OV203">
        <v>-0.26916000000000001</v>
      </c>
      <c r="OW203">
        <v>0</v>
      </c>
      <c r="OX203">
        <v>0</v>
      </c>
      <c r="OY203">
        <v>0.562334</v>
      </c>
      <c r="OZ203">
        <v>-0.230043</v>
      </c>
      <c r="PA203">
        <v>2.3987999999999999E-2</v>
      </c>
      <c r="PB203">
        <v>9.1546000000000002E-2</v>
      </c>
      <c r="PC203">
        <v>0</v>
      </c>
      <c r="PD203">
        <v>0</v>
      </c>
      <c r="PE203">
        <v>0.248749</v>
      </c>
      <c r="PF203">
        <v>0.51655799999999996</v>
      </c>
      <c r="PG203">
        <v>-1.2429539999999999</v>
      </c>
      <c r="PH203">
        <v>-8.6593000000000003E-2</v>
      </c>
      <c r="PI203">
        <v>0</v>
      </c>
      <c r="PJ203">
        <v>0</v>
      </c>
      <c r="PK203">
        <v>1.3488009999999999</v>
      </c>
      <c r="PL203">
        <v>1.1813</v>
      </c>
      <c r="PM203">
        <v>0.49057899999999999</v>
      </c>
      <c r="PN203">
        <v>0.37522</v>
      </c>
      <c r="PO203">
        <v>0</v>
      </c>
      <c r="PP203">
        <v>0</v>
      </c>
      <c r="PQ203">
        <v>1.3330150000000001</v>
      </c>
      <c r="PR203">
        <v>0.29653499999999999</v>
      </c>
      <c r="PS203">
        <v>9.0378E-2</v>
      </c>
      <c r="PT203">
        <v>6.0297999999999997E-2</v>
      </c>
      <c r="PU203">
        <v>0</v>
      </c>
      <c r="PV203">
        <v>0</v>
      </c>
      <c r="PW203">
        <v>0.31581199999999998</v>
      </c>
      <c r="PX203">
        <v>6.2723000000000001E-2</v>
      </c>
      <c r="PY203">
        <v>0.18376600000000001</v>
      </c>
      <c r="PZ203">
        <v>2.6259999999999999E-3</v>
      </c>
      <c r="QA203">
        <v>0</v>
      </c>
      <c r="QB203">
        <v>0</v>
      </c>
      <c r="QC203">
        <v>0.194193</v>
      </c>
      <c r="QD203">
        <v>-0.20719399999999999</v>
      </c>
      <c r="QE203">
        <v>7.7675999999999995E-2</v>
      </c>
      <c r="QF203">
        <v>-0.254743</v>
      </c>
      <c r="QG203">
        <v>0</v>
      </c>
      <c r="QH203">
        <v>0</v>
      </c>
      <c r="QI203">
        <v>0.337426</v>
      </c>
      <c r="QJ203">
        <v>9.7197000000000006E-2</v>
      </c>
      <c r="QK203">
        <v>0.25726100000000002</v>
      </c>
      <c r="QL203">
        <v>-2.1838E-2</v>
      </c>
      <c r="QM203">
        <v>0</v>
      </c>
      <c r="QN203">
        <v>0</v>
      </c>
      <c r="QO203">
        <v>0.27587499999999998</v>
      </c>
      <c r="QP203">
        <v>5.262E-2</v>
      </c>
      <c r="QQ203">
        <v>0.28434399999999999</v>
      </c>
      <c r="QR203">
        <v>-0.36999199999999999</v>
      </c>
      <c r="QS203">
        <v>0</v>
      </c>
      <c r="QT203">
        <v>0</v>
      </c>
      <c r="QU203">
        <v>0.46959000000000001</v>
      </c>
      <c r="QV203">
        <v>-0.28427599999999997</v>
      </c>
      <c r="QW203">
        <v>-9.1221999999999998E-2</v>
      </c>
      <c r="QX203">
        <v>5.2400000000000005E-4</v>
      </c>
      <c r="QY203">
        <v>0</v>
      </c>
      <c r="QZ203">
        <v>0</v>
      </c>
      <c r="RA203">
        <v>0.29855399999999999</v>
      </c>
      <c r="RB203">
        <v>0.34909400000000002</v>
      </c>
      <c r="RC203">
        <v>-1.4733E-2</v>
      </c>
      <c r="RD203">
        <v>0.113284</v>
      </c>
      <c r="RE203">
        <v>0</v>
      </c>
      <c r="RF203">
        <v>0</v>
      </c>
      <c r="RG203">
        <v>0.367311</v>
      </c>
      <c r="RH203">
        <v>-2.3E-5</v>
      </c>
      <c r="RI203">
        <v>-3.9999999999999998E-6</v>
      </c>
      <c r="RJ203">
        <v>2.0000000000000002E-5</v>
      </c>
      <c r="RK203">
        <v>0</v>
      </c>
      <c r="RL203">
        <v>0</v>
      </c>
      <c r="RM203">
        <v>3.1000000000000001E-5</v>
      </c>
      <c r="RN203">
        <v>0</v>
      </c>
      <c r="RO203">
        <v>-5.0000000000000004E-6</v>
      </c>
      <c r="RP203">
        <v>-1.9999999999999999E-6</v>
      </c>
      <c r="RQ203">
        <v>0</v>
      </c>
      <c r="RR203">
        <v>0</v>
      </c>
      <c r="RS203">
        <v>5.0000000000000004E-6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-2.3E-5</v>
      </c>
      <c r="SA203">
        <v>-3.9999999999999998E-6</v>
      </c>
      <c r="SB203">
        <v>1.9000000000000001E-5</v>
      </c>
      <c r="SC203">
        <v>0</v>
      </c>
      <c r="SD203">
        <v>0</v>
      </c>
      <c r="SE203">
        <v>3.0000000000000001E-5</v>
      </c>
      <c r="SF203">
        <v>0</v>
      </c>
      <c r="SG203">
        <v>6.0000000000000002E-6</v>
      </c>
      <c r="SH203">
        <v>-3.9999999999999998E-6</v>
      </c>
      <c r="SI203">
        <v>0</v>
      </c>
      <c r="SJ203">
        <v>0</v>
      </c>
      <c r="SK203">
        <v>6.9999999999999999E-6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-2.1999999999999999E-5</v>
      </c>
      <c r="SS203">
        <v>-3.9999999999999998E-6</v>
      </c>
      <c r="ST203">
        <v>2.0000000000000002E-5</v>
      </c>
      <c r="SU203">
        <v>0</v>
      </c>
      <c r="SV203">
        <v>-5.0000000000000004E-6</v>
      </c>
      <c r="SW203">
        <v>-1.9999999999999999E-6</v>
      </c>
      <c r="SX203">
        <v>0</v>
      </c>
      <c r="SY203">
        <v>0</v>
      </c>
      <c r="SZ203">
        <v>0</v>
      </c>
      <c r="TA203">
        <v>-2.1999999999999999E-5</v>
      </c>
      <c r="TB203">
        <v>-3.9999999999999998E-6</v>
      </c>
      <c r="TC203">
        <v>1.9000000000000001E-5</v>
      </c>
      <c r="TD203">
        <v>0</v>
      </c>
      <c r="TE203">
        <v>6.0000000000000002E-6</v>
      </c>
      <c r="TF203">
        <v>-3.9999999999999998E-6</v>
      </c>
      <c r="TG203">
        <v>0</v>
      </c>
      <c r="TH203">
        <v>0</v>
      </c>
      <c r="TI203">
        <v>0</v>
      </c>
      <c r="TJ203">
        <v>-0.80080899999999999</v>
      </c>
      <c r="TK203">
        <v>-18.670109</v>
      </c>
      <c r="TL203">
        <v>7.4592210000000003</v>
      </c>
      <c r="TM203">
        <v>0</v>
      </c>
      <c r="TN203">
        <v>0</v>
      </c>
      <c r="TO203">
        <v>20.120989000000002</v>
      </c>
      <c r="TP203">
        <v>-5.6999999999999998E-4</v>
      </c>
      <c r="TQ203">
        <v>-1.3287999999999999E-2</v>
      </c>
      <c r="TR203">
        <v>6.9872329999999998</v>
      </c>
      <c r="TS203">
        <v>-158.46534700000001</v>
      </c>
      <c r="TT203">
        <v>-3.5061339999999999</v>
      </c>
      <c r="TU203">
        <v>-27.952805999999999</v>
      </c>
      <c r="TV203">
        <v>0</v>
      </c>
      <c r="TW203">
        <v>0</v>
      </c>
      <c r="TX203">
        <v>160.95004299999999</v>
      </c>
      <c r="TY203">
        <v>-59.750380999999997</v>
      </c>
      <c r="TZ203">
        <v>-23.330496</v>
      </c>
      <c r="UA203">
        <v>-566.87158199999999</v>
      </c>
      <c r="UB203">
        <v>-1083.1683350000001</v>
      </c>
      <c r="UC203">
        <v>38.174187000000003</v>
      </c>
      <c r="UD203">
        <v>-222.47318999999999</v>
      </c>
      <c r="UE203">
        <v>6.8139999999999997E-3</v>
      </c>
      <c r="UF203">
        <v>-9.4200000000000002E-4</v>
      </c>
      <c r="UG203">
        <v>-2.3999999999999998E-3</v>
      </c>
      <c r="UH203">
        <v>0</v>
      </c>
      <c r="UI203">
        <v>0</v>
      </c>
      <c r="UJ203">
        <v>7.2849999999999998E-3</v>
      </c>
      <c r="UK203">
        <v>3.4000000000000002E-4</v>
      </c>
      <c r="UL203">
        <v>-5.6899999999999995E-4</v>
      </c>
      <c r="UM203">
        <v>-4.2700000000000002E-4</v>
      </c>
      <c r="UN203">
        <v>0</v>
      </c>
      <c r="UO203">
        <v>0</v>
      </c>
      <c r="UP203">
        <v>7.8899999999999999E-4</v>
      </c>
      <c r="UQ203">
        <v>-1.83E-4</v>
      </c>
      <c r="UR203">
        <v>3.6000000000000001E-5</v>
      </c>
      <c r="US203">
        <v>0</v>
      </c>
      <c r="UT203">
        <v>0</v>
      </c>
      <c r="UU203">
        <v>0</v>
      </c>
      <c r="UV203">
        <v>1.8699999999999999E-4</v>
      </c>
      <c r="UW203">
        <v>6.6179999999999998E-3</v>
      </c>
      <c r="UX203">
        <v>-1.0349999999999999E-3</v>
      </c>
      <c r="UY203">
        <v>-2.2859999999999998E-3</v>
      </c>
      <c r="UZ203">
        <v>0</v>
      </c>
      <c r="VA203">
        <v>0</v>
      </c>
      <c r="VB203">
        <v>7.0780000000000001E-3</v>
      </c>
      <c r="VC203">
        <v>9.5699999999999995E-4</v>
      </c>
      <c r="VD203">
        <v>-3.6000000000000002E-4</v>
      </c>
      <c r="VE203">
        <v>2.189E-3</v>
      </c>
      <c r="VF203">
        <v>0</v>
      </c>
      <c r="VG203">
        <v>0</v>
      </c>
      <c r="VH203">
        <v>2.4160000000000002E-3</v>
      </c>
      <c r="VI203">
        <v>1.6100000000000001E-4</v>
      </c>
      <c r="VJ203">
        <v>3.0000000000000001E-5</v>
      </c>
      <c r="VK203">
        <v>-1.1E-5</v>
      </c>
      <c r="VL203">
        <v>0</v>
      </c>
      <c r="VM203">
        <v>0</v>
      </c>
      <c r="VN203">
        <v>1.64E-4</v>
      </c>
      <c r="VO203">
        <v>-8.2613900000000005</v>
      </c>
      <c r="VP203">
        <v>1.4200569999999999</v>
      </c>
      <c r="VQ203">
        <v>-1.435894</v>
      </c>
      <c r="VR203">
        <v>18.804859</v>
      </c>
      <c r="VS203">
        <v>-4.324789</v>
      </c>
      <c r="VT203">
        <v>-113.234283</v>
      </c>
      <c r="VU203">
        <v>96.199370999999999</v>
      </c>
      <c r="VV203">
        <v>80.282127000000003</v>
      </c>
      <c r="VW203">
        <v>447.36560100000003</v>
      </c>
      <c r="VX203">
        <v>-40.423789999999997</v>
      </c>
      <c r="VY203">
        <v>12.906549</v>
      </c>
      <c r="VZ203">
        <v>-38.380310000000001</v>
      </c>
      <c r="WA203">
        <v>195.663239</v>
      </c>
      <c r="WB203">
        <v>62.377502</v>
      </c>
      <c r="WC203">
        <v>504.60864299999997</v>
      </c>
      <c r="WD203">
        <v>-13.927080999999999</v>
      </c>
      <c r="WE203">
        <v>2.7546930000000001</v>
      </c>
      <c r="WF203">
        <v>17.614053999999999</v>
      </c>
      <c r="WG203">
        <v>-8.2613900000000005</v>
      </c>
      <c r="WH203">
        <v>1.4200569999999999</v>
      </c>
      <c r="WI203">
        <v>-1.435894</v>
      </c>
      <c r="WJ203">
        <v>7906.1479490000002</v>
      </c>
      <c r="WK203">
        <v>19370</v>
      </c>
      <c r="WL203">
        <v>-1995.0577390000001</v>
      </c>
      <c r="WM203">
        <v>56405.667969000002</v>
      </c>
      <c r="WN203">
        <v>-41141.046875</v>
      </c>
      <c r="WO203">
        <v>3276.071289</v>
      </c>
      <c r="WP203">
        <v>5723.5029299999997</v>
      </c>
      <c r="WQ203">
        <v>-11579.889648</v>
      </c>
      <c r="WR203">
        <v>953.77710000000002</v>
      </c>
      <c r="WS203">
        <v>15750.684569999999</v>
      </c>
      <c r="WT203">
        <v>8375.9609380000002</v>
      </c>
      <c r="WU203">
        <v>6395.9375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</row>
    <row r="204" spans="1:625" x14ac:dyDescent="0.3">
      <c r="A204">
        <v>655</v>
      </c>
      <c r="B204">
        <v>718.153503</v>
      </c>
      <c r="C204">
        <v>325.271545</v>
      </c>
      <c r="D204">
        <v>316.722351</v>
      </c>
      <c r="E204">
        <v>689.58013900000003</v>
      </c>
      <c r="F204">
        <v>321.98571800000002</v>
      </c>
      <c r="G204">
        <v>438.06106599999998</v>
      </c>
      <c r="H204">
        <v>426.14352400000001</v>
      </c>
      <c r="I204">
        <v>94.867401000000001</v>
      </c>
      <c r="J204">
        <v>431.16616800000003</v>
      </c>
      <c r="K204">
        <v>919.399902</v>
      </c>
      <c r="L204">
        <v>271.020081</v>
      </c>
      <c r="M204">
        <v>109.88275899999999</v>
      </c>
      <c r="N204">
        <v>649.11157200000002</v>
      </c>
      <c r="O204">
        <v>345.05117799999999</v>
      </c>
      <c r="P204">
        <v>601.42315699999995</v>
      </c>
      <c r="Q204">
        <v>799.44226100000003</v>
      </c>
      <c r="R204">
        <v>278.98593099999999</v>
      </c>
      <c r="S204">
        <v>74.762923999999998</v>
      </c>
      <c r="T204">
        <v>475.29827899999998</v>
      </c>
      <c r="U204">
        <v>61.501572000000003</v>
      </c>
      <c r="V204">
        <v>582.89392099999998</v>
      </c>
      <c r="W204">
        <v>350.45056199999999</v>
      </c>
      <c r="X204">
        <v>150.23341400000001</v>
      </c>
      <c r="Y204">
        <v>42.719012999999997</v>
      </c>
      <c r="Z204">
        <v>308.20077500000002</v>
      </c>
      <c r="AA204">
        <v>122.503288</v>
      </c>
      <c r="AB204">
        <v>198.28381300000001</v>
      </c>
      <c r="AC204">
        <v>242.51251199999999</v>
      </c>
      <c r="AD204">
        <v>157.49354600000001</v>
      </c>
      <c r="AE204">
        <v>78.347221000000005</v>
      </c>
      <c r="AF204">
        <v>596.08422900000005</v>
      </c>
      <c r="AG204">
        <v>309.57318099999998</v>
      </c>
      <c r="AH204">
        <v>879.54748500000005</v>
      </c>
      <c r="AI204">
        <v>194.46650700000001</v>
      </c>
      <c r="AJ204">
        <v>215.905823</v>
      </c>
      <c r="AK204">
        <v>62.401603999999999</v>
      </c>
      <c r="AL204">
        <v>405.89175399999999</v>
      </c>
      <c r="AM204">
        <v>162.38832099999999</v>
      </c>
      <c r="AN204">
        <v>927.66644299999996</v>
      </c>
      <c r="AO204">
        <v>771.67761199999995</v>
      </c>
      <c r="AP204">
        <v>224.92872600000001</v>
      </c>
      <c r="AQ204">
        <v>35.402538</v>
      </c>
      <c r="AR204">
        <v>414.37725799999998</v>
      </c>
      <c r="AS204">
        <v>253.929123</v>
      </c>
      <c r="AT204">
        <v>919.02124000000003</v>
      </c>
      <c r="AU204">
        <v>569.290344</v>
      </c>
      <c r="AV204">
        <v>65.880127000000002</v>
      </c>
      <c r="AW204">
        <v>882.90063499999997</v>
      </c>
      <c r="AX204">
        <v>496.410889</v>
      </c>
      <c r="AY204">
        <v>197.942688</v>
      </c>
      <c r="AZ204">
        <v>902.28393600000004</v>
      </c>
      <c r="BA204">
        <v>533.36792000000003</v>
      </c>
      <c r="BB204">
        <v>107.75485999999999</v>
      </c>
      <c r="BC204">
        <v>809.79388400000005</v>
      </c>
      <c r="BD204">
        <v>537.00170900000001</v>
      </c>
      <c r="BE204">
        <v>276.20025600000002</v>
      </c>
      <c r="BF204">
        <v>806.36779799999999</v>
      </c>
      <c r="BG204">
        <v>422.451843</v>
      </c>
      <c r="BH204">
        <v>147.316315</v>
      </c>
      <c r="BI204">
        <v>430.10446200000001</v>
      </c>
      <c r="BJ204">
        <v>685.19464100000005</v>
      </c>
      <c r="BK204">
        <v>267.409943</v>
      </c>
      <c r="BL204">
        <v>444.923676</v>
      </c>
      <c r="BM204">
        <v>254.34832800000001</v>
      </c>
      <c r="BN204">
        <v>192.06092799999999</v>
      </c>
      <c r="BO204">
        <v>88.869720000000001</v>
      </c>
      <c r="BP204">
        <v>809.46991000000003</v>
      </c>
      <c r="BQ204">
        <v>243.76087999999999</v>
      </c>
      <c r="BR204">
        <v>89.359520000000003</v>
      </c>
      <c r="BS204">
        <v>-0.78360300000000005</v>
      </c>
      <c r="BT204">
        <v>13.631338</v>
      </c>
      <c r="BU204">
        <v>-6.2744289999999996</v>
      </c>
      <c r="BV204">
        <v>-1.8186789999999999</v>
      </c>
      <c r="BW204">
        <v>35.942546999999998</v>
      </c>
      <c r="BX204">
        <v>-3.9855299999999998</v>
      </c>
      <c r="BY204">
        <v>4.6738710000000001</v>
      </c>
      <c r="BZ204">
        <v>-3.1774429999999998</v>
      </c>
      <c r="CA204">
        <v>9.835979</v>
      </c>
      <c r="CB204">
        <v>2.3849230000000001</v>
      </c>
      <c r="CC204">
        <v>2.9626679999999999</v>
      </c>
      <c r="CD204">
        <v>-23.331648000000001</v>
      </c>
      <c r="CE204">
        <v>1.692677</v>
      </c>
      <c r="CF204">
        <v>9.7897960000000008</v>
      </c>
      <c r="CG204">
        <v>-13.906342</v>
      </c>
      <c r="CH204">
        <v>4.1359159999999999</v>
      </c>
      <c r="CI204">
        <v>7.7573590000000001</v>
      </c>
      <c r="CJ204">
        <v>-6.465433</v>
      </c>
      <c r="CK204">
        <v>-2.558881</v>
      </c>
      <c r="CL204">
        <v>20.026585000000001</v>
      </c>
      <c r="CM204">
        <v>-11.577916999999999</v>
      </c>
      <c r="CN204">
        <v>487.94778400000001</v>
      </c>
      <c r="CO204">
        <v>123.955276</v>
      </c>
      <c r="CP204">
        <v>654.31109600000002</v>
      </c>
      <c r="CQ204">
        <v>348.57034299999998</v>
      </c>
      <c r="CR204">
        <v>166.98156700000001</v>
      </c>
      <c r="CS204">
        <v>280.13180499999999</v>
      </c>
      <c r="CT204">
        <v>263.33346599999999</v>
      </c>
      <c r="CU204">
        <v>186.91145299999999</v>
      </c>
      <c r="CV204">
        <v>53.711739000000001</v>
      </c>
      <c r="CW204">
        <v>597.68670699999996</v>
      </c>
      <c r="CX204">
        <v>272.600616</v>
      </c>
      <c r="CY204">
        <v>658.35644500000001</v>
      </c>
      <c r="CZ204">
        <v>739.81359899999995</v>
      </c>
      <c r="DA204">
        <v>257.01617399999998</v>
      </c>
      <c r="DB204">
        <v>288.65322900000001</v>
      </c>
      <c r="DC204">
        <v>836.89703399999996</v>
      </c>
      <c r="DD204">
        <v>245.27806100000001</v>
      </c>
      <c r="DE204">
        <v>68.285552999999993</v>
      </c>
      <c r="DF204">
        <v>5256.4487300000001</v>
      </c>
      <c r="DG204">
        <v>5292.0102539999998</v>
      </c>
      <c r="DH204">
        <v>-19913.4375</v>
      </c>
      <c r="DI204">
        <v>5237.591797</v>
      </c>
      <c r="DJ204">
        <v>5299.6362300000001</v>
      </c>
      <c r="DK204">
        <v>-20562.810547000001</v>
      </c>
      <c r="DL204">
        <v>66.448798999999994</v>
      </c>
      <c r="DM204">
        <v>24.010099</v>
      </c>
      <c r="DN204">
        <v>575.56201199999998</v>
      </c>
      <c r="DO204">
        <v>300</v>
      </c>
      <c r="DP204">
        <v>200</v>
      </c>
      <c r="DQ204">
        <v>0</v>
      </c>
      <c r="DR204">
        <v>-23026.201172000001</v>
      </c>
      <c r="DS204">
        <v>-34008.398437999997</v>
      </c>
      <c r="DT204">
        <v>5955.3159180000002</v>
      </c>
      <c r="DU204">
        <v>0.59189999999999998</v>
      </c>
      <c r="DV204">
        <v>-0.36359999999999998</v>
      </c>
      <c r="DW204">
        <v>2.1888000000000001</v>
      </c>
      <c r="DX204">
        <v>300</v>
      </c>
      <c r="DY204">
        <v>200</v>
      </c>
      <c r="DZ204">
        <v>0</v>
      </c>
      <c r="EA204">
        <v>66.448798999999994</v>
      </c>
      <c r="EB204">
        <v>24.010099</v>
      </c>
      <c r="EC204">
        <v>575.56201199999998</v>
      </c>
      <c r="ED204">
        <v>-300</v>
      </c>
      <c r="EE204">
        <v>200</v>
      </c>
      <c r="EF204">
        <v>0</v>
      </c>
      <c r="EG204">
        <v>0.59189999999999998</v>
      </c>
      <c r="EH204">
        <v>-0.36359999999999998</v>
      </c>
      <c r="EI204">
        <v>2.1888000000000001</v>
      </c>
      <c r="EJ204">
        <v>-6.1749999999999999E-2</v>
      </c>
      <c r="EK204">
        <v>6.0269999999999997E-2</v>
      </c>
      <c r="EL204">
        <v>5.6855000000000003E-2</v>
      </c>
      <c r="EM204">
        <v>0</v>
      </c>
      <c r="EN204">
        <v>0</v>
      </c>
      <c r="EO204">
        <v>0.103334</v>
      </c>
      <c r="EP204">
        <v>2.9261360000000001</v>
      </c>
      <c r="EQ204">
        <v>6.9525000000000003E-2</v>
      </c>
      <c r="ER204">
        <v>-0.43753999999999998</v>
      </c>
      <c r="ES204">
        <v>0</v>
      </c>
      <c r="ET204">
        <v>0</v>
      </c>
      <c r="EU204">
        <v>2.9594839999999998</v>
      </c>
      <c r="EV204">
        <v>-0.66639199999999998</v>
      </c>
      <c r="EW204">
        <v>-0.46228599999999997</v>
      </c>
      <c r="EX204">
        <v>2.8604039999999999</v>
      </c>
      <c r="EY204">
        <v>-0.83917600000000003</v>
      </c>
      <c r="EZ204">
        <v>-3.5983520000000002</v>
      </c>
      <c r="FA204">
        <v>-2.677184</v>
      </c>
      <c r="FB204">
        <v>0.690106</v>
      </c>
      <c r="FC204">
        <v>-3.903565</v>
      </c>
      <c r="FD204">
        <v>-0.24043500000000001</v>
      </c>
      <c r="FE204">
        <v>0.177955</v>
      </c>
      <c r="FF204">
        <v>0.608568</v>
      </c>
      <c r="FG204">
        <v>-3.2883879999999999</v>
      </c>
      <c r="FH204">
        <v>1.961063</v>
      </c>
      <c r="FI204">
        <v>0.16958300000000001</v>
      </c>
      <c r="FJ204">
        <v>2.7355870000000002</v>
      </c>
      <c r="FK204">
        <v>1.54359</v>
      </c>
      <c r="FL204">
        <v>-0.81830499999999995</v>
      </c>
      <c r="FM204">
        <v>6.7316250000000002</v>
      </c>
      <c r="FN204">
        <v>-7.0100000000000002E-4</v>
      </c>
      <c r="FO204">
        <v>-3.1180000000000001E-3</v>
      </c>
      <c r="FP204">
        <v>-3.2620000000000001E-3</v>
      </c>
      <c r="FQ204">
        <v>0</v>
      </c>
      <c r="FR204">
        <v>0</v>
      </c>
      <c r="FS204">
        <v>4.5659999999999997E-3</v>
      </c>
      <c r="FT204">
        <v>3.1389999999999999E-3</v>
      </c>
      <c r="FU204">
        <v>3.0400000000000002E-4</v>
      </c>
      <c r="FV204">
        <v>-1.5100000000000001E-3</v>
      </c>
      <c r="FW204">
        <v>0</v>
      </c>
      <c r="FX204">
        <v>0</v>
      </c>
      <c r="FY204">
        <v>3.496E-3</v>
      </c>
      <c r="FZ204">
        <v>2.8549999999999999E-3</v>
      </c>
      <c r="GA204">
        <v>7.9000000000000001E-4</v>
      </c>
      <c r="GB204">
        <v>-7.54E-4</v>
      </c>
      <c r="GC204">
        <v>0</v>
      </c>
      <c r="GD204">
        <v>0</v>
      </c>
      <c r="GE204">
        <v>3.0569999999999998E-3</v>
      </c>
      <c r="GF204">
        <v>-7.0100000000000002E-4</v>
      </c>
      <c r="GG204">
        <v>-3.1180000000000001E-3</v>
      </c>
      <c r="GH204">
        <v>-3.2620000000000001E-3</v>
      </c>
      <c r="GI204">
        <v>0</v>
      </c>
      <c r="GJ204">
        <v>0</v>
      </c>
      <c r="GK204">
        <v>4.5659999999999997E-3</v>
      </c>
      <c r="GL204">
        <v>3.1389999999999999E-3</v>
      </c>
      <c r="GM204">
        <v>3.0400000000000002E-4</v>
      </c>
      <c r="GN204">
        <v>-1.5100000000000001E-3</v>
      </c>
      <c r="GO204">
        <v>0</v>
      </c>
      <c r="GP204">
        <v>0</v>
      </c>
      <c r="GQ204">
        <v>3.496E-3</v>
      </c>
      <c r="GR204">
        <v>2.8549999999999999E-3</v>
      </c>
      <c r="GS204">
        <v>7.9000000000000001E-4</v>
      </c>
      <c r="GT204">
        <v>-7.54E-4</v>
      </c>
      <c r="GU204">
        <v>0</v>
      </c>
      <c r="GV204">
        <v>0</v>
      </c>
      <c r="GW204">
        <v>3.0569999999999998E-3</v>
      </c>
      <c r="GX204">
        <v>-5.9699999999999998E-4</v>
      </c>
      <c r="GY204">
        <v>2.996E-3</v>
      </c>
      <c r="GZ204">
        <v>-2.1810000000000002E-3</v>
      </c>
      <c r="HA204">
        <v>-5.9699999999999998E-4</v>
      </c>
      <c r="HB204">
        <v>2.996E-3</v>
      </c>
      <c r="HC204">
        <v>-2.1810000000000002E-3</v>
      </c>
      <c r="HD204">
        <v>-2.8579999999999999E-3</v>
      </c>
      <c r="HE204">
        <v>-6.3480000000000003E-3</v>
      </c>
      <c r="HF204">
        <v>-3.2820000000000002E-3</v>
      </c>
      <c r="HG204">
        <v>0</v>
      </c>
      <c r="HH204">
        <v>0</v>
      </c>
      <c r="HI204">
        <v>7.6969999999999998E-3</v>
      </c>
      <c r="HJ204">
        <v>5.7409999999999996E-3</v>
      </c>
      <c r="HK204">
        <v>-1.031E-3</v>
      </c>
      <c r="HL204">
        <v>-3.7299999999999998E-3</v>
      </c>
      <c r="HM204">
        <v>0</v>
      </c>
      <c r="HN204">
        <v>0</v>
      </c>
      <c r="HO204">
        <v>6.9239999999999996E-3</v>
      </c>
      <c r="HP204">
        <v>3.1480000000000002E-3</v>
      </c>
      <c r="HQ204">
        <v>1.26E-4</v>
      </c>
      <c r="HR204">
        <v>-1.529E-3</v>
      </c>
      <c r="HS204">
        <v>0</v>
      </c>
      <c r="HT204">
        <v>0</v>
      </c>
      <c r="HU204">
        <v>3.5019999999999999E-3</v>
      </c>
      <c r="HV204">
        <v>-1.54E-4</v>
      </c>
      <c r="HW204">
        <v>-2.5530000000000001E-3</v>
      </c>
      <c r="HX204">
        <v>3.869E-3</v>
      </c>
      <c r="HY204">
        <v>0</v>
      </c>
      <c r="HZ204">
        <v>0</v>
      </c>
      <c r="IA204">
        <v>4.6379999999999998E-3</v>
      </c>
      <c r="IB204">
        <v>3.2850000000000002E-3</v>
      </c>
      <c r="IC204">
        <v>1.0020000000000001E-3</v>
      </c>
      <c r="ID204">
        <v>-1.01E-3</v>
      </c>
      <c r="IE204">
        <v>0</v>
      </c>
      <c r="IF204">
        <v>0</v>
      </c>
      <c r="IG204">
        <v>3.5799999999999998E-3</v>
      </c>
      <c r="IH204">
        <v>-3.7919999999999998E-3</v>
      </c>
      <c r="II204">
        <v>4.9100000000000001E-4</v>
      </c>
      <c r="IJ204">
        <v>-1.3470000000000001E-3</v>
      </c>
      <c r="IK204">
        <v>0</v>
      </c>
      <c r="IL204">
        <v>0</v>
      </c>
      <c r="IM204">
        <v>4.0540000000000003E-3</v>
      </c>
      <c r="IN204">
        <v>-6.8300000000000001E-4</v>
      </c>
      <c r="IO204">
        <v>3.4320000000000002E-3</v>
      </c>
      <c r="IP204">
        <v>-5.2979999999999998E-3</v>
      </c>
      <c r="IQ204">
        <v>-1.9710000000000001E-3</v>
      </c>
      <c r="IR204">
        <v>-3.5560000000000001E-3</v>
      </c>
      <c r="IS204">
        <v>-1.214E-3</v>
      </c>
      <c r="IT204">
        <v>-2.3900000000000001E-4</v>
      </c>
      <c r="IU204">
        <v>6.8000000000000005E-4</v>
      </c>
      <c r="IV204">
        <v>-4.1640000000000002E-3</v>
      </c>
      <c r="IW204">
        <v>0</v>
      </c>
      <c r="IX204">
        <v>0</v>
      </c>
      <c r="IY204">
        <v>4.2249999999999996E-3</v>
      </c>
      <c r="IZ204">
        <v>-9.2599999999999996E-4</v>
      </c>
      <c r="JA204">
        <v>2.8800000000000001E-4</v>
      </c>
      <c r="JB204">
        <v>-2.245E-3</v>
      </c>
      <c r="JC204">
        <v>0</v>
      </c>
      <c r="JD204">
        <v>0</v>
      </c>
      <c r="JE204">
        <v>2.4450000000000001E-3</v>
      </c>
      <c r="JF204">
        <v>4.7130000000000002E-3</v>
      </c>
      <c r="JG204">
        <v>5.5099999999999995E-4</v>
      </c>
      <c r="JH204">
        <v>-5.7499999999999999E-4</v>
      </c>
      <c r="JI204">
        <v>0</v>
      </c>
      <c r="JJ204">
        <v>0</v>
      </c>
      <c r="JK204">
        <v>4.7800000000000004E-3</v>
      </c>
      <c r="JL204">
        <v>-1.815E-3</v>
      </c>
      <c r="JM204">
        <v>9.0000000000000006E-5</v>
      </c>
      <c r="JN204">
        <v>3.5560000000000001E-3</v>
      </c>
      <c r="JO204">
        <v>0</v>
      </c>
      <c r="JP204">
        <v>0</v>
      </c>
      <c r="JQ204">
        <v>3.9940000000000002E-3</v>
      </c>
      <c r="JR204">
        <v>2.0170000000000001E-3</v>
      </c>
      <c r="JS204">
        <v>-2.4899999999999998E-4</v>
      </c>
      <c r="JT204">
        <v>-3.2929999999999999E-3</v>
      </c>
      <c r="JU204">
        <v>0</v>
      </c>
      <c r="JV204">
        <v>0</v>
      </c>
      <c r="JW204">
        <v>3.8700000000000002E-3</v>
      </c>
      <c r="JX204">
        <v>-4.1999999999999997E-3</v>
      </c>
      <c r="JY204">
        <v>2.6480000000000002E-3</v>
      </c>
      <c r="JZ204">
        <v>-2.4759999999999999E-3</v>
      </c>
      <c r="KA204">
        <v>0</v>
      </c>
      <c r="KB204">
        <v>0</v>
      </c>
      <c r="KC204">
        <v>5.5490000000000001E-3</v>
      </c>
      <c r="KD204">
        <v>-2.343E-3</v>
      </c>
      <c r="KE204">
        <v>4.169E-3</v>
      </c>
      <c r="KF204">
        <v>1.016E-3</v>
      </c>
      <c r="KG204">
        <v>-3.862E-3</v>
      </c>
      <c r="KH204">
        <v>-3.9760000000000004E-3</v>
      </c>
      <c r="KI204">
        <v>1.9949999999999998E-3</v>
      </c>
      <c r="KJ204">
        <v>-7.4999999999999993E-5</v>
      </c>
      <c r="KK204">
        <v>3.77E-4</v>
      </c>
      <c r="KL204">
        <v>-5.5999999999999999E-5</v>
      </c>
      <c r="KM204">
        <v>-9.9999999999999995E-7</v>
      </c>
      <c r="KN204">
        <v>1.9999999999999999E-6</v>
      </c>
      <c r="KO204">
        <v>0</v>
      </c>
      <c r="KP204">
        <v>-7.2999999999999999E-5</v>
      </c>
      <c r="KQ204">
        <v>3.6400000000000001E-4</v>
      </c>
      <c r="KR204">
        <v>-5.3999999999999998E-5</v>
      </c>
      <c r="KS204">
        <v>-1.9999999999999999E-6</v>
      </c>
      <c r="KT204">
        <v>-1.9999999999999999E-6</v>
      </c>
      <c r="KU204">
        <v>0</v>
      </c>
      <c r="KV204">
        <v>9.9999999999999995E-7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9.9999999999999995E-7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0.119753</v>
      </c>
      <c r="LO204">
        <v>-7.1379999999999999E-2</v>
      </c>
      <c r="LP204">
        <v>0.432535</v>
      </c>
      <c r="LQ204">
        <v>0</v>
      </c>
      <c r="LR204">
        <v>0</v>
      </c>
      <c r="LS204">
        <v>0.45444699999999999</v>
      </c>
      <c r="LT204">
        <v>4.62615</v>
      </c>
      <c r="LU204">
        <v>-0.239285</v>
      </c>
      <c r="LV204">
        <v>0.32496700000000001</v>
      </c>
      <c r="LW204">
        <v>0</v>
      </c>
      <c r="LX204">
        <v>0</v>
      </c>
      <c r="LY204">
        <v>4.6437189999999999</v>
      </c>
      <c r="LZ204">
        <v>-0.20305300000000001</v>
      </c>
      <c r="MA204">
        <v>7.1195830000000004</v>
      </c>
      <c r="MB204">
        <v>-19.150623</v>
      </c>
      <c r="MC204">
        <v>0</v>
      </c>
      <c r="MD204">
        <v>0</v>
      </c>
      <c r="ME204">
        <v>20.432230000000001</v>
      </c>
      <c r="MF204">
        <v>-37.643096999999997</v>
      </c>
      <c r="MG204">
        <v>-33.909759999999999</v>
      </c>
      <c r="MH204">
        <v>91.837326000000004</v>
      </c>
      <c r="MI204">
        <v>0</v>
      </c>
      <c r="MJ204">
        <v>0</v>
      </c>
      <c r="MK204">
        <v>104.88550600000001</v>
      </c>
      <c r="ML204">
        <v>-303.345978</v>
      </c>
      <c r="MM204">
        <v>143.44882200000001</v>
      </c>
      <c r="MN204">
        <v>-1584.513062</v>
      </c>
      <c r="MO204">
        <v>612.79620399999999</v>
      </c>
      <c r="MP204">
        <v>-209.32780500000001</v>
      </c>
      <c r="MQ204">
        <v>-820.75280799999996</v>
      </c>
      <c r="MR204">
        <v>-225.10403400000001</v>
      </c>
      <c r="MS204">
        <v>778.18054199999995</v>
      </c>
      <c r="MT204">
        <v>905.03338599999995</v>
      </c>
      <c r="MU204">
        <v>-207.65649400000001</v>
      </c>
      <c r="MV204">
        <v>-142.27278100000001</v>
      </c>
      <c r="MW204">
        <v>224.63026400000001</v>
      </c>
      <c r="MX204">
        <v>-533.68450900000005</v>
      </c>
      <c r="MY204">
        <v>-30.898219999999998</v>
      </c>
      <c r="MZ204">
        <v>-1221.232422</v>
      </c>
      <c r="NA204">
        <v>-910.03161599999999</v>
      </c>
      <c r="NB204">
        <v>-509.04623400000003</v>
      </c>
      <c r="NC204">
        <v>413.54669200000001</v>
      </c>
      <c r="ND204">
        <v>-8.2845000000000002E-2</v>
      </c>
      <c r="NE204">
        <v>-0.617676</v>
      </c>
      <c r="NF204">
        <v>-0.17638799999999999</v>
      </c>
      <c r="NG204">
        <v>0</v>
      </c>
      <c r="NH204">
        <v>0</v>
      </c>
      <c r="NI204">
        <v>0.64768800000000004</v>
      </c>
      <c r="NJ204">
        <v>0.63124100000000005</v>
      </c>
      <c r="NK204">
        <v>-2.8953E-2</v>
      </c>
      <c r="NL204">
        <v>-9.4766000000000003E-2</v>
      </c>
      <c r="NM204">
        <v>0</v>
      </c>
      <c r="NN204">
        <v>0</v>
      </c>
      <c r="NO204">
        <v>0.63897099999999996</v>
      </c>
      <c r="NP204">
        <v>0.127194</v>
      </c>
      <c r="NQ204">
        <v>-0.12617300000000001</v>
      </c>
      <c r="NR204">
        <v>-6.0839999999999998E-2</v>
      </c>
      <c r="NS204">
        <v>0</v>
      </c>
      <c r="NT204">
        <v>0</v>
      </c>
      <c r="NU204">
        <v>0.18920699999999999</v>
      </c>
      <c r="NV204">
        <v>-8.2845000000000002E-2</v>
      </c>
      <c r="NW204">
        <v>-0.617676</v>
      </c>
      <c r="NX204">
        <v>-0.17638799999999999</v>
      </c>
      <c r="NY204">
        <v>0</v>
      </c>
      <c r="NZ204">
        <v>0</v>
      </c>
      <c r="OA204">
        <v>0.64768800000000004</v>
      </c>
      <c r="OB204">
        <v>0.63124100000000005</v>
      </c>
      <c r="OC204">
        <v>-2.8953E-2</v>
      </c>
      <c r="OD204">
        <v>-9.4766000000000003E-2</v>
      </c>
      <c r="OE204">
        <v>0</v>
      </c>
      <c r="OF204">
        <v>0</v>
      </c>
      <c r="OG204">
        <v>0.63897099999999996</v>
      </c>
      <c r="OH204">
        <v>0.127194</v>
      </c>
      <c r="OI204">
        <v>-0.12617300000000001</v>
      </c>
      <c r="OJ204">
        <v>-6.0839999999999998E-2</v>
      </c>
      <c r="OK204">
        <v>0</v>
      </c>
      <c r="OL204">
        <v>0</v>
      </c>
      <c r="OM204">
        <v>0.18920699999999999</v>
      </c>
      <c r="ON204">
        <v>-0.116726</v>
      </c>
      <c r="OO204">
        <v>-0.360761</v>
      </c>
      <c r="OP204">
        <v>3.2423E-2</v>
      </c>
      <c r="OQ204">
        <v>0</v>
      </c>
      <c r="OR204">
        <v>0</v>
      </c>
      <c r="OS204">
        <v>0.38055899999999998</v>
      </c>
      <c r="OT204">
        <v>0.31674799999999997</v>
      </c>
      <c r="OU204">
        <v>-9.9639000000000005E-2</v>
      </c>
      <c r="OV204">
        <v>-0.16498099999999999</v>
      </c>
      <c r="OW204">
        <v>0</v>
      </c>
      <c r="OX204">
        <v>0</v>
      </c>
      <c r="OY204">
        <v>0.370778</v>
      </c>
      <c r="OZ204">
        <v>-2.8726000000000002E-2</v>
      </c>
      <c r="PA204">
        <v>-5.3615999999999997E-2</v>
      </c>
      <c r="PB204">
        <v>-1.4801E-2</v>
      </c>
      <c r="PC204">
        <v>0</v>
      </c>
      <c r="PD204">
        <v>0</v>
      </c>
      <c r="PE204">
        <v>6.2601000000000004E-2</v>
      </c>
      <c r="PF204">
        <v>-0.28659000000000001</v>
      </c>
      <c r="PG204">
        <v>1.0624469999999999</v>
      </c>
      <c r="PH204">
        <v>-0.59611899999999995</v>
      </c>
      <c r="PI204">
        <v>0</v>
      </c>
      <c r="PJ204">
        <v>0</v>
      </c>
      <c r="PK204">
        <v>1.2515130000000001</v>
      </c>
      <c r="PL204">
        <v>-1.1410370000000001</v>
      </c>
      <c r="PM204">
        <v>-0.43679699999999999</v>
      </c>
      <c r="PN204">
        <v>-5.0939999999999996E-3</v>
      </c>
      <c r="PO204">
        <v>0</v>
      </c>
      <c r="PP204">
        <v>0</v>
      </c>
      <c r="PQ204">
        <v>1.221795</v>
      </c>
      <c r="PR204">
        <v>0.481464</v>
      </c>
      <c r="PS204">
        <v>-0.108237</v>
      </c>
      <c r="PT204">
        <v>0.161968</v>
      </c>
      <c r="PU204">
        <v>0</v>
      </c>
      <c r="PV204">
        <v>0</v>
      </c>
      <c r="PW204">
        <v>0.51938099999999998</v>
      </c>
      <c r="PX204">
        <v>-3.4644000000000001E-2</v>
      </c>
      <c r="PY204">
        <v>6.4457E-2</v>
      </c>
      <c r="PZ204">
        <v>-0.30856499999999998</v>
      </c>
      <c r="QA204">
        <v>0</v>
      </c>
      <c r="QB204">
        <v>0</v>
      </c>
      <c r="QC204">
        <v>0.31712400000000002</v>
      </c>
      <c r="QD204">
        <v>-0.207233</v>
      </c>
      <c r="QE204">
        <v>2.8903000000000002E-2</v>
      </c>
      <c r="QF204">
        <v>-1.037199</v>
      </c>
      <c r="QG204">
        <v>0</v>
      </c>
      <c r="QH204">
        <v>0</v>
      </c>
      <c r="QI204">
        <v>1.0580940000000001</v>
      </c>
      <c r="QJ204">
        <v>0.68438600000000005</v>
      </c>
      <c r="QK204">
        <v>0.85904400000000003</v>
      </c>
      <c r="QL204">
        <v>-0.109892</v>
      </c>
      <c r="QM204">
        <v>0</v>
      </c>
      <c r="QN204">
        <v>0</v>
      </c>
      <c r="QO204">
        <v>1.1038190000000001</v>
      </c>
      <c r="QP204">
        <v>0.23819799999999999</v>
      </c>
      <c r="QQ204">
        <v>-9.3855999999999995E-2</v>
      </c>
      <c r="QR204">
        <v>-0.45479199999999997</v>
      </c>
      <c r="QS204">
        <v>0</v>
      </c>
      <c r="QT204">
        <v>0</v>
      </c>
      <c r="QU204">
        <v>0.52190400000000003</v>
      </c>
      <c r="QV204">
        <v>-0.35091899999999998</v>
      </c>
      <c r="QW204">
        <v>7.4499999999999997E-2</v>
      </c>
      <c r="QX204">
        <v>0.85686300000000004</v>
      </c>
      <c r="QY204">
        <v>0</v>
      </c>
      <c r="QZ204">
        <v>0</v>
      </c>
      <c r="RA204">
        <v>0.928929</v>
      </c>
      <c r="RB204">
        <v>0.65487499999999998</v>
      </c>
      <c r="RC204">
        <v>-0.74656199999999995</v>
      </c>
      <c r="RD204">
        <v>0.369535</v>
      </c>
      <c r="RE204">
        <v>0</v>
      </c>
      <c r="RF204">
        <v>0</v>
      </c>
      <c r="RG204">
        <v>1.059609</v>
      </c>
      <c r="RH204">
        <v>1.4E-5</v>
      </c>
      <c r="RI204">
        <v>1.7E-5</v>
      </c>
      <c r="RJ204">
        <v>-1.5E-5</v>
      </c>
      <c r="RK204">
        <v>0</v>
      </c>
      <c r="RL204">
        <v>0</v>
      </c>
      <c r="RM204">
        <v>2.5999999999999998E-5</v>
      </c>
      <c r="RN204">
        <v>9.9999999999999995E-7</v>
      </c>
      <c r="RO204">
        <v>0</v>
      </c>
      <c r="RP204">
        <v>-9.9999999999999995E-7</v>
      </c>
      <c r="RQ204">
        <v>0</v>
      </c>
      <c r="RR204">
        <v>0</v>
      </c>
      <c r="RS204">
        <v>9.9999999999999995E-7</v>
      </c>
      <c r="RT204">
        <v>-9.9999999999999995E-7</v>
      </c>
      <c r="RU204">
        <v>0</v>
      </c>
      <c r="RV204">
        <v>0</v>
      </c>
      <c r="RW204">
        <v>0</v>
      </c>
      <c r="RX204">
        <v>0</v>
      </c>
      <c r="RY204">
        <v>9.9999999999999995E-7</v>
      </c>
      <c r="RZ204">
        <v>1.4E-5</v>
      </c>
      <c r="SA204">
        <v>1.5E-5</v>
      </c>
      <c r="SB204">
        <v>-1.4E-5</v>
      </c>
      <c r="SC204">
        <v>0</v>
      </c>
      <c r="SD204">
        <v>0</v>
      </c>
      <c r="SE204">
        <v>2.5000000000000001E-5</v>
      </c>
      <c r="SF204">
        <v>6.0000000000000002E-6</v>
      </c>
      <c r="SG204">
        <v>7.9999999999999996E-6</v>
      </c>
      <c r="SH204">
        <v>3.0000000000000001E-6</v>
      </c>
      <c r="SI204">
        <v>0</v>
      </c>
      <c r="SJ204">
        <v>0</v>
      </c>
      <c r="SK204">
        <v>1.1E-5</v>
      </c>
      <c r="SL204">
        <v>9.9999999999999995E-7</v>
      </c>
      <c r="SM204">
        <v>0</v>
      </c>
      <c r="SN204">
        <v>0</v>
      </c>
      <c r="SO204">
        <v>0</v>
      </c>
      <c r="SP204">
        <v>0</v>
      </c>
      <c r="SQ204">
        <v>9.9999999999999995E-7</v>
      </c>
      <c r="SR204">
        <v>1.5E-5</v>
      </c>
      <c r="SS204">
        <v>1.7E-5</v>
      </c>
      <c r="ST204">
        <v>-1.5E-5</v>
      </c>
      <c r="SU204">
        <v>9.9999999999999995E-7</v>
      </c>
      <c r="SV204">
        <v>0</v>
      </c>
      <c r="SW204">
        <v>-9.9999999999999995E-7</v>
      </c>
      <c r="SX204">
        <v>-9.9999999999999995E-7</v>
      </c>
      <c r="SY204">
        <v>0</v>
      </c>
      <c r="SZ204">
        <v>0</v>
      </c>
      <c r="TA204">
        <v>1.4E-5</v>
      </c>
      <c r="TB204">
        <v>1.5999999999999999E-5</v>
      </c>
      <c r="TC204">
        <v>-1.4E-5</v>
      </c>
      <c r="TD204">
        <v>6.0000000000000002E-6</v>
      </c>
      <c r="TE204">
        <v>7.9999999999999996E-6</v>
      </c>
      <c r="TF204">
        <v>3.0000000000000001E-6</v>
      </c>
      <c r="TG204">
        <v>9.9999999999999995E-7</v>
      </c>
      <c r="TH204">
        <v>0</v>
      </c>
      <c r="TI204">
        <v>0</v>
      </c>
      <c r="TJ204">
        <v>6.650423</v>
      </c>
      <c r="TK204">
        <v>-0.38856200000000002</v>
      </c>
      <c r="TL204">
        <v>8.1548499999999997</v>
      </c>
      <c r="TM204">
        <v>0</v>
      </c>
      <c r="TN204">
        <v>0</v>
      </c>
      <c r="TO204">
        <v>10.529989</v>
      </c>
      <c r="TP204">
        <v>4.7330000000000002E-3</v>
      </c>
      <c r="TQ204">
        <v>-2.7700000000000001E-4</v>
      </c>
      <c r="TR204">
        <v>6.9877279999999997</v>
      </c>
      <c r="TS204">
        <v>-117.643066</v>
      </c>
      <c r="TT204">
        <v>0.90604799999999996</v>
      </c>
      <c r="TU204">
        <v>-54.119492000000001</v>
      </c>
      <c r="TV204">
        <v>0</v>
      </c>
      <c r="TW204">
        <v>0</v>
      </c>
      <c r="TX204">
        <v>129.497604</v>
      </c>
      <c r="TY204">
        <v>-66.532532000000003</v>
      </c>
      <c r="TZ204">
        <v>-24.009454999999999</v>
      </c>
      <c r="UA204">
        <v>-568.61859100000004</v>
      </c>
      <c r="UB204">
        <v>-1110.7294919999999</v>
      </c>
      <c r="UC204">
        <v>47.222785999999999</v>
      </c>
      <c r="UD204">
        <v>-189.91139200000001</v>
      </c>
      <c r="UE204">
        <v>6.3790000000000001E-3</v>
      </c>
      <c r="UF204">
        <v>-5.9100000000000005E-4</v>
      </c>
      <c r="UG204">
        <v>-7.8449999999999995E-3</v>
      </c>
      <c r="UH204">
        <v>0</v>
      </c>
      <c r="UI204">
        <v>0</v>
      </c>
      <c r="UJ204">
        <v>1.0128E-2</v>
      </c>
      <c r="UK204">
        <v>-1.84E-4</v>
      </c>
      <c r="UL204">
        <v>1.8760000000000001E-3</v>
      </c>
      <c r="UM204">
        <v>7.6300000000000001E-4</v>
      </c>
      <c r="UN204">
        <v>0</v>
      </c>
      <c r="UO204">
        <v>0</v>
      </c>
      <c r="UP204">
        <v>2.0339999999999998E-3</v>
      </c>
      <c r="UQ204">
        <v>-3.9999999999999998E-6</v>
      </c>
      <c r="UR204">
        <v>3.1000000000000001E-5</v>
      </c>
      <c r="US204">
        <v>-9.9999999999999995E-7</v>
      </c>
      <c r="UT204">
        <v>0</v>
      </c>
      <c r="UU204">
        <v>0</v>
      </c>
      <c r="UV204">
        <v>3.1999999999999999E-5</v>
      </c>
      <c r="UW204">
        <v>6.1479999999999998E-3</v>
      </c>
      <c r="UX204">
        <v>-7.18E-4</v>
      </c>
      <c r="UY204">
        <v>-7.4510000000000002E-3</v>
      </c>
      <c r="UZ204">
        <v>0</v>
      </c>
      <c r="VA204">
        <v>0</v>
      </c>
      <c r="VB204">
        <v>9.6869999999999994E-3</v>
      </c>
      <c r="VC204">
        <v>5.6999999999999998E-4</v>
      </c>
      <c r="VD204">
        <v>4.9100000000000001E-4</v>
      </c>
      <c r="VE204">
        <v>5.1999999999999995E-4</v>
      </c>
      <c r="VF204">
        <v>0</v>
      </c>
      <c r="VG204">
        <v>0</v>
      </c>
      <c r="VH204">
        <v>9.1399999999999999E-4</v>
      </c>
      <c r="VI204">
        <v>2.1999999999999999E-5</v>
      </c>
      <c r="VJ204">
        <v>-1.2E-5</v>
      </c>
      <c r="VK204">
        <v>-6.9999999999999999E-6</v>
      </c>
      <c r="VL204">
        <v>0</v>
      </c>
      <c r="VM204">
        <v>0</v>
      </c>
      <c r="VN204">
        <v>2.5999999999999998E-5</v>
      </c>
      <c r="VO204">
        <v>570.70727499999998</v>
      </c>
      <c r="VP204">
        <v>27.446278</v>
      </c>
      <c r="VQ204">
        <v>-15.917998000000001</v>
      </c>
      <c r="VR204">
        <v>14.973597</v>
      </c>
      <c r="VS204">
        <v>-7.2728479999999998</v>
      </c>
      <c r="VT204">
        <v>-110.123642</v>
      </c>
      <c r="VU204">
        <v>99.061768000000001</v>
      </c>
      <c r="VV204">
        <v>76.634833999999998</v>
      </c>
      <c r="VW204">
        <v>449.99975599999999</v>
      </c>
      <c r="VX204">
        <v>-38.983952000000002</v>
      </c>
      <c r="VY204">
        <v>10.914213999999999</v>
      </c>
      <c r="VZ204">
        <v>-38.627369000000002</v>
      </c>
      <c r="WA204">
        <v>199.59811400000001</v>
      </c>
      <c r="WB204">
        <v>56.259117000000003</v>
      </c>
      <c r="WC204">
        <v>506.23046900000003</v>
      </c>
      <c r="WD204">
        <v>-13.365406999999999</v>
      </c>
      <c r="WE204">
        <v>2.6901790000000001</v>
      </c>
      <c r="WF204">
        <v>17.572755999999998</v>
      </c>
      <c r="WG204">
        <v>570.70727499999998</v>
      </c>
      <c r="WH204">
        <v>27.446278</v>
      </c>
      <c r="WI204">
        <v>-15.917998000000001</v>
      </c>
      <c r="WJ204">
        <v>5124.5434569999998</v>
      </c>
      <c r="WK204">
        <v>19936.820313</v>
      </c>
      <c r="WL204">
        <v>-1869.921509</v>
      </c>
      <c r="WM204">
        <v>54582.085937999997</v>
      </c>
      <c r="WN204">
        <v>-42690.726562999997</v>
      </c>
      <c r="WO204">
        <v>3306.7905270000001</v>
      </c>
      <c r="WP204">
        <v>5179.8701170000004</v>
      </c>
      <c r="WQ204">
        <v>-11746.736328000001</v>
      </c>
      <c r="WR204">
        <v>946.64031999999997</v>
      </c>
      <c r="WS204">
        <v>15875.405273</v>
      </c>
      <c r="WT204">
        <v>9392.8925780000009</v>
      </c>
      <c r="WU204">
        <v>6598.9414059999999</v>
      </c>
      <c r="WV204">
        <v>0</v>
      </c>
      <c r="WW204">
        <v>0</v>
      </c>
      <c r="WX204">
        <v>0</v>
      </c>
      <c r="WY204">
        <v>9814.5517579999996</v>
      </c>
      <c r="WZ204">
        <v>67577.460938000004</v>
      </c>
      <c r="XA204">
        <v>5191.6586909999996</v>
      </c>
    </row>
    <row r="205" spans="1:625" x14ac:dyDescent="0.3">
      <c r="A205">
        <v>656</v>
      </c>
      <c r="B205">
        <v>733.09680200000003</v>
      </c>
      <c r="C205">
        <v>324.89306599999998</v>
      </c>
      <c r="D205">
        <v>316.56692500000003</v>
      </c>
      <c r="E205">
        <v>703.09075900000005</v>
      </c>
      <c r="F205">
        <v>321.23144500000001</v>
      </c>
      <c r="G205">
        <v>437.08779900000002</v>
      </c>
      <c r="H205">
        <v>432.66836499999999</v>
      </c>
      <c r="I205">
        <v>94.350623999999996</v>
      </c>
      <c r="J205">
        <v>430.381439</v>
      </c>
      <c r="K205">
        <v>936.70220900000004</v>
      </c>
      <c r="L205">
        <v>269.94955399999998</v>
      </c>
      <c r="M205">
        <v>111.757187</v>
      </c>
      <c r="N205">
        <v>662.421021</v>
      </c>
      <c r="O205">
        <v>345.21893299999999</v>
      </c>
      <c r="P205">
        <v>600.80859399999997</v>
      </c>
      <c r="Q205">
        <v>817.12432899999999</v>
      </c>
      <c r="R205">
        <v>278.31860399999999</v>
      </c>
      <c r="S205">
        <v>74.709891999999996</v>
      </c>
      <c r="T205">
        <v>483.68170199999997</v>
      </c>
      <c r="U205">
        <v>61.092606000000004</v>
      </c>
      <c r="V205">
        <v>581.88415499999996</v>
      </c>
      <c r="W205">
        <v>350.21026599999999</v>
      </c>
      <c r="X205">
        <v>150.52255199999999</v>
      </c>
      <c r="Y205">
        <v>42.754452000000001</v>
      </c>
      <c r="Z205">
        <v>311.236267</v>
      </c>
      <c r="AA205">
        <v>121.90492999999999</v>
      </c>
      <c r="AB205">
        <v>199.98757900000001</v>
      </c>
      <c r="AC205">
        <v>244.010086</v>
      </c>
      <c r="AD205">
        <v>157.21972700000001</v>
      </c>
      <c r="AE205">
        <v>80.311156999999994</v>
      </c>
      <c r="AF205">
        <v>608.28949</v>
      </c>
      <c r="AG205">
        <v>309.49594100000002</v>
      </c>
      <c r="AH205">
        <v>877.565247</v>
      </c>
      <c r="AI205">
        <v>195.695694</v>
      </c>
      <c r="AJ205">
        <v>215.25273100000001</v>
      </c>
      <c r="AK205">
        <v>65.562552999999994</v>
      </c>
      <c r="AL205">
        <v>414.29409800000002</v>
      </c>
      <c r="AM205">
        <v>160.96554599999999</v>
      </c>
      <c r="AN205">
        <v>927.24108899999999</v>
      </c>
      <c r="AO205">
        <v>789.60974099999999</v>
      </c>
      <c r="AP205">
        <v>224.100098</v>
      </c>
      <c r="AQ205">
        <v>35.328364999999998</v>
      </c>
      <c r="AR205">
        <v>426.095032</v>
      </c>
      <c r="AS205">
        <v>255.301163</v>
      </c>
      <c r="AT205">
        <v>917.18621800000005</v>
      </c>
      <c r="AU205">
        <v>582.02868699999999</v>
      </c>
      <c r="AV205">
        <v>66.306458000000006</v>
      </c>
      <c r="AW205">
        <v>882.427368</v>
      </c>
      <c r="AX205">
        <v>507.67681900000002</v>
      </c>
      <c r="AY205">
        <v>198.01727299999999</v>
      </c>
      <c r="AZ205">
        <v>901.10497999999995</v>
      </c>
      <c r="BA205">
        <v>546.15875200000005</v>
      </c>
      <c r="BB205">
        <v>107.623024</v>
      </c>
      <c r="BC205">
        <v>808.98608400000001</v>
      </c>
      <c r="BD205">
        <v>549.40850799999998</v>
      </c>
      <c r="BE205">
        <v>275.51998900000001</v>
      </c>
      <c r="BF205">
        <v>804.492615</v>
      </c>
      <c r="BG205">
        <v>429.70700099999999</v>
      </c>
      <c r="BH205">
        <v>146.84108000000001</v>
      </c>
      <c r="BI205">
        <v>429.10565200000002</v>
      </c>
      <c r="BJ205">
        <v>698.71575900000005</v>
      </c>
      <c r="BK205">
        <v>266.65521200000001</v>
      </c>
      <c r="BL205">
        <v>443.95339999999999</v>
      </c>
      <c r="BM205">
        <v>256.78094499999997</v>
      </c>
      <c r="BN205">
        <v>191.62760900000001</v>
      </c>
      <c r="BO205">
        <v>90.246773000000005</v>
      </c>
      <c r="BP205">
        <v>826.87438999999995</v>
      </c>
      <c r="BQ205">
        <v>243.04162600000001</v>
      </c>
      <c r="BR205">
        <v>89.369018999999994</v>
      </c>
      <c r="BS205">
        <v>-1.138752</v>
      </c>
      <c r="BT205">
        <v>13.485079000000001</v>
      </c>
      <c r="BU205">
        <v>-6.1631999999999998</v>
      </c>
      <c r="BV205">
        <v>-2.1112730000000002</v>
      </c>
      <c r="BW205">
        <v>36.004707000000003</v>
      </c>
      <c r="BX205">
        <v>-3.7765870000000001</v>
      </c>
      <c r="BY205">
        <v>4.8898999999999999</v>
      </c>
      <c r="BZ205">
        <v>-4.070271</v>
      </c>
      <c r="CA205">
        <v>8.9528490000000005</v>
      </c>
      <c r="CB205">
        <v>2.3507020000000001</v>
      </c>
      <c r="CC205">
        <v>2.561061</v>
      </c>
      <c r="CD205">
        <v>-23.075603000000001</v>
      </c>
      <c r="CE205">
        <v>1.626687</v>
      </c>
      <c r="CF205">
        <v>9.8612160000000006</v>
      </c>
      <c r="CG205">
        <v>-14.462263</v>
      </c>
      <c r="CH205">
        <v>4.6379960000000002</v>
      </c>
      <c r="CI205">
        <v>7.7920119999999997</v>
      </c>
      <c r="CJ205">
        <v>-6.3710620000000002</v>
      </c>
      <c r="CK205">
        <v>-2.6814689999999999</v>
      </c>
      <c r="CL205">
        <v>19.600791999999998</v>
      </c>
      <c r="CM205">
        <v>-10.103085999999999</v>
      </c>
      <c r="CN205">
        <v>498.47177099999999</v>
      </c>
      <c r="CO205">
        <v>123.682816</v>
      </c>
      <c r="CP205">
        <v>653.42504899999994</v>
      </c>
      <c r="CQ205">
        <v>353.70599399999998</v>
      </c>
      <c r="CR205">
        <v>166.52475000000001</v>
      </c>
      <c r="CS205">
        <v>280.17718500000001</v>
      </c>
      <c r="CT205">
        <v>263.91387900000001</v>
      </c>
      <c r="CU205">
        <v>186.674362</v>
      </c>
      <c r="CV205">
        <v>55.492775000000002</v>
      </c>
      <c r="CW205">
        <v>610.54980499999999</v>
      </c>
      <c r="CX205">
        <v>271.88986199999999</v>
      </c>
      <c r="CY205">
        <v>656.85180700000001</v>
      </c>
      <c r="CZ205">
        <v>755.04144299999996</v>
      </c>
      <c r="DA205">
        <v>256.277039</v>
      </c>
      <c r="DB205">
        <v>288.113586</v>
      </c>
      <c r="DC205">
        <v>854.55108600000005</v>
      </c>
      <c r="DD205">
        <v>244.342636</v>
      </c>
      <c r="DE205">
        <v>69.071692999999996</v>
      </c>
      <c r="DF205">
        <v>5263.5371089999999</v>
      </c>
      <c r="DG205">
        <v>5293.5742190000001</v>
      </c>
      <c r="DH205">
        <v>-19913.462890999999</v>
      </c>
      <c r="DI205">
        <v>5237.2592770000001</v>
      </c>
      <c r="DJ205">
        <v>5299.9194340000004</v>
      </c>
      <c r="DK205">
        <v>-20563.826172000001</v>
      </c>
      <c r="DL205">
        <v>73.537200999999996</v>
      </c>
      <c r="DM205">
        <v>25.574200000000001</v>
      </c>
      <c r="DN205">
        <v>575.53698699999995</v>
      </c>
      <c r="DO205">
        <v>300</v>
      </c>
      <c r="DP205">
        <v>200</v>
      </c>
      <c r="DQ205">
        <v>0</v>
      </c>
      <c r="DR205">
        <v>-23595.296875</v>
      </c>
      <c r="DS205">
        <v>-33167.855469000002</v>
      </c>
      <c r="DT205">
        <v>6345.2719729999999</v>
      </c>
      <c r="DU205">
        <v>0.25940000000000002</v>
      </c>
      <c r="DV205">
        <v>-8.0799999999999997E-2</v>
      </c>
      <c r="DW205">
        <v>1.1744000000000001</v>
      </c>
      <c r="DX205">
        <v>300</v>
      </c>
      <c r="DY205">
        <v>200</v>
      </c>
      <c r="DZ205">
        <v>0</v>
      </c>
      <c r="EA205">
        <v>73.537200999999996</v>
      </c>
      <c r="EB205">
        <v>25.574200000000001</v>
      </c>
      <c r="EC205">
        <v>575.53698699999995</v>
      </c>
      <c r="ED205">
        <v>-300</v>
      </c>
      <c r="EE205">
        <v>200</v>
      </c>
      <c r="EF205">
        <v>0</v>
      </c>
      <c r="EG205">
        <v>0.25940000000000002</v>
      </c>
      <c r="EH205">
        <v>-8.0799999999999997E-2</v>
      </c>
      <c r="EI205">
        <v>1.1744000000000001</v>
      </c>
      <c r="EJ205">
        <v>-2.8333000000000001E-2</v>
      </c>
      <c r="EK205">
        <v>8.2778000000000004E-2</v>
      </c>
      <c r="EL205">
        <v>-4.8682999999999997E-2</v>
      </c>
      <c r="EM205">
        <v>0</v>
      </c>
      <c r="EN205">
        <v>0</v>
      </c>
      <c r="EO205">
        <v>0.10012500000000001</v>
      </c>
      <c r="EP205">
        <v>3.0336069999999999</v>
      </c>
      <c r="EQ205">
        <v>0.15188499999999999</v>
      </c>
      <c r="ER205">
        <v>-0.19703599999999999</v>
      </c>
      <c r="ES205">
        <v>0</v>
      </c>
      <c r="ET205">
        <v>0</v>
      </c>
      <c r="EU205">
        <v>3.0437910000000001</v>
      </c>
      <c r="EV205">
        <v>-2.7138279999999999</v>
      </c>
      <c r="EW205">
        <v>-0.362674</v>
      </c>
      <c r="EX205">
        <v>2.9274629999999999</v>
      </c>
      <c r="EY205">
        <v>3.9643989999999998</v>
      </c>
      <c r="EZ205">
        <v>-4.6815569999999997</v>
      </c>
      <c r="FA205">
        <v>-10.908298</v>
      </c>
      <c r="FB205">
        <v>0.79039899999999996</v>
      </c>
      <c r="FC205">
        <v>-0.48882300000000001</v>
      </c>
      <c r="FD205">
        <v>2.1418339999999998</v>
      </c>
      <c r="FE205">
        <v>-1.5961190000000001</v>
      </c>
      <c r="FF205">
        <v>1.3825099999999999</v>
      </c>
      <c r="FG205">
        <v>2.7212390000000002</v>
      </c>
      <c r="FH205">
        <v>-0.27612700000000001</v>
      </c>
      <c r="FI205">
        <v>0.83994000000000002</v>
      </c>
      <c r="FJ205">
        <v>4.3035999999999998E-2</v>
      </c>
      <c r="FK205">
        <v>-1.6910510000000001</v>
      </c>
      <c r="FL205">
        <v>-1.97374</v>
      </c>
      <c r="FM205">
        <v>6.5326139999999997</v>
      </c>
      <c r="FN205">
        <v>-9.9500000000000001E-4</v>
      </c>
      <c r="FO205">
        <v>-9.0039999999999999E-3</v>
      </c>
      <c r="FP205">
        <v>-4.1580000000000002E-3</v>
      </c>
      <c r="FQ205">
        <v>0</v>
      </c>
      <c r="FR205">
        <v>0</v>
      </c>
      <c r="FS205">
        <v>9.9670000000000002E-3</v>
      </c>
      <c r="FT205">
        <v>9.0570000000000008E-3</v>
      </c>
      <c r="FU205">
        <v>2.3900000000000001E-4</v>
      </c>
      <c r="FV205">
        <v>-2.4689999999999998E-3</v>
      </c>
      <c r="FW205">
        <v>0</v>
      </c>
      <c r="FX205">
        <v>0</v>
      </c>
      <c r="FY205">
        <v>9.3900000000000008E-3</v>
      </c>
      <c r="FZ205">
        <v>3.2060000000000001E-3</v>
      </c>
      <c r="GA205">
        <v>-1.74E-4</v>
      </c>
      <c r="GB205">
        <v>-1.0009999999999999E-3</v>
      </c>
      <c r="GC205">
        <v>0</v>
      </c>
      <c r="GD205">
        <v>0</v>
      </c>
      <c r="GE205">
        <v>3.3630000000000001E-3</v>
      </c>
      <c r="GF205">
        <v>-9.9500000000000001E-4</v>
      </c>
      <c r="GG205">
        <v>-9.0039999999999999E-3</v>
      </c>
      <c r="GH205">
        <v>-4.1580000000000002E-3</v>
      </c>
      <c r="GI205">
        <v>0</v>
      </c>
      <c r="GJ205">
        <v>0</v>
      </c>
      <c r="GK205">
        <v>9.9670000000000002E-3</v>
      </c>
      <c r="GL205">
        <v>9.0570000000000008E-3</v>
      </c>
      <c r="GM205">
        <v>2.3900000000000001E-4</v>
      </c>
      <c r="GN205">
        <v>-2.4689999999999998E-3</v>
      </c>
      <c r="GO205">
        <v>0</v>
      </c>
      <c r="GP205">
        <v>0</v>
      </c>
      <c r="GQ205">
        <v>9.3900000000000008E-3</v>
      </c>
      <c r="GR205">
        <v>3.2060000000000001E-3</v>
      </c>
      <c r="GS205">
        <v>-1.74E-4</v>
      </c>
      <c r="GT205">
        <v>-1.0009999999999999E-3</v>
      </c>
      <c r="GU205">
        <v>0</v>
      </c>
      <c r="GV205">
        <v>0</v>
      </c>
      <c r="GW205">
        <v>3.3630000000000001E-3</v>
      </c>
      <c r="GX205">
        <v>2.6899999999999998E-4</v>
      </c>
      <c r="GY205">
        <v>3.346E-3</v>
      </c>
      <c r="GZ205">
        <v>-7.7349999999999997E-3</v>
      </c>
      <c r="HA205">
        <v>2.6899999999999998E-4</v>
      </c>
      <c r="HB205">
        <v>3.346E-3</v>
      </c>
      <c r="HC205">
        <v>-7.7349999999999997E-3</v>
      </c>
      <c r="HD205">
        <v>-3.4759999999999999E-3</v>
      </c>
      <c r="HE205">
        <v>-5.901E-3</v>
      </c>
      <c r="HF205">
        <v>-4.0419999999999996E-3</v>
      </c>
      <c r="HG205">
        <v>0</v>
      </c>
      <c r="HH205">
        <v>0</v>
      </c>
      <c r="HI205">
        <v>7.9520000000000007E-3</v>
      </c>
      <c r="HJ205">
        <v>5.3449999999999999E-3</v>
      </c>
      <c r="HK205">
        <v>-1.1440000000000001E-3</v>
      </c>
      <c r="HL205">
        <v>-3.7460000000000002E-3</v>
      </c>
      <c r="HM205">
        <v>0</v>
      </c>
      <c r="HN205">
        <v>0</v>
      </c>
      <c r="HO205">
        <v>6.6270000000000001E-3</v>
      </c>
      <c r="HP205">
        <v>4.0119999999999999E-3</v>
      </c>
      <c r="HQ205">
        <v>-1.13E-4</v>
      </c>
      <c r="HR205">
        <v>-2.081E-3</v>
      </c>
      <c r="HS205">
        <v>0</v>
      </c>
      <c r="HT205">
        <v>0</v>
      </c>
      <c r="HU205">
        <v>4.5209999999999998E-3</v>
      </c>
      <c r="HV205">
        <v>-1.3200000000000001E-4</v>
      </c>
      <c r="HW205">
        <v>-8.4999999999999995E-4</v>
      </c>
      <c r="HX205">
        <v>1.4319999999999999E-3</v>
      </c>
      <c r="HY205">
        <v>0</v>
      </c>
      <c r="HZ205">
        <v>0</v>
      </c>
      <c r="IA205">
        <v>1.67E-3</v>
      </c>
      <c r="IB205">
        <v>1.1479999999999999E-3</v>
      </c>
      <c r="IC205">
        <v>3.1399999999999999E-4</v>
      </c>
      <c r="ID205">
        <v>-4.15E-4</v>
      </c>
      <c r="IE205">
        <v>0</v>
      </c>
      <c r="IF205">
        <v>0</v>
      </c>
      <c r="IG205">
        <v>1.261E-3</v>
      </c>
      <c r="IH205">
        <v>-1.421E-3</v>
      </c>
      <c r="II205">
        <v>2.2599999999999999E-4</v>
      </c>
      <c r="IJ205">
        <v>-5.31E-4</v>
      </c>
      <c r="IK205">
        <v>0</v>
      </c>
      <c r="IL205">
        <v>0</v>
      </c>
      <c r="IM205">
        <v>1.534E-3</v>
      </c>
      <c r="IN205">
        <v>-7.67E-4</v>
      </c>
      <c r="IO205">
        <v>4.4609999999999997E-3</v>
      </c>
      <c r="IP205">
        <v>-4.6350000000000002E-3</v>
      </c>
      <c r="IQ205">
        <v>-7.6000000000000004E-4</v>
      </c>
      <c r="IR205">
        <v>-1.328E-3</v>
      </c>
      <c r="IS205">
        <v>-3.2400000000000001E-4</v>
      </c>
      <c r="IT205">
        <v>-5.1699999999999999E-4</v>
      </c>
      <c r="IU205">
        <v>8.3000000000000001E-4</v>
      </c>
      <c r="IV205">
        <v>-5.7850000000000002E-3</v>
      </c>
      <c r="IW205">
        <v>0</v>
      </c>
      <c r="IX205">
        <v>0</v>
      </c>
      <c r="IY205">
        <v>5.8669999999999998E-3</v>
      </c>
      <c r="IZ205">
        <v>-1.6559999999999999E-3</v>
      </c>
      <c r="JA205">
        <v>3.4699999999999998E-4</v>
      </c>
      <c r="JB205">
        <v>-5.5199999999999997E-3</v>
      </c>
      <c r="JC205">
        <v>0</v>
      </c>
      <c r="JD205">
        <v>0</v>
      </c>
      <c r="JE205">
        <v>5.7730000000000004E-3</v>
      </c>
      <c r="JF205">
        <v>7.4580000000000002E-3</v>
      </c>
      <c r="JG205">
        <v>3.0509999999999999E-3</v>
      </c>
      <c r="JH205">
        <v>-1.109E-3</v>
      </c>
      <c r="JI205">
        <v>0</v>
      </c>
      <c r="JJ205">
        <v>0</v>
      </c>
      <c r="JK205">
        <v>8.1340000000000006E-3</v>
      </c>
      <c r="JL205">
        <v>-8.3500000000000002E-4</v>
      </c>
      <c r="JM205">
        <v>-7.8899999999999999E-4</v>
      </c>
      <c r="JN205">
        <v>2.0760000000000002E-3</v>
      </c>
      <c r="JO205">
        <v>0</v>
      </c>
      <c r="JP205">
        <v>0</v>
      </c>
      <c r="JQ205">
        <v>2.3730000000000001E-3</v>
      </c>
      <c r="JR205">
        <v>1.047E-3</v>
      </c>
      <c r="JS205">
        <v>2.33E-4</v>
      </c>
      <c r="JT205">
        <v>1.0900000000000001E-4</v>
      </c>
      <c r="JU205">
        <v>0</v>
      </c>
      <c r="JV205">
        <v>0</v>
      </c>
      <c r="JW205">
        <v>1.078E-3</v>
      </c>
      <c r="JX205">
        <v>-1.915E-3</v>
      </c>
      <c r="JY205">
        <v>-2.02E-4</v>
      </c>
      <c r="JZ205">
        <v>-1.0369999999999999E-3</v>
      </c>
      <c r="KA205">
        <v>0</v>
      </c>
      <c r="KB205">
        <v>0</v>
      </c>
      <c r="KC205">
        <v>2.1870000000000001E-3</v>
      </c>
      <c r="KD205">
        <v>-5.7029999999999997E-3</v>
      </c>
      <c r="KE205">
        <v>5.7970000000000001E-3</v>
      </c>
      <c r="KF205">
        <v>1.351E-3</v>
      </c>
      <c r="KG205">
        <v>-3.88E-4</v>
      </c>
      <c r="KH205">
        <v>-2.1519999999999998E-3</v>
      </c>
      <c r="KI205">
        <v>3.28E-4</v>
      </c>
      <c r="KJ205">
        <v>3.4E-5</v>
      </c>
      <c r="KK205">
        <v>4.2499999999999998E-4</v>
      </c>
      <c r="KL205">
        <v>-2.0100000000000001E-4</v>
      </c>
      <c r="KM205">
        <v>-3.0000000000000001E-6</v>
      </c>
      <c r="KN205">
        <v>3.0000000000000001E-6</v>
      </c>
      <c r="KO205">
        <v>0</v>
      </c>
      <c r="KP205">
        <v>3.3000000000000003E-5</v>
      </c>
      <c r="KQ205">
        <v>4.06E-4</v>
      </c>
      <c r="KR205">
        <v>-1.92E-4</v>
      </c>
      <c r="KS205">
        <v>0</v>
      </c>
      <c r="KT205">
        <v>-9.9999999999999995E-7</v>
      </c>
      <c r="KU205">
        <v>0</v>
      </c>
      <c r="KV205">
        <v>3.0000000000000001E-6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1.9999999999999999E-6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0.16169800000000001</v>
      </c>
      <c r="LO205">
        <v>-5.4737000000000001E-2</v>
      </c>
      <c r="LP205">
        <v>0.47684799999999999</v>
      </c>
      <c r="LQ205">
        <v>0</v>
      </c>
      <c r="LR205">
        <v>0</v>
      </c>
      <c r="LS205">
        <v>0.50648400000000005</v>
      </c>
      <c r="LT205">
        <v>4.207592</v>
      </c>
      <c r="LU205">
        <v>-0.186529</v>
      </c>
      <c r="LV205">
        <v>7.3658000000000001E-2</v>
      </c>
      <c r="LW205">
        <v>0</v>
      </c>
      <c r="LX205">
        <v>0</v>
      </c>
      <c r="LY205">
        <v>4.2123679999999997</v>
      </c>
      <c r="LZ205">
        <v>24.543339</v>
      </c>
      <c r="MA205">
        <v>-2.5424820000000001</v>
      </c>
      <c r="MB205">
        <v>-14.184666</v>
      </c>
      <c r="MC205">
        <v>0</v>
      </c>
      <c r="MD205">
        <v>0</v>
      </c>
      <c r="ME205">
        <v>28.461279000000001</v>
      </c>
      <c r="MF205">
        <v>32.202750999999999</v>
      </c>
      <c r="MG205">
        <v>35.773578999999998</v>
      </c>
      <c r="MH205">
        <v>5.5251190000000001</v>
      </c>
      <c r="MI205">
        <v>0</v>
      </c>
      <c r="MJ205">
        <v>0</v>
      </c>
      <c r="MK205">
        <v>48.448867999999997</v>
      </c>
      <c r="ML205">
        <v>-85.881050000000002</v>
      </c>
      <c r="MM205">
        <v>-18.114397</v>
      </c>
      <c r="MN205">
        <v>-28.764751</v>
      </c>
      <c r="MO205">
        <v>242.81234699999999</v>
      </c>
      <c r="MP205">
        <v>56.392646999999997</v>
      </c>
      <c r="MQ205">
        <v>-844.49255400000004</v>
      </c>
      <c r="MR205">
        <v>-3.3311090000000001</v>
      </c>
      <c r="MS205">
        <v>489.05835000000002</v>
      </c>
      <c r="MT205">
        <v>5.8788970000000003</v>
      </c>
      <c r="MU205">
        <v>-262.39211999999998</v>
      </c>
      <c r="MV205">
        <v>426.72531099999998</v>
      </c>
      <c r="MW205">
        <v>1424.4508060000001</v>
      </c>
      <c r="MX205">
        <v>-228.49923699999999</v>
      </c>
      <c r="MY205">
        <v>277.85403400000001</v>
      </c>
      <c r="MZ205">
        <v>-200.63755800000001</v>
      </c>
      <c r="NA205">
        <v>-555.98736599999995</v>
      </c>
      <c r="NB205">
        <v>-162.090271</v>
      </c>
      <c r="NC205">
        <v>-470.141144</v>
      </c>
      <c r="ND205">
        <v>-2.5409999999999999E-3</v>
      </c>
      <c r="NE205">
        <v>-0.83698499999999998</v>
      </c>
      <c r="NF205">
        <v>4.3748000000000002E-2</v>
      </c>
      <c r="NG205">
        <v>0</v>
      </c>
      <c r="NH205">
        <v>0</v>
      </c>
      <c r="NI205">
        <v>0.83813099999999996</v>
      </c>
      <c r="NJ205">
        <v>0.81905600000000001</v>
      </c>
      <c r="NK205">
        <v>-1.7602E-2</v>
      </c>
      <c r="NL205">
        <v>-0.151112</v>
      </c>
      <c r="NM205">
        <v>0</v>
      </c>
      <c r="NN205">
        <v>0</v>
      </c>
      <c r="NO205">
        <v>0.83306500000000006</v>
      </c>
      <c r="NP205">
        <v>-0.116164</v>
      </c>
      <c r="NQ205">
        <v>-0.135181</v>
      </c>
      <c r="NR205">
        <v>1.3899999999999999E-2</v>
      </c>
      <c r="NS205">
        <v>0</v>
      </c>
      <c r="NT205">
        <v>0</v>
      </c>
      <c r="NU205">
        <v>0.17877699999999999</v>
      </c>
      <c r="NV205">
        <v>-2.5409999999999999E-3</v>
      </c>
      <c r="NW205">
        <v>-0.83698499999999998</v>
      </c>
      <c r="NX205">
        <v>4.3748000000000002E-2</v>
      </c>
      <c r="NY205">
        <v>0</v>
      </c>
      <c r="NZ205">
        <v>0</v>
      </c>
      <c r="OA205">
        <v>0.83813099999999996</v>
      </c>
      <c r="OB205">
        <v>0.81905600000000001</v>
      </c>
      <c r="OC205">
        <v>-1.7602E-2</v>
      </c>
      <c r="OD205">
        <v>-0.151112</v>
      </c>
      <c r="OE205">
        <v>0</v>
      </c>
      <c r="OF205">
        <v>0</v>
      </c>
      <c r="OG205">
        <v>0.83306500000000006</v>
      </c>
      <c r="OH205">
        <v>-0.116164</v>
      </c>
      <c r="OI205">
        <v>-0.135181</v>
      </c>
      <c r="OJ205">
        <v>1.3899999999999999E-2</v>
      </c>
      <c r="OK205">
        <v>0</v>
      </c>
      <c r="OL205">
        <v>0</v>
      </c>
      <c r="OM205">
        <v>0.17877699999999999</v>
      </c>
      <c r="ON205">
        <v>-3.4355999999999998E-2</v>
      </c>
      <c r="OO205">
        <v>0.65004499999999998</v>
      </c>
      <c r="OP205">
        <v>-0.211087</v>
      </c>
      <c r="OQ205">
        <v>0</v>
      </c>
      <c r="OR205">
        <v>0</v>
      </c>
      <c r="OS205">
        <v>0.68432199999999999</v>
      </c>
      <c r="OT205">
        <v>-0.58866600000000002</v>
      </c>
      <c r="OU205">
        <v>9.3215999999999993E-2</v>
      </c>
      <c r="OV205">
        <v>0.22272500000000001</v>
      </c>
      <c r="OW205">
        <v>0</v>
      </c>
      <c r="OX205">
        <v>0</v>
      </c>
      <c r="OY205">
        <v>0.63625699999999996</v>
      </c>
      <c r="OZ205">
        <v>0.247146</v>
      </c>
      <c r="PA205">
        <v>-1.6094000000000001E-2</v>
      </c>
      <c r="PB205">
        <v>-0.150279</v>
      </c>
      <c r="PC205">
        <v>0</v>
      </c>
      <c r="PD205">
        <v>0</v>
      </c>
      <c r="PE205">
        <v>0.28969699999999998</v>
      </c>
      <c r="PF205">
        <v>9.6408999999999995E-2</v>
      </c>
      <c r="PG205">
        <v>8.0419000000000004E-2</v>
      </c>
      <c r="PH205">
        <v>-0.41240900000000003</v>
      </c>
      <c r="PI205">
        <v>0</v>
      </c>
      <c r="PJ205">
        <v>0</v>
      </c>
      <c r="PK205">
        <v>0.43109500000000001</v>
      </c>
      <c r="PL205">
        <v>-0.16548599999999999</v>
      </c>
      <c r="PM205">
        <v>-3.2168000000000002E-2</v>
      </c>
      <c r="PN205">
        <v>0.15536900000000001</v>
      </c>
      <c r="PO205">
        <v>0</v>
      </c>
      <c r="PP205">
        <v>0</v>
      </c>
      <c r="PQ205">
        <v>0.22925999999999999</v>
      </c>
      <c r="PR205">
        <v>0.434282</v>
      </c>
      <c r="PS205">
        <v>-2.7692999999999999E-2</v>
      </c>
      <c r="PT205">
        <v>0.15238299999999999</v>
      </c>
      <c r="PU205">
        <v>0</v>
      </c>
      <c r="PV205">
        <v>0</v>
      </c>
      <c r="PW205">
        <v>0.46107300000000001</v>
      </c>
      <c r="PX205">
        <v>-3.4387000000000001E-2</v>
      </c>
      <c r="PY205">
        <v>0.13955000000000001</v>
      </c>
      <c r="PZ205">
        <v>-0.37163000000000002</v>
      </c>
      <c r="QA205">
        <v>0</v>
      </c>
      <c r="QB205">
        <v>0</v>
      </c>
      <c r="QC205">
        <v>0.39845399999999997</v>
      </c>
      <c r="QD205">
        <v>-0.24537700000000001</v>
      </c>
      <c r="QE205">
        <v>5.1438999999999999E-2</v>
      </c>
      <c r="QF205">
        <v>-0.387623</v>
      </c>
      <c r="QG205">
        <v>0</v>
      </c>
      <c r="QH205">
        <v>0</v>
      </c>
      <c r="QI205">
        <v>0.46163599999999999</v>
      </c>
      <c r="QJ205">
        <v>0.48566799999999999</v>
      </c>
      <c r="QK205">
        <v>0.26486199999999999</v>
      </c>
      <c r="QL205">
        <v>-0.12661500000000001</v>
      </c>
      <c r="QM205">
        <v>0</v>
      </c>
      <c r="QN205">
        <v>0</v>
      </c>
      <c r="QO205">
        <v>0.56750100000000003</v>
      </c>
      <c r="QP205">
        <v>9.9948999999999996E-2</v>
      </c>
      <c r="QQ205">
        <v>-0.11326899999999999</v>
      </c>
      <c r="QR205">
        <v>-0.141983</v>
      </c>
      <c r="QS205">
        <v>0</v>
      </c>
      <c r="QT205">
        <v>0</v>
      </c>
      <c r="QU205">
        <v>0.207313</v>
      </c>
      <c r="QV205">
        <v>-0.111058</v>
      </c>
      <c r="QW205">
        <v>6.4779000000000003E-2</v>
      </c>
      <c r="QX205">
        <v>0.41200300000000001</v>
      </c>
      <c r="QY205">
        <v>0</v>
      </c>
      <c r="QZ205">
        <v>0</v>
      </c>
      <c r="RA205">
        <v>0.43159700000000001</v>
      </c>
      <c r="RB205">
        <v>0.24073700000000001</v>
      </c>
      <c r="RC205">
        <v>-0.35074699999999998</v>
      </c>
      <c r="RD205">
        <v>0.15937100000000001</v>
      </c>
      <c r="RE205">
        <v>0</v>
      </c>
      <c r="RF205">
        <v>0</v>
      </c>
      <c r="RG205">
        <v>0.45428600000000002</v>
      </c>
      <c r="RH205">
        <v>1.5E-5</v>
      </c>
      <c r="RI205">
        <v>-1.4E-5</v>
      </c>
      <c r="RJ205">
        <v>-2.1999999999999999E-5</v>
      </c>
      <c r="RK205">
        <v>0</v>
      </c>
      <c r="RL205">
        <v>0</v>
      </c>
      <c r="RM205">
        <v>3.0000000000000001E-5</v>
      </c>
      <c r="RN205">
        <v>-9.9999999999999995E-7</v>
      </c>
      <c r="RO205">
        <v>6.0000000000000002E-6</v>
      </c>
      <c r="RP205">
        <v>3.0000000000000001E-6</v>
      </c>
      <c r="RQ205">
        <v>0</v>
      </c>
      <c r="RR205">
        <v>0</v>
      </c>
      <c r="RS205">
        <v>6.0000000000000002E-6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1.4E-5</v>
      </c>
      <c r="SA205">
        <v>-1.5E-5</v>
      </c>
      <c r="SB205">
        <v>-2.0999999999999999E-5</v>
      </c>
      <c r="SC205">
        <v>0</v>
      </c>
      <c r="SD205">
        <v>0</v>
      </c>
      <c r="SE205">
        <v>2.9E-5</v>
      </c>
      <c r="SF205">
        <v>3.9999999999999998E-6</v>
      </c>
      <c r="SG205">
        <v>7.9999999999999996E-6</v>
      </c>
      <c r="SH205">
        <v>0</v>
      </c>
      <c r="SI205">
        <v>0</v>
      </c>
      <c r="SJ205">
        <v>0</v>
      </c>
      <c r="SK205">
        <v>9.0000000000000002E-6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1.7E-5</v>
      </c>
      <c r="SS205">
        <v>-1.4E-5</v>
      </c>
      <c r="ST205">
        <v>-2.1999999999999999E-5</v>
      </c>
      <c r="SU205">
        <v>-9.9999999999999995E-7</v>
      </c>
      <c r="SV205">
        <v>6.0000000000000002E-6</v>
      </c>
      <c r="SW205">
        <v>3.0000000000000001E-6</v>
      </c>
      <c r="SX205">
        <v>0</v>
      </c>
      <c r="SY205">
        <v>0</v>
      </c>
      <c r="SZ205">
        <v>0</v>
      </c>
      <c r="TA205">
        <v>1.7E-5</v>
      </c>
      <c r="TB205">
        <v>-1.5E-5</v>
      </c>
      <c r="TC205">
        <v>-2.0999999999999999E-5</v>
      </c>
      <c r="TD205">
        <v>3.9999999999999998E-6</v>
      </c>
      <c r="TE205">
        <v>7.9999999999999996E-6</v>
      </c>
      <c r="TF205">
        <v>0</v>
      </c>
      <c r="TG205">
        <v>0</v>
      </c>
      <c r="TH205">
        <v>0</v>
      </c>
      <c r="TI205">
        <v>0</v>
      </c>
      <c r="TJ205">
        <v>10.285387999999999</v>
      </c>
      <c r="TK205">
        <v>-8.1614170000000001</v>
      </c>
      <c r="TL205">
        <v>22.274588000000001</v>
      </c>
      <c r="TM205">
        <v>0</v>
      </c>
      <c r="TN205">
        <v>0</v>
      </c>
      <c r="TO205">
        <v>25.856434</v>
      </c>
      <c r="TP205">
        <v>7.3200000000000001E-3</v>
      </c>
      <c r="TQ205">
        <v>-5.8089999999999999E-3</v>
      </c>
      <c r="TR205">
        <v>6.9977770000000001</v>
      </c>
      <c r="TS205">
        <v>-92.996055999999996</v>
      </c>
      <c r="TT205">
        <v>24.221325</v>
      </c>
      <c r="TU205">
        <v>-67.112494999999996</v>
      </c>
      <c r="TV205">
        <v>0</v>
      </c>
      <c r="TW205">
        <v>0</v>
      </c>
      <c r="TX205">
        <v>117.213593</v>
      </c>
      <c r="TY205">
        <v>-73.603386</v>
      </c>
      <c r="TZ205">
        <v>-25.556961000000001</v>
      </c>
      <c r="UA205">
        <v>-568.602844</v>
      </c>
      <c r="UB205">
        <v>-1134.131836</v>
      </c>
      <c r="UC205">
        <v>50.144252999999999</v>
      </c>
      <c r="UD205">
        <v>-164.81146200000001</v>
      </c>
      <c r="UE205">
        <v>-7.1859999999999997E-3</v>
      </c>
      <c r="UF205">
        <v>-7.4970000000000002E-3</v>
      </c>
      <c r="UG205">
        <v>8.3330000000000001E-3</v>
      </c>
      <c r="UH205">
        <v>0</v>
      </c>
      <c r="UI205">
        <v>0</v>
      </c>
      <c r="UJ205">
        <v>1.3315E-2</v>
      </c>
      <c r="UK205">
        <v>-3.4400000000000001E-4</v>
      </c>
      <c r="UL205">
        <v>-2.6499999999999999E-4</v>
      </c>
      <c r="UM205">
        <v>6.2399999999999999E-4</v>
      </c>
      <c r="UN205">
        <v>0</v>
      </c>
      <c r="UO205">
        <v>0</v>
      </c>
      <c r="UP205">
        <v>7.6000000000000004E-4</v>
      </c>
      <c r="UQ205">
        <v>1.2300000000000001E-4</v>
      </c>
      <c r="UR205">
        <v>-2.4000000000000001E-5</v>
      </c>
      <c r="US205">
        <v>3.0000000000000001E-6</v>
      </c>
      <c r="UT205">
        <v>0</v>
      </c>
      <c r="UU205">
        <v>0</v>
      </c>
      <c r="UV205">
        <v>1.25E-4</v>
      </c>
      <c r="UW205">
        <v>-6.8659999999999997E-3</v>
      </c>
      <c r="UX205">
        <v>-7.1289999999999999E-3</v>
      </c>
      <c r="UY205">
        <v>7.9459999999999999E-3</v>
      </c>
      <c r="UZ205">
        <v>0</v>
      </c>
      <c r="VA205">
        <v>0</v>
      </c>
      <c r="VB205">
        <v>1.2692E-2</v>
      </c>
      <c r="VC205">
        <v>-7.8299999999999995E-4</v>
      </c>
      <c r="VD205">
        <v>-6.4400000000000004E-4</v>
      </c>
      <c r="VE205">
        <v>-7.3499999999999998E-4</v>
      </c>
      <c r="VF205">
        <v>0</v>
      </c>
      <c r="VG205">
        <v>0</v>
      </c>
      <c r="VH205">
        <v>1.2520000000000001E-3</v>
      </c>
      <c r="VI205">
        <v>-8.1000000000000004E-5</v>
      </c>
      <c r="VJ205">
        <v>-2.1999999999999999E-5</v>
      </c>
      <c r="VK205">
        <v>5.0000000000000004E-6</v>
      </c>
      <c r="VL205">
        <v>0</v>
      </c>
      <c r="VM205">
        <v>0</v>
      </c>
      <c r="VN205">
        <v>8.3999999999999995E-5</v>
      </c>
      <c r="VO205">
        <v>571.35137899999995</v>
      </c>
      <c r="VP205">
        <v>21.637619000000001</v>
      </c>
      <c r="VQ205">
        <v>-20.826910000000002</v>
      </c>
      <c r="VR205">
        <v>15.206376000000001</v>
      </c>
      <c r="VS205">
        <v>-3.1099169999999998</v>
      </c>
      <c r="VT205">
        <v>-109.68646200000001</v>
      </c>
      <c r="VU205">
        <v>103.693787</v>
      </c>
      <c r="VV205">
        <v>73.675545</v>
      </c>
      <c r="VW205">
        <v>450.38247699999999</v>
      </c>
      <c r="VX205">
        <v>-37.935841000000003</v>
      </c>
      <c r="VY205">
        <v>11.436289</v>
      </c>
      <c r="VZ205">
        <v>-38.897835000000001</v>
      </c>
      <c r="WA205">
        <v>202.492752</v>
      </c>
      <c r="WB205">
        <v>52.011581</v>
      </c>
      <c r="WC205">
        <v>505.60900900000001</v>
      </c>
      <c r="WD205">
        <v>-12.887712000000001</v>
      </c>
      <c r="WE205">
        <v>2.7375060000000002</v>
      </c>
      <c r="WF205">
        <v>17.594313</v>
      </c>
      <c r="WG205">
        <v>571.35137899999995</v>
      </c>
      <c r="WH205">
        <v>21.637619000000001</v>
      </c>
      <c r="WI205">
        <v>-20.826910000000002</v>
      </c>
      <c r="WJ205">
        <v>5437.1152339999999</v>
      </c>
      <c r="WK205">
        <v>20504.583984000001</v>
      </c>
      <c r="WL205">
        <v>-1851.3782960000001</v>
      </c>
      <c r="WM205">
        <v>53987.5625</v>
      </c>
      <c r="WN205">
        <v>-46424.742187999997</v>
      </c>
      <c r="WO205">
        <v>3033.2468260000001</v>
      </c>
      <c r="WP205">
        <v>5190.0810549999997</v>
      </c>
      <c r="WQ205">
        <v>-11814.567383</v>
      </c>
      <c r="WR205">
        <v>962.01275599999997</v>
      </c>
      <c r="WS205">
        <v>15385.029296999999</v>
      </c>
      <c r="WT205">
        <v>11680.910156</v>
      </c>
      <c r="WU205">
        <v>6352.1142579999996</v>
      </c>
      <c r="WV205">
        <v>0</v>
      </c>
      <c r="WW205">
        <v>0</v>
      </c>
      <c r="WX205">
        <v>0</v>
      </c>
      <c r="WY205">
        <v>8789.859375</v>
      </c>
      <c r="WZ205">
        <v>66361.054688000004</v>
      </c>
      <c r="XA205">
        <v>4493.701172</v>
      </c>
    </row>
    <row r="206" spans="1:625" x14ac:dyDescent="0.3">
      <c r="A206">
        <v>657</v>
      </c>
      <c r="B206">
        <v>747.70513900000003</v>
      </c>
      <c r="C206">
        <v>324.47207600000002</v>
      </c>
      <c r="D206">
        <v>315.96469100000002</v>
      </c>
      <c r="E206">
        <v>716.74981700000001</v>
      </c>
      <c r="F206">
        <v>321.26379400000002</v>
      </c>
      <c r="G206">
        <v>436.45062300000001</v>
      </c>
      <c r="H206">
        <v>439.98605300000003</v>
      </c>
      <c r="I206">
        <v>94.004501000000005</v>
      </c>
      <c r="J206">
        <v>430.00155599999999</v>
      </c>
      <c r="K206">
        <v>952.31329300000004</v>
      </c>
      <c r="L206">
        <v>269.05294800000001</v>
      </c>
      <c r="M206">
        <v>112.172928</v>
      </c>
      <c r="N206">
        <v>676.10070800000005</v>
      </c>
      <c r="O206">
        <v>345.47906499999999</v>
      </c>
      <c r="P206">
        <v>600.12426800000003</v>
      </c>
      <c r="Q206">
        <v>832.101135</v>
      </c>
      <c r="R206">
        <v>277.55224600000003</v>
      </c>
      <c r="S206">
        <v>74.686942999999999</v>
      </c>
      <c r="T206">
        <v>492.242279</v>
      </c>
      <c r="U206">
        <v>60.675598000000001</v>
      </c>
      <c r="V206">
        <v>581.93261700000005</v>
      </c>
      <c r="W206">
        <v>350.33215300000001</v>
      </c>
      <c r="X206">
        <v>150.80159</v>
      </c>
      <c r="Y206">
        <v>42.45993</v>
      </c>
      <c r="Z206">
        <v>314.78375199999999</v>
      </c>
      <c r="AA206">
        <v>121.594559</v>
      </c>
      <c r="AB206">
        <v>201.55351300000001</v>
      </c>
      <c r="AC206">
        <v>244.883881</v>
      </c>
      <c r="AD206">
        <v>157.41954000000001</v>
      </c>
      <c r="AE206">
        <v>82.514708999999996</v>
      </c>
      <c r="AF206">
        <v>620.27716099999998</v>
      </c>
      <c r="AG206">
        <v>309.739014</v>
      </c>
      <c r="AH206">
        <v>875.44744900000001</v>
      </c>
      <c r="AI206">
        <v>196.88157699999999</v>
      </c>
      <c r="AJ206">
        <v>214.466644</v>
      </c>
      <c r="AK206">
        <v>69.563621999999995</v>
      </c>
      <c r="AL206">
        <v>426.74234000000001</v>
      </c>
      <c r="AM206">
        <v>163.50486799999999</v>
      </c>
      <c r="AN206">
        <v>926.15771500000005</v>
      </c>
      <c r="AO206">
        <v>805.87548800000002</v>
      </c>
      <c r="AP206">
        <v>223.918137</v>
      </c>
      <c r="AQ206">
        <v>34.648766000000002</v>
      </c>
      <c r="AR206">
        <v>437.78225700000002</v>
      </c>
      <c r="AS206">
        <v>256.87356599999998</v>
      </c>
      <c r="AT206">
        <v>915.55346699999996</v>
      </c>
      <c r="AU206">
        <v>597.67608600000005</v>
      </c>
      <c r="AV206">
        <v>66.651131000000007</v>
      </c>
      <c r="AW206">
        <v>884.02294900000004</v>
      </c>
      <c r="AX206">
        <v>520.61944600000004</v>
      </c>
      <c r="AY206">
        <v>199.192139</v>
      </c>
      <c r="AZ206">
        <v>900.29540999999995</v>
      </c>
      <c r="BA206">
        <v>561.64349400000003</v>
      </c>
      <c r="BB206">
        <v>106.388306</v>
      </c>
      <c r="BC206">
        <v>809.72259499999996</v>
      </c>
      <c r="BD206">
        <v>562.364868</v>
      </c>
      <c r="BE206">
        <v>273.85992399999998</v>
      </c>
      <c r="BF206">
        <v>802.58422900000005</v>
      </c>
      <c r="BG206">
        <v>439.50814800000001</v>
      </c>
      <c r="BH206">
        <v>146.55789200000001</v>
      </c>
      <c r="BI206">
        <v>428.11550899999997</v>
      </c>
      <c r="BJ206">
        <v>712.51824999999997</v>
      </c>
      <c r="BK206">
        <v>266.65045199999997</v>
      </c>
      <c r="BL206">
        <v>443.10806300000002</v>
      </c>
      <c r="BM206">
        <v>258.49978599999997</v>
      </c>
      <c r="BN206">
        <v>191.673935</v>
      </c>
      <c r="BO206">
        <v>91.839782999999997</v>
      </c>
      <c r="BP206">
        <v>841.56170699999996</v>
      </c>
      <c r="BQ206">
        <v>242.20742799999999</v>
      </c>
      <c r="BR206">
        <v>89.372321999999997</v>
      </c>
      <c r="BS206">
        <v>-2.0117370000000001</v>
      </c>
      <c r="BT206">
        <v>13.060173000000001</v>
      </c>
      <c r="BU206">
        <v>-5.3117999999999999</v>
      </c>
      <c r="BV206">
        <v>-2.844624</v>
      </c>
      <c r="BW206">
        <v>35.759520999999999</v>
      </c>
      <c r="BX206">
        <v>-2.7241360000000001</v>
      </c>
      <c r="BY206">
        <v>5.9966660000000003</v>
      </c>
      <c r="BZ206">
        <v>-5.1767950000000003</v>
      </c>
      <c r="CA206">
        <v>5.5705980000000004</v>
      </c>
      <c r="CB206">
        <v>2.7184360000000001</v>
      </c>
      <c r="CC206">
        <v>2.5598779999999999</v>
      </c>
      <c r="CD206">
        <v>-22.614381999999999</v>
      </c>
      <c r="CE206">
        <v>1.0843970000000001</v>
      </c>
      <c r="CF206">
        <v>10.475683999999999</v>
      </c>
      <c r="CG206">
        <v>-12.875418</v>
      </c>
      <c r="CH206">
        <v>4.1137259999999998</v>
      </c>
      <c r="CI206">
        <v>8.1475290000000005</v>
      </c>
      <c r="CJ206">
        <v>-6.2436990000000003</v>
      </c>
      <c r="CK206">
        <v>-3.1893820000000002</v>
      </c>
      <c r="CL206">
        <v>19.177271000000001</v>
      </c>
      <c r="CM206">
        <v>-8.7561800000000005</v>
      </c>
      <c r="CN206">
        <v>511.62905899999998</v>
      </c>
      <c r="CO206">
        <v>122.83775300000001</v>
      </c>
      <c r="CP206">
        <v>653.45452899999998</v>
      </c>
      <c r="CQ206">
        <v>359.95498700000002</v>
      </c>
      <c r="CR206">
        <v>166.38639800000001</v>
      </c>
      <c r="CS206">
        <v>280.32232699999997</v>
      </c>
      <c r="CT206">
        <v>264.63000499999998</v>
      </c>
      <c r="CU206">
        <v>186.358521</v>
      </c>
      <c r="CV206">
        <v>57.597343000000002</v>
      </c>
      <c r="CW206">
        <v>623.85266100000001</v>
      </c>
      <c r="CX206">
        <v>270.90765399999998</v>
      </c>
      <c r="CY206">
        <v>655.37872300000004</v>
      </c>
      <c r="CZ206">
        <v>769.23284899999999</v>
      </c>
      <c r="DA206">
        <v>255.90774500000001</v>
      </c>
      <c r="DB206">
        <v>287.64120500000001</v>
      </c>
      <c r="DC206">
        <v>870.52777100000003</v>
      </c>
      <c r="DD206">
        <v>243.84515400000001</v>
      </c>
      <c r="DE206">
        <v>68.875686999999999</v>
      </c>
      <c r="DF206">
        <v>5268.4477539999998</v>
      </c>
      <c r="DG206">
        <v>5297.3061520000001</v>
      </c>
      <c r="DH206">
        <v>-19912.980468999998</v>
      </c>
      <c r="DI206">
        <v>5237.0234380000002</v>
      </c>
      <c r="DJ206">
        <v>5299.1513670000004</v>
      </c>
      <c r="DK206">
        <v>-20566.171875</v>
      </c>
      <c r="DL206">
        <v>78.447601000000006</v>
      </c>
      <c r="DM206">
        <v>29.306298999999999</v>
      </c>
      <c r="DN206">
        <v>576.01959199999999</v>
      </c>
      <c r="DO206">
        <v>300</v>
      </c>
      <c r="DP206">
        <v>200</v>
      </c>
      <c r="DQ206">
        <v>0</v>
      </c>
      <c r="DR206">
        <v>-23594.751952999999</v>
      </c>
      <c r="DS206">
        <v>-34890.503905999998</v>
      </c>
      <c r="DT206">
        <v>6603.4360349999997</v>
      </c>
      <c r="DU206">
        <v>2.3300000000000001E-2</v>
      </c>
      <c r="DV206">
        <v>-0.84840000000000004</v>
      </c>
      <c r="DW206">
        <v>-1.171</v>
      </c>
      <c r="DX206">
        <v>300</v>
      </c>
      <c r="DY206">
        <v>200</v>
      </c>
      <c r="DZ206">
        <v>0</v>
      </c>
      <c r="EA206">
        <v>78.447601000000006</v>
      </c>
      <c r="EB206">
        <v>29.306298999999999</v>
      </c>
      <c r="EC206">
        <v>576.01959199999999</v>
      </c>
      <c r="ED206">
        <v>-300</v>
      </c>
      <c r="EE206">
        <v>200</v>
      </c>
      <c r="EF206">
        <v>0</v>
      </c>
      <c r="EG206">
        <v>2.3300000000000001E-2</v>
      </c>
      <c r="EH206">
        <v>-0.84840000000000004</v>
      </c>
      <c r="EI206">
        <v>-1.171</v>
      </c>
      <c r="EJ206">
        <v>0.113125</v>
      </c>
      <c r="EK206">
        <v>2.4191000000000001E-2</v>
      </c>
      <c r="EL206">
        <v>-2.513E-2</v>
      </c>
      <c r="EM206">
        <v>0</v>
      </c>
      <c r="EN206">
        <v>0</v>
      </c>
      <c r="EO206">
        <v>0.118381</v>
      </c>
      <c r="EP206">
        <v>3.0703839999999998</v>
      </c>
      <c r="EQ206">
        <v>0.25609900000000002</v>
      </c>
      <c r="ER206">
        <v>-0.36539500000000003</v>
      </c>
      <c r="ES206">
        <v>0</v>
      </c>
      <c r="ET206">
        <v>0</v>
      </c>
      <c r="EU206">
        <v>3.1026370000000001</v>
      </c>
      <c r="EV206">
        <v>-0.83170299999999997</v>
      </c>
      <c r="EW206">
        <v>-0.52673999999999999</v>
      </c>
      <c r="EX206">
        <v>0.85436400000000001</v>
      </c>
      <c r="EY206">
        <v>-0.25187700000000002</v>
      </c>
      <c r="EZ206">
        <v>-3.0653199999999998</v>
      </c>
      <c r="FA206">
        <v>-6.1111649999999997</v>
      </c>
      <c r="FB206">
        <v>0.31892900000000002</v>
      </c>
      <c r="FC206">
        <v>-0.315085</v>
      </c>
      <c r="FD206">
        <v>3.8965E-2</v>
      </c>
      <c r="FE206">
        <v>-1.211684</v>
      </c>
      <c r="FF206">
        <v>3.14425</v>
      </c>
      <c r="FG206">
        <v>4.8457920000000003</v>
      </c>
      <c r="FH206">
        <v>-0.23649100000000001</v>
      </c>
      <c r="FI206">
        <v>1.7670239999999999</v>
      </c>
      <c r="FJ206">
        <v>0.95241299999999995</v>
      </c>
      <c r="FK206">
        <v>-2.576047</v>
      </c>
      <c r="FL206">
        <v>-2.3046479999999998</v>
      </c>
      <c r="FM206">
        <v>3.6498659999999998</v>
      </c>
      <c r="FN206">
        <v>-7.3999999999999999E-4</v>
      </c>
      <c r="FO206">
        <v>-7.2360000000000002E-3</v>
      </c>
      <c r="FP206">
        <v>-2.8240000000000001E-3</v>
      </c>
      <c r="FQ206">
        <v>0</v>
      </c>
      <c r="FR206">
        <v>0</v>
      </c>
      <c r="FS206">
        <v>7.803E-3</v>
      </c>
      <c r="FT206">
        <v>7.1370000000000001E-3</v>
      </c>
      <c r="FU206">
        <v>1.4999999999999999E-4</v>
      </c>
      <c r="FV206">
        <v>-2.2650000000000001E-3</v>
      </c>
      <c r="FW206">
        <v>0</v>
      </c>
      <c r="FX206">
        <v>0</v>
      </c>
      <c r="FY206">
        <v>7.489E-3</v>
      </c>
      <c r="FZ206">
        <v>2.0939999999999999E-3</v>
      </c>
      <c r="GA206">
        <v>5.3999999999999998E-5</v>
      </c>
      <c r="GB206">
        <v>-6.5799999999999995E-4</v>
      </c>
      <c r="GC206">
        <v>0</v>
      </c>
      <c r="GD206">
        <v>0</v>
      </c>
      <c r="GE206">
        <v>2.1949999999999999E-3</v>
      </c>
      <c r="GF206">
        <v>-7.3999999999999999E-4</v>
      </c>
      <c r="GG206">
        <v>-7.2360000000000002E-3</v>
      </c>
      <c r="GH206">
        <v>-2.8240000000000001E-3</v>
      </c>
      <c r="GI206">
        <v>0</v>
      </c>
      <c r="GJ206">
        <v>0</v>
      </c>
      <c r="GK206">
        <v>7.803E-3</v>
      </c>
      <c r="GL206">
        <v>7.1370000000000001E-3</v>
      </c>
      <c r="GM206">
        <v>1.4999999999999999E-4</v>
      </c>
      <c r="GN206">
        <v>-2.2650000000000001E-3</v>
      </c>
      <c r="GO206">
        <v>0</v>
      </c>
      <c r="GP206">
        <v>0</v>
      </c>
      <c r="GQ206">
        <v>7.489E-3</v>
      </c>
      <c r="GR206">
        <v>2.0939999999999999E-3</v>
      </c>
      <c r="GS206">
        <v>5.3999999999999998E-5</v>
      </c>
      <c r="GT206">
        <v>-6.5799999999999995E-4</v>
      </c>
      <c r="GU206">
        <v>0</v>
      </c>
      <c r="GV206">
        <v>0</v>
      </c>
      <c r="GW206">
        <v>2.1949999999999999E-3</v>
      </c>
      <c r="GX206">
        <v>3.0000000000000001E-6</v>
      </c>
      <c r="GY206">
        <v>2.1940000000000002E-3</v>
      </c>
      <c r="GZ206">
        <v>-6.3629999999999997E-3</v>
      </c>
      <c r="HA206">
        <v>3.0000000000000001E-6</v>
      </c>
      <c r="HB206">
        <v>2.1940000000000002E-3</v>
      </c>
      <c r="HC206">
        <v>-6.3629999999999997E-3</v>
      </c>
      <c r="HD206">
        <v>-2.9780000000000002E-3</v>
      </c>
      <c r="HE206">
        <v>-1.9849999999999998E-3</v>
      </c>
      <c r="HF206">
        <v>-4.4339999999999996E-3</v>
      </c>
      <c r="HG206">
        <v>0</v>
      </c>
      <c r="HH206">
        <v>0</v>
      </c>
      <c r="HI206">
        <v>5.6979999999999999E-3</v>
      </c>
      <c r="HJ206">
        <v>1.751E-3</v>
      </c>
      <c r="HK206">
        <v>-4.0200000000000001E-4</v>
      </c>
      <c r="HL206">
        <v>-2.2230000000000001E-3</v>
      </c>
      <c r="HM206">
        <v>0</v>
      </c>
      <c r="HN206">
        <v>0</v>
      </c>
      <c r="HO206">
        <v>2.8579999999999999E-3</v>
      </c>
      <c r="HP206">
        <v>4.5519999999999996E-3</v>
      </c>
      <c r="HQ206">
        <v>5.1E-5</v>
      </c>
      <c r="HR206">
        <v>-2.4299999999999999E-3</v>
      </c>
      <c r="HS206">
        <v>0</v>
      </c>
      <c r="HT206">
        <v>0</v>
      </c>
      <c r="HU206">
        <v>5.1599999999999997E-3</v>
      </c>
      <c r="HV206">
        <v>4.3100000000000001E-4</v>
      </c>
      <c r="HW206">
        <v>-1.622E-3</v>
      </c>
      <c r="HX206">
        <v>6.8800000000000003E-4</v>
      </c>
      <c r="HY206">
        <v>0</v>
      </c>
      <c r="HZ206">
        <v>0</v>
      </c>
      <c r="IA206">
        <v>1.8140000000000001E-3</v>
      </c>
      <c r="IB206">
        <v>1.7099999999999999E-3</v>
      </c>
      <c r="IC206">
        <v>6.1399999999999996E-4</v>
      </c>
      <c r="ID206">
        <v>1.2899999999999999E-4</v>
      </c>
      <c r="IE206">
        <v>0</v>
      </c>
      <c r="IF206">
        <v>0</v>
      </c>
      <c r="IG206">
        <v>1.8220000000000001E-3</v>
      </c>
      <c r="IH206">
        <v>-4.8500000000000003E-4</v>
      </c>
      <c r="II206">
        <v>2.5700000000000001E-4</v>
      </c>
      <c r="IJ206">
        <v>-1.95E-4</v>
      </c>
      <c r="IK206">
        <v>0</v>
      </c>
      <c r="IL206">
        <v>0</v>
      </c>
      <c r="IM206">
        <v>5.8299999999999997E-4</v>
      </c>
      <c r="IN206">
        <v>-1.073E-3</v>
      </c>
      <c r="IO206">
        <v>5.0369999999999998E-3</v>
      </c>
      <c r="IP206">
        <v>-4.8299999999999998E-4</v>
      </c>
      <c r="IQ206">
        <v>-4.2400000000000001E-4</v>
      </c>
      <c r="IR206">
        <v>-3.9500000000000001E-4</v>
      </c>
      <c r="IS206">
        <v>-1.4419999999999999E-3</v>
      </c>
      <c r="IT206">
        <v>-4.6900000000000002E-4</v>
      </c>
      <c r="IU206">
        <v>1.7160000000000001E-3</v>
      </c>
      <c r="IV206">
        <v>-6.6950000000000004E-3</v>
      </c>
      <c r="IW206">
        <v>0</v>
      </c>
      <c r="IX206">
        <v>0</v>
      </c>
      <c r="IY206">
        <v>6.9280000000000001E-3</v>
      </c>
      <c r="IZ206">
        <v>-2.7330000000000002E-3</v>
      </c>
      <c r="JA206">
        <v>6.7299999999999999E-4</v>
      </c>
      <c r="JB206">
        <v>-5.189E-3</v>
      </c>
      <c r="JC206">
        <v>0</v>
      </c>
      <c r="JD206">
        <v>0</v>
      </c>
      <c r="JE206">
        <v>5.9040000000000004E-3</v>
      </c>
      <c r="JF206">
        <v>8.1370000000000001E-3</v>
      </c>
      <c r="JG206">
        <v>2.6649999999999998E-3</v>
      </c>
      <c r="JH206">
        <v>-1.4829999999999999E-3</v>
      </c>
      <c r="JI206">
        <v>0</v>
      </c>
      <c r="JJ206">
        <v>0</v>
      </c>
      <c r="JK206">
        <v>8.6899999999999998E-3</v>
      </c>
      <c r="JL206">
        <v>-8.2600000000000002E-4</v>
      </c>
      <c r="JM206">
        <v>-6.9499999999999998E-4</v>
      </c>
      <c r="JN206">
        <v>1.9610000000000001E-3</v>
      </c>
      <c r="JO206">
        <v>0</v>
      </c>
      <c r="JP206">
        <v>0</v>
      </c>
      <c r="JQ206">
        <v>2.2390000000000001E-3</v>
      </c>
      <c r="JR206">
        <v>8.7600000000000004E-4</v>
      </c>
      <c r="JS206">
        <v>2.2699999999999999E-4</v>
      </c>
      <c r="JT206">
        <v>2.1800000000000001E-4</v>
      </c>
      <c r="JU206">
        <v>0</v>
      </c>
      <c r="JV206">
        <v>0</v>
      </c>
      <c r="JW206">
        <v>9.3099999999999997E-4</v>
      </c>
      <c r="JX206">
        <v>-1.784E-3</v>
      </c>
      <c r="JY206">
        <v>-3.2499999999999999E-4</v>
      </c>
      <c r="JZ206">
        <v>-9.6199999999999996E-4</v>
      </c>
      <c r="KA206">
        <v>0</v>
      </c>
      <c r="KB206">
        <v>0</v>
      </c>
      <c r="KC206">
        <v>2.0530000000000001E-3</v>
      </c>
      <c r="KD206">
        <v>-5.5859999999999998E-3</v>
      </c>
      <c r="KE206">
        <v>6.6490000000000004E-3</v>
      </c>
      <c r="KF206">
        <v>2.493E-3</v>
      </c>
      <c r="KG206">
        <v>-2.1800000000000001E-4</v>
      </c>
      <c r="KH206">
        <v>-2.0409999999999998E-3</v>
      </c>
      <c r="KI206">
        <v>3.7599999999999998E-4</v>
      </c>
      <c r="KJ206">
        <v>0</v>
      </c>
      <c r="KK206">
        <v>2.8299999999999999E-4</v>
      </c>
      <c r="KL206">
        <v>-1.6799999999999999E-4</v>
      </c>
      <c r="KM206">
        <v>-3.0000000000000001E-6</v>
      </c>
      <c r="KN206">
        <v>3.9999999999999998E-6</v>
      </c>
      <c r="KO206">
        <v>0</v>
      </c>
      <c r="KP206">
        <v>0</v>
      </c>
      <c r="KQ206">
        <v>2.6499999999999999E-4</v>
      </c>
      <c r="KR206">
        <v>-1.5799999999999999E-4</v>
      </c>
      <c r="KS206">
        <v>0</v>
      </c>
      <c r="KT206">
        <v>-9.9999999999999995E-7</v>
      </c>
      <c r="KU206">
        <v>0</v>
      </c>
      <c r="KV206">
        <v>9.9999999999999995E-7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9.9999999999999995E-7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0.199461</v>
      </c>
      <c r="LO206">
        <v>-0.15479399999999999</v>
      </c>
      <c r="LP206">
        <v>0.59766900000000001</v>
      </c>
      <c r="LQ206">
        <v>0</v>
      </c>
      <c r="LR206">
        <v>0</v>
      </c>
      <c r="LS206">
        <v>0.64881</v>
      </c>
      <c r="LT206">
        <v>3.7907579999999998</v>
      </c>
      <c r="LU206">
        <v>-7.424E-2</v>
      </c>
      <c r="LV206">
        <v>-0.17849400000000001</v>
      </c>
      <c r="LW206">
        <v>0</v>
      </c>
      <c r="LX206">
        <v>0</v>
      </c>
      <c r="LY206">
        <v>3.7956850000000002</v>
      </c>
      <c r="LZ206">
        <v>28.986084000000002</v>
      </c>
      <c r="MA206">
        <v>-28.842693000000001</v>
      </c>
      <c r="MB206">
        <v>22.727986999999999</v>
      </c>
      <c r="MC206">
        <v>0</v>
      </c>
      <c r="MD206">
        <v>0</v>
      </c>
      <c r="ME206">
        <v>46.783070000000002</v>
      </c>
      <c r="MF206">
        <v>-33.011783999999999</v>
      </c>
      <c r="MG206">
        <v>-4.8987319999999999</v>
      </c>
      <c r="MH206">
        <v>-45.134407000000003</v>
      </c>
      <c r="MI206">
        <v>0</v>
      </c>
      <c r="MJ206">
        <v>0</v>
      </c>
      <c r="MK206">
        <v>56.13279</v>
      </c>
      <c r="ML206">
        <v>751.84887700000002</v>
      </c>
      <c r="MM206">
        <v>-104.971825</v>
      </c>
      <c r="MN206">
        <v>-1048.615845</v>
      </c>
      <c r="MO206">
        <v>-1717.544312</v>
      </c>
      <c r="MP206">
        <v>384.76583900000003</v>
      </c>
      <c r="MQ206">
        <v>2740.304443</v>
      </c>
      <c r="MR206">
        <v>-255.83315999999999</v>
      </c>
      <c r="MS206">
        <v>-94.564293000000006</v>
      </c>
      <c r="MT206">
        <v>-560.54864499999996</v>
      </c>
      <c r="MU206">
        <v>412.46408100000002</v>
      </c>
      <c r="MV206">
        <v>85.600380000000001</v>
      </c>
      <c r="MW206">
        <v>-739.16925000000003</v>
      </c>
      <c r="MX206">
        <v>-264.52136200000001</v>
      </c>
      <c r="MY206">
        <v>-89.113358000000005</v>
      </c>
      <c r="MZ206">
        <v>212.46710200000001</v>
      </c>
      <c r="NA206">
        <v>1.3091079999999999</v>
      </c>
      <c r="NB206">
        <v>-74.264679000000001</v>
      </c>
      <c r="NC206">
        <v>-652.73559599999999</v>
      </c>
      <c r="ND206">
        <v>6.5938999999999998E-2</v>
      </c>
      <c r="NE206">
        <v>1.6255219999999999</v>
      </c>
      <c r="NF206">
        <v>0.36599700000000002</v>
      </c>
      <c r="NG206">
        <v>0</v>
      </c>
      <c r="NH206">
        <v>0</v>
      </c>
      <c r="NI206">
        <v>1.6675199999999999</v>
      </c>
      <c r="NJ206">
        <v>-1.6513960000000001</v>
      </c>
      <c r="NK206">
        <v>-1.7203E-2</v>
      </c>
      <c r="NL206">
        <v>0.26917200000000002</v>
      </c>
      <c r="NM206">
        <v>0</v>
      </c>
      <c r="NN206">
        <v>0</v>
      </c>
      <c r="NO206">
        <v>1.673278</v>
      </c>
      <c r="NP206">
        <v>-0.19329499999999999</v>
      </c>
      <c r="NQ206">
        <v>0.20904500000000001</v>
      </c>
      <c r="NR206">
        <v>7.5366000000000002E-2</v>
      </c>
      <c r="NS206">
        <v>0</v>
      </c>
      <c r="NT206">
        <v>0</v>
      </c>
      <c r="NU206">
        <v>0.29452099999999998</v>
      </c>
      <c r="NV206">
        <v>6.5938999999999998E-2</v>
      </c>
      <c r="NW206">
        <v>1.6255219999999999</v>
      </c>
      <c r="NX206">
        <v>0.36599700000000002</v>
      </c>
      <c r="NY206">
        <v>0</v>
      </c>
      <c r="NZ206">
        <v>0</v>
      </c>
      <c r="OA206">
        <v>1.6675199999999999</v>
      </c>
      <c r="OB206">
        <v>-1.6513960000000001</v>
      </c>
      <c r="OC206">
        <v>-1.7203E-2</v>
      </c>
      <c r="OD206">
        <v>0.26917200000000002</v>
      </c>
      <c r="OE206">
        <v>0</v>
      </c>
      <c r="OF206">
        <v>0</v>
      </c>
      <c r="OG206">
        <v>1.673278</v>
      </c>
      <c r="OH206">
        <v>-0.19329499999999999</v>
      </c>
      <c r="OI206">
        <v>0.20904500000000001</v>
      </c>
      <c r="OJ206">
        <v>7.5366000000000002E-2</v>
      </c>
      <c r="OK206">
        <v>0</v>
      </c>
      <c r="OL206">
        <v>0</v>
      </c>
      <c r="OM206">
        <v>0.29452099999999998</v>
      </c>
      <c r="ON206">
        <v>0.21912000000000001</v>
      </c>
      <c r="OO206">
        <v>0.820299</v>
      </c>
      <c r="OP206">
        <v>0.112606</v>
      </c>
      <c r="OQ206">
        <v>0</v>
      </c>
      <c r="OR206">
        <v>0</v>
      </c>
      <c r="OS206">
        <v>0.85649500000000001</v>
      </c>
      <c r="OT206">
        <v>-0.77540200000000004</v>
      </c>
      <c r="OU206">
        <v>0.16852400000000001</v>
      </c>
      <c r="OV206">
        <v>0.33850200000000003</v>
      </c>
      <c r="OW206">
        <v>0</v>
      </c>
      <c r="OX206">
        <v>0</v>
      </c>
      <c r="OY206">
        <v>0.86268900000000004</v>
      </c>
      <c r="OZ206">
        <v>-8.0672999999999995E-2</v>
      </c>
      <c r="PA206">
        <v>7.6782000000000003E-2</v>
      </c>
      <c r="PB206">
        <v>3.0418000000000001E-2</v>
      </c>
      <c r="PC206">
        <v>0</v>
      </c>
      <c r="PD206">
        <v>0</v>
      </c>
      <c r="PE206">
        <v>0.115451</v>
      </c>
      <c r="PF206">
        <v>0.15215899999999999</v>
      </c>
      <c r="PG206">
        <v>-0.234571</v>
      </c>
      <c r="PH206">
        <v>-0.163049</v>
      </c>
      <c r="PI206">
        <v>0</v>
      </c>
      <c r="PJ206">
        <v>0</v>
      </c>
      <c r="PK206">
        <v>0.32366800000000001</v>
      </c>
      <c r="PL206">
        <v>0.181005</v>
      </c>
      <c r="PM206">
        <v>9.1630000000000003E-2</v>
      </c>
      <c r="PN206">
        <v>0.146034</v>
      </c>
      <c r="PO206">
        <v>0</v>
      </c>
      <c r="PP206">
        <v>0</v>
      </c>
      <c r="PQ206">
        <v>0.249969</v>
      </c>
      <c r="PR206">
        <v>0.21944900000000001</v>
      </c>
      <c r="PS206">
        <v>2.483E-3</v>
      </c>
      <c r="PT206">
        <v>8.0782000000000007E-2</v>
      </c>
      <c r="PU206">
        <v>0</v>
      </c>
      <c r="PV206">
        <v>0</v>
      </c>
      <c r="PW206">
        <v>0.23385900000000001</v>
      </c>
      <c r="PX206">
        <v>1.7942E-2</v>
      </c>
      <c r="PY206">
        <v>0.15548799999999999</v>
      </c>
      <c r="PZ206">
        <v>-8.0079999999999995E-3</v>
      </c>
      <c r="QA206">
        <v>0</v>
      </c>
      <c r="QB206">
        <v>0</v>
      </c>
      <c r="QC206">
        <v>0.156725</v>
      </c>
      <c r="QD206">
        <v>-0.167715</v>
      </c>
      <c r="QE206">
        <v>5.4558000000000002E-2</v>
      </c>
      <c r="QF206">
        <v>0.301008</v>
      </c>
      <c r="QG206">
        <v>0</v>
      </c>
      <c r="QH206">
        <v>0</v>
      </c>
      <c r="QI206">
        <v>0.34887099999999999</v>
      </c>
      <c r="QJ206">
        <v>-0.11697200000000001</v>
      </c>
      <c r="QK206">
        <v>-0.22301199999999999</v>
      </c>
      <c r="QL206">
        <v>-4.7442999999999999E-2</v>
      </c>
      <c r="QM206">
        <v>0</v>
      </c>
      <c r="QN206">
        <v>0</v>
      </c>
      <c r="QO206">
        <v>0.25625700000000001</v>
      </c>
      <c r="QP206">
        <v>0.17390900000000001</v>
      </c>
      <c r="QQ206">
        <v>-3.9050000000000001E-2</v>
      </c>
      <c r="QR206">
        <v>-0.31013000000000002</v>
      </c>
      <c r="QS206">
        <v>0</v>
      </c>
      <c r="QT206">
        <v>0</v>
      </c>
      <c r="QU206">
        <v>0.35770099999999999</v>
      </c>
      <c r="QV206">
        <v>-0.12659500000000001</v>
      </c>
      <c r="QW206">
        <v>2.2721999999999999E-2</v>
      </c>
      <c r="QX206">
        <v>0.24368200000000001</v>
      </c>
      <c r="QY206">
        <v>0</v>
      </c>
      <c r="QZ206">
        <v>0</v>
      </c>
      <c r="RA206">
        <v>0.27554299999999998</v>
      </c>
      <c r="RB206">
        <v>0.35597699999999999</v>
      </c>
      <c r="RC206">
        <v>-0.16958400000000001</v>
      </c>
      <c r="RD206">
        <v>0.213424</v>
      </c>
      <c r="RE206">
        <v>0</v>
      </c>
      <c r="RF206">
        <v>0</v>
      </c>
      <c r="RG206">
        <v>0.44836199999999998</v>
      </c>
      <c r="RH206">
        <v>-2.9E-5</v>
      </c>
      <c r="RI206">
        <v>-2.5999999999999998E-5</v>
      </c>
      <c r="RJ206">
        <v>3.8999999999999999E-5</v>
      </c>
      <c r="RK206">
        <v>0</v>
      </c>
      <c r="RL206">
        <v>0</v>
      </c>
      <c r="RM206">
        <v>5.5000000000000002E-5</v>
      </c>
      <c r="RN206">
        <v>-9.9999999999999995E-7</v>
      </c>
      <c r="RO206">
        <v>-1.9999999999999999E-6</v>
      </c>
      <c r="RP206">
        <v>3.0000000000000001E-6</v>
      </c>
      <c r="RQ206">
        <v>0</v>
      </c>
      <c r="RR206">
        <v>0</v>
      </c>
      <c r="RS206">
        <v>3.9999999999999998E-6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-2.6999999999999999E-5</v>
      </c>
      <c r="SA206">
        <v>-2.5000000000000001E-5</v>
      </c>
      <c r="SB206">
        <v>3.8000000000000002E-5</v>
      </c>
      <c r="SC206">
        <v>0</v>
      </c>
      <c r="SD206">
        <v>0</v>
      </c>
      <c r="SE206">
        <v>5.3000000000000001E-5</v>
      </c>
      <c r="SF206">
        <v>1.9999999999999999E-6</v>
      </c>
      <c r="SG206">
        <v>3.9999999999999998E-6</v>
      </c>
      <c r="SH206">
        <v>-9.9999999999999995E-7</v>
      </c>
      <c r="SI206">
        <v>0</v>
      </c>
      <c r="SJ206">
        <v>0</v>
      </c>
      <c r="SK206">
        <v>5.0000000000000004E-6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-2.6999999999999999E-5</v>
      </c>
      <c r="SS206">
        <v>-2.5999999999999998E-5</v>
      </c>
      <c r="ST206">
        <v>3.8999999999999999E-5</v>
      </c>
      <c r="SU206">
        <v>-9.9999999999999995E-7</v>
      </c>
      <c r="SV206">
        <v>-1.9999999999999999E-6</v>
      </c>
      <c r="SW206">
        <v>3.0000000000000001E-6</v>
      </c>
      <c r="SX206">
        <v>0</v>
      </c>
      <c r="SY206">
        <v>0</v>
      </c>
      <c r="SZ206">
        <v>0</v>
      </c>
      <c r="TA206">
        <v>-2.5999999999999998E-5</v>
      </c>
      <c r="TB206">
        <v>-2.5000000000000001E-5</v>
      </c>
      <c r="TC206">
        <v>3.8000000000000002E-5</v>
      </c>
      <c r="TD206">
        <v>1.9999999999999999E-6</v>
      </c>
      <c r="TE206">
        <v>3.9999999999999998E-6</v>
      </c>
      <c r="TF206">
        <v>-9.9999999999999995E-7</v>
      </c>
      <c r="TG206">
        <v>0</v>
      </c>
      <c r="TH206">
        <v>0</v>
      </c>
      <c r="TI206">
        <v>0</v>
      </c>
      <c r="TJ206">
        <v>11.626721999999999</v>
      </c>
      <c r="TK206">
        <v>-36.785933999999997</v>
      </c>
      <c r="TL206">
        <v>25.064499000000001</v>
      </c>
      <c r="TM206">
        <v>0</v>
      </c>
      <c r="TN206">
        <v>0</v>
      </c>
      <c r="TO206">
        <v>46.006683000000002</v>
      </c>
      <c r="TP206">
        <v>8.2749999999999994E-3</v>
      </c>
      <c r="TQ206">
        <v>-2.6180999999999999E-2</v>
      </c>
      <c r="TR206">
        <v>6.9997629999999997</v>
      </c>
      <c r="TS206">
        <v>-161.503479</v>
      </c>
      <c r="TT206">
        <v>18.499362999999999</v>
      </c>
      <c r="TU206">
        <v>-47.566746000000002</v>
      </c>
      <c r="TV206">
        <v>0</v>
      </c>
      <c r="TW206">
        <v>0</v>
      </c>
      <c r="TX206">
        <v>169.3759</v>
      </c>
      <c r="TY206">
        <v>-78.562545999999998</v>
      </c>
      <c r="TZ206">
        <v>-29.293133000000001</v>
      </c>
      <c r="UA206">
        <v>-569.07153300000004</v>
      </c>
      <c r="UB206">
        <v>-1153.2082519999999</v>
      </c>
      <c r="UC206">
        <v>45.151015999999998</v>
      </c>
      <c r="UD206">
        <v>-148.194153</v>
      </c>
      <c r="UE206">
        <v>-6.0330000000000002E-3</v>
      </c>
      <c r="UF206">
        <v>4.96E-3</v>
      </c>
      <c r="UG206">
        <v>1.1644E-2</v>
      </c>
      <c r="UH206">
        <v>0</v>
      </c>
      <c r="UI206">
        <v>0</v>
      </c>
      <c r="UJ206">
        <v>1.4021E-2</v>
      </c>
      <c r="UK206">
        <v>2.7999999999999998E-4</v>
      </c>
      <c r="UL206">
        <v>-1.7669999999999999E-3</v>
      </c>
      <c r="UM206">
        <v>-3.28E-4</v>
      </c>
      <c r="UN206">
        <v>0</v>
      </c>
      <c r="UO206">
        <v>0</v>
      </c>
      <c r="UP206">
        <v>1.8190000000000001E-3</v>
      </c>
      <c r="UQ206">
        <v>6.3E-5</v>
      </c>
      <c r="UR206">
        <v>-4.1999999999999998E-5</v>
      </c>
      <c r="US206">
        <v>-7.9999999999999996E-6</v>
      </c>
      <c r="UT206">
        <v>0</v>
      </c>
      <c r="UU206">
        <v>0</v>
      </c>
      <c r="UV206">
        <v>7.6000000000000004E-5</v>
      </c>
      <c r="UW206">
        <v>-5.7320000000000001E-3</v>
      </c>
      <c r="UX206">
        <v>5.019E-3</v>
      </c>
      <c r="UY206">
        <v>1.089E-2</v>
      </c>
      <c r="UZ206">
        <v>0</v>
      </c>
      <c r="VA206">
        <v>0</v>
      </c>
      <c r="VB206">
        <v>1.3291000000000001E-2</v>
      </c>
      <c r="VC206">
        <v>-4.8099999999999998E-4</v>
      </c>
      <c r="VD206">
        <v>-3.8699999999999997E-4</v>
      </c>
      <c r="VE206">
        <v>-1.9900000000000001E-4</v>
      </c>
      <c r="VF206">
        <v>0</v>
      </c>
      <c r="VG206">
        <v>0</v>
      </c>
      <c r="VH206">
        <v>6.4899999999999995E-4</v>
      </c>
      <c r="VI206">
        <v>8.3999999999999995E-5</v>
      </c>
      <c r="VJ206">
        <v>6.4999999999999994E-5</v>
      </c>
      <c r="VK206">
        <v>-9.0000000000000002E-6</v>
      </c>
      <c r="VL206">
        <v>0</v>
      </c>
      <c r="VM206">
        <v>0</v>
      </c>
      <c r="VN206">
        <v>1.07E-4</v>
      </c>
      <c r="VO206">
        <v>571.90838599999995</v>
      </c>
      <c r="VP206">
        <v>12.853714</v>
      </c>
      <c r="VQ206">
        <v>-32.834269999999997</v>
      </c>
      <c r="VR206">
        <v>16.916622</v>
      </c>
      <c r="VS206">
        <v>2.9895969999999998</v>
      </c>
      <c r="VT206">
        <v>-108.494164</v>
      </c>
      <c r="VU206">
        <v>110.347343</v>
      </c>
      <c r="VV206">
        <v>68.782325999999998</v>
      </c>
      <c r="VW206">
        <v>454.86895800000002</v>
      </c>
      <c r="VX206">
        <v>-36.638263999999999</v>
      </c>
      <c r="VY206">
        <v>11.263172000000001</v>
      </c>
      <c r="VZ206">
        <v>-37.776027999999997</v>
      </c>
      <c r="WA206">
        <v>211.45654300000001</v>
      </c>
      <c r="WB206">
        <v>49.783073000000002</v>
      </c>
      <c r="WC206">
        <v>502.43957499999999</v>
      </c>
      <c r="WD206">
        <v>-12.171618</v>
      </c>
      <c r="WE206">
        <v>2.7997990000000001</v>
      </c>
      <c r="WF206">
        <v>16.492823000000001</v>
      </c>
      <c r="WG206">
        <v>571.90838599999995</v>
      </c>
      <c r="WH206">
        <v>12.853714</v>
      </c>
      <c r="WI206">
        <v>-32.834269999999997</v>
      </c>
      <c r="WJ206">
        <v>6150.2036129999997</v>
      </c>
      <c r="WK206">
        <v>19839.896484000001</v>
      </c>
      <c r="WL206">
        <v>-1815.9149170000001</v>
      </c>
      <c r="WM206">
        <v>54187.542969000002</v>
      </c>
      <c r="WN206">
        <v>-52767.332030999998</v>
      </c>
      <c r="WO206">
        <v>3131.7246089999999</v>
      </c>
      <c r="WP206">
        <v>4918.0083009999998</v>
      </c>
      <c r="WQ206">
        <v>-11309.801758</v>
      </c>
      <c r="WR206">
        <v>949.64617899999996</v>
      </c>
      <c r="WS206">
        <v>16358.317383</v>
      </c>
      <c r="WT206">
        <v>14170.071289</v>
      </c>
      <c r="WU206">
        <v>6595.2109380000002</v>
      </c>
      <c r="WV206">
        <v>0</v>
      </c>
      <c r="WW206">
        <v>0</v>
      </c>
      <c r="WX206">
        <v>0</v>
      </c>
      <c r="WY206">
        <v>9124.8535159999992</v>
      </c>
      <c r="WZ206">
        <v>67613.46875</v>
      </c>
      <c r="XA206">
        <v>3459.3283689999998</v>
      </c>
    </row>
    <row r="207" spans="1:625" x14ac:dyDescent="0.3">
      <c r="A207">
        <v>658</v>
      </c>
      <c r="B207">
        <v>761.465149</v>
      </c>
      <c r="C207">
        <v>324.28543100000002</v>
      </c>
      <c r="D207">
        <v>315.06015000000002</v>
      </c>
      <c r="E207">
        <v>730.57861300000002</v>
      </c>
      <c r="F207">
        <v>321.25735500000002</v>
      </c>
      <c r="G207">
        <v>435.78436299999998</v>
      </c>
      <c r="H207">
        <v>447.75079299999999</v>
      </c>
      <c r="I207">
        <v>93.630600000000001</v>
      </c>
      <c r="J207">
        <v>429.87622099999999</v>
      </c>
      <c r="K207">
        <v>965.18292199999996</v>
      </c>
      <c r="L207">
        <v>268.40261800000002</v>
      </c>
      <c r="M207">
        <v>111.22506</v>
      </c>
      <c r="N207">
        <v>690.40576199999998</v>
      </c>
      <c r="O207">
        <v>345.73873900000001</v>
      </c>
      <c r="P207">
        <v>599.59619099999998</v>
      </c>
      <c r="Q207">
        <v>845.40698199999997</v>
      </c>
      <c r="R207">
        <v>277.84301799999997</v>
      </c>
      <c r="S207">
        <v>75.224616999999995</v>
      </c>
      <c r="T207">
        <v>500.84561200000002</v>
      </c>
      <c r="U207">
        <v>61.0867</v>
      </c>
      <c r="V207">
        <v>581.21661400000005</v>
      </c>
      <c r="W207">
        <v>351.04779100000002</v>
      </c>
      <c r="X207">
        <v>150.620148</v>
      </c>
      <c r="Y207">
        <v>42.652839999999998</v>
      </c>
      <c r="Z207">
        <v>318.44644199999999</v>
      </c>
      <c r="AA207">
        <v>121.32794199999999</v>
      </c>
      <c r="AB207">
        <v>203.284256</v>
      </c>
      <c r="AC207">
        <v>246.10986299999999</v>
      </c>
      <c r="AD207">
        <v>156.73232999999999</v>
      </c>
      <c r="AE207">
        <v>84.978690999999998</v>
      </c>
      <c r="AF207">
        <v>634.79461700000002</v>
      </c>
      <c r="AG207">
        <v>309.32711799999998</v>
      </c>
      <c r="AH207">
        <v>874.640625</v>
      </c>
      <c r="AI207">
        <v>197.926559</v>
      </c>
      <c r="AJ207">
        <v>212.88795500000001</v>
      </c>
      <c r="AK207">
        <v>74.083313000000004</v>
      </c>
      <c r="AL207">
        <v>437.450806</v>
      </c>
      <c r="AM207">
        <v>165.704071</v>
      </c>
      <c r="AN207">
        <v>924.196594</v>
      </c>
      <c r="AO207">
        <v>820.68579099999999</v>
      </c>
      <c r="AP207">
        <v>224.101776</v>
      </c>
      <c r="AQ207">
        <v>33.390545000000003</v>
      </c>
      <c r="AR207">
        <v>449.6474</v>
      </c>
      <c r="AS207">
        <v>258.46554600000002</v>
      </c>
      <c r="AT207">
        <v>913.90515100000005</v>
      </c>
      <c r="AU207">
        <v>606.11840800000004</v>
      </c>
      <c r="AV207">
        <v>65.895149000000004</v>
      </c>
      <c r="AW207">
        <v>880.17645300000004</v>
      </c>
      <c r="AX207">
        <v>532.00280799999996</v>
      </c>
      <c r="AY207">
        <v>199.84797699999999</v>
      </c>
      <c r="AZ207">
        <v>898.229736</v>
      </c>
      <c r="BA207">
        <v>571.06079099999999</v>
      </c>
      <c r="BB207">
        <v>107.386909</v>
      </c>
      <c r="BC207">
        <v>806.39898700000003</v>
      </c>
      <c r="BD207">
        <v>576.00439500000005</v>
      </c>
      <c r="BE207">
        <v>275.75140399999998</v>
      </c>
      <c r="BF207">
        <v>801.35437000000002</v>
      </c>
      <c r="BG207">
        <v>447.245453</v>
      </c>
      <c r="BH207">
        <v>146.17640700000001</v>
      </c>
      <c r="BI207">
        <v>427.79599000000002</v>
      </c>
      <c r="BJ207">
        <v>725.45459000000005</v>
      </c>
      <c r="BK207">
        <v>266.70797700000003</v>
      </c>
      <c r="BL207">
        <v>442.338257</v>
      </c>
      <c r="BM207">
        <v>259.82498199999998</v>
      </c>
      <c r="BN207">
        <v>191.01100199999999</v>
      </c>
      <c r="BO207">
        <v>94.066147000000001</v>
      </c>
      <c r="BP207">
        <v>854.57330300000001</v>
      </c>
      <c r="BQ207">
        <v>242.38064600000001</v>
      </c>
      <c r="BR207">
        <v>89.812881000000004</v>
      </c>
      <c r="BS207">
        <v>-1.293782</v>
      </c>
      <c r="BT207">
        <v>13.149296</v>
      </c>
      <c r="BU207">
        <v>-6.7184619999999997</v>
      </c>
      <c r="BV207">
        <v>-2.4468740000000002</v>
      </c>
      <c r="BW207">
        <v>35.770522999999997</v>
      </c>
      <c r="BX207">
        <v>-3.389621</v>
      </c>
      <c r="BY207">
        <v>4.6693800000000003</v>
      </c>
      <c r="BZ207">
        <v>-5.4921259999999998</v>
      </c>
      <c r="CA207">
        <v>6.6271950000000004</v>
      </c>
      <c r="CB207">
        <v>2.4748549999999998</v>
      </c>
      <c r="CC207">
        <v>2.3836430000000002</v>
      </c>
      <c r="CD207">
        <v>-23.064899</v>
      </c>
      <c r="CE207">
        <v>1.1889909999999999</v>
      </c>
      <c r="CF207">
        <v>11.138131</v>
      </c>
      <c r="CG207">
        <v>-12.762064000000001</v>
      </c>
      <c r="CH207">
        <v>4.3608450000000003</v>
      </c>
      <c r="CI207">
        <v>8.4639880000000005</v>
      </c>
      <c r="CJ207">
        <v>-5.9126729999999998</v>
      </c>
      <c r="CK207">
        <v>-3.7425380000000001</v>
      </c>
      <c r="CL207">
        <v>18.556865999999999</v>
      </c>
      <c r="CM207">
        <v>-8.3910470000000004</v>
      </c>
      <c r="CN207">
        <v>520.35839799999997</v>
      </c>
      <c r="CO207">
        <v>123.27121</v>
      </c>
      <c r="CP207">
        <v>651.36108400000001</v>
      </c>
      <c r="CQ207">
        <v>364.874146</v>
      </c>
      <c r="CR207">
        <v>165.88121000000001</v>
      </c>
      <c r="CS207">
        <v>281.121735</v>
      </c>
      <c r="CT207">
        <v>265.52957199999997</v>
      </c>
      <c r="CU207">
        <v>185.39671300000001</v>
      </c>
      <c r="CV207">
        <v>60.206760000000003</v>
      </c>
      <c r="CW207">
        <v>637.20422399999995</v>
      </c>
      <c r="CX207">
        <v>272.04812600000002</v>
      </c>
      <c r="CY207">
        <v>654.33727999999996</v>
      </c>
      <c r="CZ207">
        <v>782.202271</v>
      </c>
      <c r="DA207">
        <v>256.01611300000002</v>
      </c>
      <c r="DB207">
        <v>287.40335099999999</v>
      </c>
      <c r="DC207">
        <v>884.48126200000002</v>
      </c>
      <c r="DD207">
        <v>243.66059899999999</v>
      </c>
      <c r="DE207">
        <v>67.754486</v>
      </c>
      <c r="DF207">
        <v>5274.466797</v>
      </c>
      <c r="DG207">
        <v>5300.3950199999999</v>
      </c>
      <c r="DH207">
        <v>-19913.060547000001</v>
      </c>
      <c r="DI207">
        <v>5238.1821289999998</v>
      </c>
      <c r="DJ207">
        <v>5299.3535160000001</v>
      </c>
      <c r="DK207">
        <v>-20566.804688</v>
      </c>
      <c r="DL207">
        <v>84.466797</v>
      </c>
      <c r="DM207">
        <v>32.395000000000003</v>
      </c>
      <c r="DN207">
        <v>575.93951400000003</v>
      </c>
      <c r="DO207">
        <v>300</v>
      </c>
      <c r="DP207">
        <v>200</v>
      </c>
      <c r="DQ207">
        <v>0</v>
      </c>
      <c r="DR207">
        <v>-23203.822265999999</v>
      </c>
      <c r="DS207">
        <v>-34862.75</v>
      </c>
      <c r="DT207">
        <v>7041.3681640000004</v>
      </c>
      <c r="DU207">
        <v>1.1822999999999999</v>
      </c>
      <c r="DV207">
        <v>-0.64639999999999997</v>
      </c>
      <c r="DW207">
        <v>-1.8053999999999999</v>
      </c>
      <c r="DX207">
        <v>300</v>
      </c>
      <c r="DY207">
        <v>200</v>
      </c>
      <c r="DZ207">
        <v>0</v>
      </c>
      <c r="EA207">
        <v>84.466797</v>
      </c>
      <c r="EB207">
        <v>32.395000000000003</v>
      </c>
      <c r="EC207">
        <v>575.93951400000003</v>
      </c>
      <c r="ED207">
        <v>-300</v>
      </c>
      <c r="EE207">
        <v>200</v>
      </c>
      <c r="EF207">
        <v>0</v>
      </c>
      <c r="EG207">
        <v>1.1822999999999999</v>
      </c>
      <c r="EH207">
        <v>-0.64639999999999997</v>
      </c>
      <c r="EI207">
        <v>-1.8053999999999999</v>
      </c>
      <c r="EJ207">
        <v>0.17833099999999999</v>
      </c>
      <c r="EK207">
        <v>-0.125891</v>
      </c>
      <c r="EL207">
        <v>9.3726000000000004E-2</v>
      </c>
      <c r="EM207">
        <v>0</v>
      </c>
      <c r="EN207">
        <v>0</v>
      </c>
      <c r="EO207">
        <v>0.23756099999999999</v>
      </c>
      <c r="EP207">
        <v>2.8372359999999999</v>
      </c>
      <c r="EQ207">
        <v>0.12662899999999999</v>
      </c>
      <c r="ER207">
        <v>-0.458505</v>
      </c>
      <c r="ES207">
        <v>0</v>
      </c>
      <c r="ET207">
        <v>0</v>
      </c>
      <c r="EU207">
        <v>2.876833</v>
      </c>
      <c r="EV207">
        <v>1.892997</v>
      </c>
      <c r="EW207">
        <v>-0.78717800000000004</v>
      </c>
      <c r="EX207">
        <v>-2.7693539999999999</v>
      </c>
      <c r="EY207">
        <v>-6.4945399999999998</v>
      </c>
      <c r="EZ207">
        <v>-2.0507170000000001</v>
      </c>
      <c r="FA207">
        <v>6.8505849999999997</v>
      </c>
      <c r="FB207">
        <v>-0.76092300000000002</v>
      </c>
      <c r="FC207">
        <v>-0.48837700000000001</v>
      </c>
      <c r="FD207">
        <v>-1.620644</v>
      </c>
      <c r="FE207">
        <v>1.1244339999999999</v>
      </c>
      <c r="FF207">
        <v>1.9200299999999999</v>
      </c>
      <c r="FG207">
        <v>-1.9965599999999999</v>
      </c>
      <c r="FH207">
        <v>-3.1601140000000001</v>
      </c>
      <c r="FI207">
        <v>0.19452800000000001</v>
      </c>
      <c r="FJ207">
        <v>1.5271250000000001</v>
      </c>
      <c r="FK207">
        <v>-1.884266</v>
      </c>
      <c r="FL207">
        <v>-2.6150769999999999</v>
      </c>
      <c r="FM207">
        <v>1.767226</v>
      </c>
      <c r="FN207">
        <v>-6.1300000000000005E-4</v>
      </c>
      <c r="FO207">
        <v>1.9189999999999999E-3</v>
      </c>
      <c r="FP207">
        <v>-1.8090000000000001E-3</v>
      </c>
      <c r="FQ207">
        <v>0</v>
      </c>
      <c r="FR207">
        <v>0</v>
      </c>
      <c r="FS207">
        <v>2.7079999999999999E-3</v>
      </c>
      <c r="FT207">
        <v>-2.003E-3</v>
      </c>
      <c r="FU207">
        <v>9.7999999999999997E-5</v>
      </c>
      <c r="FV207">
        <v>-5.6300000000000002E-4</v>
      </c>
      <c r="FW207">
        <v>0</v>
      </c>
      <c r="FX207">
        <v>0</v>
      </c>
      <c r="FY207">
        <v>2.0830000000000002E-3</v>
      </c>
      <c r="FZ207">
        <v>2.0179999999999998E-3</v>
      </c>
      <c r="GA207">
        <v>1.1329999999999999E-3</v>
      </c>
      <c r="GB207">
        <v>-5.5099999999999995E-4</v>
      </c>
      <c r="GC207">
        <v>0</v>
      </c>
      <c r="GD207">
        <v>0</v>
      </c>
      <c r="GE207">
        <v>2.379E-3</v>
      </c>
      <c r="GF207">
        <v>-6.1300000000000005E-4</v>
      </c>
      <c r="GG207">
        <v>1.9189999999999999E-3</v>
      </c>
      <c r="GH207">
        <v>-1.8090000000000001E-3</v>
      </c>
      <c r="GI207">
        <v>0</v>
      </c>
      <c r="GJ207">
        <v>0</v>
      </c>
      <c r="GK207">
        <v>2.7079999999999999E-3</v>
      </c>
      <c r="GL207">
        <v>-2.003E-3</v>
      </c>
      <c r="GM207">
        <v>9.7999999999999997E-5</v>
      </c>
      <c r="GN207">
        <v>-5.6300000000000002E-4</v>
      </c>
      <c r="GO207">
        <v>0</v>
      </c>
      <c r="GP207">
        <v>0</v>
      </c>
      <c r="GQ207">
        <v>2.0830000000000002E-3</v>
      </c>
      <c r="GR207">
        <v>2.0179999999999998E-3</v>
      </c>
      <c r="GS207">
        <v>1.1329999999999999E-3</v>
      </c>
      <c r="GT207">
        <v>-5.5099999999999995E-4</v>
      </c>
      <c r="GU207">
        <v>0</v>
      </c>
      <c r="GV207">
        <v>0</v>
      </c>
      <c r="GW207">
        <v>2.379E-3</v>
      </c>
      <c r="GX207">
        <v>-1.1620000000000001E-3</v>
      </c>
      <c r="GY207">
        <v>2.085E-3</v>
      </c>
      <c r="GZ207">
        <v>2.4529999999999999E-3</v>
      </c>
      <c r="HA207">
        <v>-1.1620000000000001E-3</v>
      </c>
      <c r="HB207">
        <v>2.085E-3</v>
      </c>
      <c r="HC207">
        <v>2.4529999999999999E-3</v>
      </c>
      <c r="HD207">
        <v>-2.026E-3</v>
      </c>
      <c r="HE207">
        <v>-1.3300000000000001E-4</v>
      </c>
      <c r="HF207">
        <v>-3.339E-3</v>
      </c>
      <c r="HG207">
        <v>0</v>
      </c>
      <c r="HH207">
        <v>0</v>
      </c>
      <c r="HI207">
        <v>3.908E-3</v>
      </c>
      <c r="HJ207">
        <v>-9.2E-5</v>
      </c>
      <c r="HK207">
        <v>1.2E-5</v>
      </c>
      <c r="HL207">
        <v>-1.364E-3</v>
      </c>
      <c r="HM207">
        <v>0</v>
      </c>
      <c r="HN207">
        <v>0</v>
      </c>
      <c r="HO207">
        <v>1.3669999999999999E-3</v>
      </c>
      <c r="HP207">
        <v>3.5379999999999999E-3</v>
      </c>
      <c r="HQ207">
        <v>3.7199999999999999E-4</v>
      </c>
      <c r="HR207">
        <v>-1.936E-3</v>
      </c>
      <c r="HS207">
        <v>0</v>
      </c>
      <c r="HT207">
        <v>0</v>
      </c>
      <c r="HU207">
        <v>4.0499999999999998E-3</v>
      </c>
      <c r="HV207">
        <v>1.085E-3</v>
      </c>
      <c r="HW207">
        <v>-2.6289999999999998E-3</v>
      </c>
      <c r="HX207">
        <v>-1.12E-4</v>
      </c>
      <c r="HY207">
        <v>0</v>
      </c>
      <c r="HZ207">
        <v>0</v>
      </c>
      <c r="IA207">
        <v>2.846E-3</v>
      </c>
      <c r="IB207">
        <v>2.4789999999999999E-3</v>
      </c>
      <c r="IC207">
        <v>9.7499999999999996E-4</v>
      </c>
      <c r="ID207">
        <v>7.67E-4</v>
      </c>
      <c r="IE207">
        <v>0</v>
      </c>
      <c r="IF207">
        <v>0</v>
      </c>
      <c r="IG207">
        <v>2.7720000000000002E-3</v>
      </c>
      <c r="IH207">
        <v>5.5500000000000005E-4</v>
      </c>
      <c r="II207">
        <v>2.8800000000000001E-4</v>
      </c>
      <c r="IJ207">
        <v>1.8200000000000001E-4</v>
      </c>
      <c r="IK207">
        <v>0</v>
      </c>
      <c r="IL207">
        <v>0</v>
      </c>
      <c r="IM207">
        <v>6.5099999999999999E-4</v>
      </c>
      <c r="IN207">
        <v>-1.227E-3</v>
      </c>
      <c r="IO207">
        <v>3.8700000000000002E-3</v>
      </c>
      <c r="IP207">
        <v>1.0640000000000001E-3</v>
      </c>
      <c r="IQ207">
        <v>-6.8999999999999997E-5</v>
      </c>
      <c r="IR207">
        <v>6.4800000000000003E-4</v>
      </c>
      <c r="IS207">
        <v>-2.8249999999999998E-3</v>
      </c>
      <c r="IT207">
        <v>-5.1500000000000005E-4</v>
      </c>
      <c r="IU207">
        <v>1.7440000000000001E-3</v>
      </c>
      <c r="IV207">
        <v>-6.0140000000000002E-3</v>
      </c>
      <c r="IW207">
        <v>0</v>
      </c>
      <c r="IX207">
        <v>0</v>
      </c>
      <c r="IY207">
        <v>6.2830000000000004E-3</v>
      </c>
      <c r="IZ207">
        <v>-2.6809999999999998E-3</v>
      </c>
      <c r="JA207">
        <v>6.6500000000000001E-4</v>
      </c>
      <c r="JB207">
        <v>-3.65E-3</v>
      </c>
      <c r="JC207">
        <v>0</v>
      </c>
      <c r="JD207">
        <v>0</v>
      </c>
      <c r="JE207">
        <v>4.5770000000000003E-3</v>
      </c>
      <c r="JF207">
        <v>6.8970000000000004E-3</v>
      </c>
      <c r="JG207">
        <v>1.6069999999999999E-3</v>
      </c>
      <c r="JH207">
        <v>-1.4959999999999999E-3</v>
      </c>
      <c r="JI207">
        <v>0</v>
      </c>
      <c r="JJ207">
        <v>0</v>
      </c>
      <c r="JK207">
        <v>7.2389999999999998E-3</v>
      </c>
      <c r="JL207">
        <v>6.6399999999999999E-4</v>
      </c>
      <c r="JM207">
        <v>-1.1950000000000001E-3</v>
      </c>
      <c r="JN207">
        <v>-5.7399999999999997E-4</v>
      </c>
      <c r="JO207">
        <v>0</v>
      </c>
      <c r="JP207">
        <v>0</v>
      </c>
      <c r="JQ207">
        <v>1.4829999999999999E-3</v>
      </c>
      <c r="JR207">
        <v>-2.6499999999999999E-4</v>
      </c>
      <c r="JS207">
        <v>4.9200000000000003E-4</v>
      </c>
      <c r="JT207">
        <v>2.813E-3</v>
      </c>
      <c r="JU207">
        <v>0</v>
      </c>
      <c r="JV207">
        <v>0</v>
      </c>
      <c r="JW207">
        <v>2.8679999999999999E-3</v>
      </c>
      <c r="JX207">
        <v>1.2780000000000001E-3</v>
      </c>
      <c r="JY207">
        <v>-2.2880000000000001E-3</v>
      </c>
      <c r="JZ207">
        <v>8.9800000000000004E-4</v>
      </c>
      <c r="KA207">
        <v>0</v>
      </c>
      <c r="KB207">
        <v>0</v>
      </c>
      <c r="KC207">
        <v>2.771E-3</v>
      </c>
      <c r="KD207">
        <v>-4.1149999999999997E-3</v>
      </c>
      <c r="KE207">
        <v>5.9610000000000002E-3</v>
      </c>
      <c r="KF207">
        <v>2.5590000000000001E-3</v>
      </c>
      <c r="KG207">
        <v>2.6090000000000002E-3</v>
      </c>
      <c r="KH207">
        <v>9.01E-4</v>
      </c>
      <c r="KI207">
        <v>-1.537E-3</v>
      </c>
      <c r="KJ207">
        <v>-1.4799999999999999E-4</v>
      </c>
      <c r="KK207">
        <v>2.6600000000000001E-4</v>
      </c>
      <c r="KL207">
        <v>6.3999999999999997E-5</v>
      </c>
      <c r="KM207">
        <v>-1.9999999999999999E-6</v>
      </c>
      <c r="KN207">
        <v>3.0000000000000001E-6</v>
      </c>
      <c r="KO207">
        <v>0</v>
      </c>
      <c r="KP207">
        <v>-1.3999999999999999E-4</v>
      </c>
      <c r="KQ207">
        <v>2.5099999999999998E-4</v>
      </c>
      <c r="KR207">
        <v>6.0999999999999999E-5</v>
      </c>
      <c r="KS207">
        <v>1.9999999999999999E-6</v>
      </c>
      <c r="KT207">
        <v>9.9999999999999995E-7</v>
      </c>
      <c r="KU207">
        <v>0</v>
      </c>
      <c r="KV207">
        <v>-9.9999999999999995E-7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0.25582500000000002</v>
      </c>
      <c r="LO207">
        <v>-0.301425</v>
      </c>
      <c r="LP207">
        <v>0.65179299999999996</v>
      </c>
      <c r="LQ207">
        <v>0</v>
      </c>
      <c r="LR207">
        <v>0</v>
      </c>
      <c r="LS207">
        <v>0.762324</v>
      </c>
      <c r="LT207">
        <v>2.9528539999999999</v>
      </c>
      <c r="LU207">
        <v>-5.2364000000000001E-2</v>
      </c>
      <c r="LV207">
        <v>-0.31456499999999998</v>
      </c>
      <c r="LW207">
        <v>0</v>
      </c>
      <c r="LX207">
        <v>0</v>
      </c>
      <c r="LY207">
        <v>2.970024</v>
      </c>
      <c r="LZ207">
        <v>6.4794749999999999</v>
      </c>
      <c r="MA207">
        <v>-36.003627999999999</v>
      </c>
      <c r="MB207">
        <v>18.439862999999999</v>
      </c>
      <c r="MC207">
        <v>0</v>
      </c>
      <c r="MD207">
        <v>0</v>
      </c>
      <c r="ME207">
        <v>40.966735999999997</v>
      </c>
      <c r="MF207">
        <v>-24.041758999999999</v>
      </c>
      <c r="MG207">
        <v>-25.886509</v>
      </c>
      <c r="MH207">
        <v>2.8664800000000001</v>
      </c>
      <c r="MI207">
        <v>0</v>
      </c>
      <c r="MJ207">
        <v>0</v>
      </c>
      <c r="MK207">
        <v>35.444805000000002</v>
      </c>
      <c r="ML207">
        <v>86.265075999999993</v>
      </c>
      <c r="MM207">
        <v>235.99203499999999</v>
      </c>
      <c r="MN207">
        <v>956.48980700000004</v>
      </c>
      <c r="MO207">
        <v>-205.611221</v>
      </c>
      <c r="MP207">
        <v>247.84535199999999</v>
      </c>
      <c r="MQ207">
        <v>2011.92749</v>
      </c>
      <c r="MR207">
        <v>29.964148000000002</v>
      </c>
      <c r="MS207">
        <v>107.152657</v>
      </c>
      <c r="MT207">
        <v>-454.51220699999999</v>
      </c>
      <c r="MU207">
        <v>497.60574300000002</v>
      </c>
      <c r="MV207">
        <v>-401.65103099999999</v>
      </c>
      <c r="MW207">
        <v>-1574.9738769999999</v>
      </c>
      <c r="MX207">
        <v>-1257.58728</v>
      </c>
      <c r="MY207">
        <v>-407.69137599999999</v>
      </c>
      <c r="MZ207">
        <v>442.165436</v>
      </c>
      <c r="NA207">
        <v>308.90069599999998</v>
      </c>
      <c r="NB207">
        <v>-17.146519000000001</v>
      </c>
      <c r="NC207">
        <v>-484.74050899999997</v>
      </c>
      <c r="ND207">
        <v>-1.6840000000000001E-2</v>
      </c>
      <c r="NE207">
        <v>1.953303</v>
      </c>
      <c r="NF207">
        <v>7.8327999999999995E-2</v>
      </c>
      <c r="NG207">
        <v>0</v>
      </c>
      <c r="NH207">
        <v>0</v>
      </c>
      <c r="NI207">
        <v>1.9549460000000001</v>
      </c>
      <c r="NJ207">
        <v>-1.910928</v>
      </c>
      <c r="NK207">
        <v>-1.8904000000000001E-2</v>
      </c>
      <c r="NL207">
        <v>0.44466499999999998</v>
      </c>
      <c r="NM207">
        <v>0</v>
      </c>
      <c r="NN207">
        <v>0</v>
      </c>
      <c r="NO207">
        <v>1.962073</v>
      </c>
      <c r="NP207">
        <v>0.112063</v>
      </c>
      <c r="NQ207">
        <v>0.171323</v>
      </c>
      <c r="NR207">
        <v>-2.5919999999999999E-2</v>
      </c>
      <c r="NS207">
        <v>0</v>
      </c>
      <c r="NT207">
        <v>0</v>
      </c>
      <c r="NU207">
        <v>0.20635300000000001</v>
      </c>
      <c r="NV207">
        <v>-1.6840000000000001E-2</v>
      </c>
      <c r="NW207">
        <v>1.953303</v>
      </c>
      <c r="NX207">
        <v>7.8327999999999995E-2</v>
      </c>
      <c r="NY207">
        <v>0</v>
      </c>
      <c r="NZ207">
        <v>0</v>
      </c>
      <c r="OA207">
        <v>1.9549460000000001</v>
      </c>
      <c r="OB207">
        <v>-1.910928</v>
      </c>
      <c r="OC207">
        <v>-1.8904000000000001E-2</v>
      </c>
      <c r="OD207">
        <v>0.44466499999999998</v>
      </c>
      <c r="OE207">
        <v>0</v>
      </c>
      <c r="OF207">
        <v>0</v>
      </c>
      <c r="OG207">
        <v>1.962073</v>
      </c>
      <c r="OH207">
        <v>0.112063</v>
      </c>
      <c r="OI207">
        <v>0.171323</v>
      </c>
      <c r="OJ207">
        <v>-2.5919999999999999E-2</v>
      </c>
      <c r="OK207">
        <v>0</v>
      </c>
      <c r="OL207">
        <v>0</v>
      </c>
      <c r="OM207">
        <v>0.20635300000000001</v>
      </c>
      <c r="ON207">
        <v>0.17247899999999999</v>
      </c>
      <c r="OO207">
        <v>0.27632400000000001</v>
      </c>
      <c r="OP207">
        <v>0.21570800000000001</v>
      </c>
      <c r="OQ207">
        <v>0</v>
      </c>
      <c r="OR207">
        <v>0</v>
      </c>
      <c r="OS207">
        <v>0.39068399999999998</v>
      </c>
      <c r="OT207">
        <v>-0.26095200000000002</v>
      </c>
      <c r="OU207">
        <v>6.2345999999999999E-2</v>
      </c>
      <c r="OV207">
        <v>0.17142499999999999</v>
      </c>
      <c r="OW207">
        <v>0</v>
      </c>
      <c r="OX207">
        <v>0</v>
      </c>
      <c r="OY207">
        <v>0.318386</v>
      </c>
      <c r="OZ207">
        <v>-0.21435299999999999</v>
      </c>
      <c r="PA207">
        <v>2.9524000000000002E-2</v>
      </c>
      <c r="PB207">
        <v>0.10088</v>
      </c>
      <c r="PC207">
        <v>0</v>
      </c>
      <c r="PD207">
        <v>0</v>
      </c>
      <c r="PE207">
        <v>0.238737</v>
      </c>
      <c r="PF207">
        <v>0.25042900000000001</v>
      </c>
      <c r="PG207">
        <v>-0.53907799999999995</v>
      </c>
      <c r="PH207">
        <v>-0.16326399999999999</v>
      </c>
      <c r="PI207">
        <v>0</v>
      </c>
      <c r="PJ207">
        <v>0</v>
      </c>
      <c r="PK207">
        <v>0.616421</v>
      </c>
      <c r="PL207">
        <v>0.49159399999999998</v>
      </c>
      <c r="PM207">
        <v>0.17904500000000001</v>
      </c>
      <c r="PN207">
        <v>0.17535500000000001</v>
      </c>
      <c r="PO207">
        <v>0</v>
      </c>
      <c r="PP207">
        <v>0</v>
      </c>
      <c r="PQ207">
        <v>0.55178899999999997</v>
      </c>
      <c r="PR207">
        <v>0.24931500000000001</v>
      </c>
      <c r="PS207">
        <v>8.4778000000000006E-2</v>
      </c>
      <c r="PT207">
        <v>8.5040000000000004E-2</v>
      </c>
      <c r="PU207">
        <v>0</v>
      </c>
      <c r="PV207">
        <v>0</v>
      </c>
      <c r="PW207">
        <v>0.27672600000000003</v>
      </c>
      <c r="PX207">
        <v>-8.5904999999999995E-2</v>
      </c>
      <c r="PY207">
        <v>-0.18986500000000001</v>
      </c>
      <c r="PZ207">
        <v>0.18260199999999999</v>
      </c>
      <c r="QA207">
        <v>0</v>
      </c>
      <c r="QB207">
        <v>0</v>
      </c>
      <c r="QC207">
        <v>0.27707700000000002</v>
      </c>
      <c r="QD207">
        <v>0.24539</v>
      </c>
      <c r="QE207">
        <v>-7.3538999999999993E-2</v>
      </c>
      <c r="QF207">
        <v>0.43504799999999999</v>
      </c>
      <c r="QG207">
        <v>0</v>
      </c>
      <c r="QH207">
        <v>0</v>
      </c>
      <c r="QI207">
        <v>0.50486699999999995</v>
      </c>
      <c r="QJ207">
        <v>-0.33157700000000001</v>
      </c>
      <c r="QK207">
        <v>-0.36099300000000001</v>
      </c>
      <c r="QL207">
        <v>1.8096999999999999E-2</v>
      </c>
      <c r="QM207">
        <v>0</v>
      </c>
      <c r="QN207">
        <v>0</v>
      </c>
      <c r="QO207">
        <v>0.49049599999999999</v>
      </c>
      <c r="QP207">
        <v>0.40210099999999999</v>
      </c>
      <c r="QQ207">
        <v>-0.11798</v>
      </c>
      <c r="QR207">
        <v>-0.69480799999999998</v>
      </c>
      <c r="QS207">
        <v>0</v>
      </c>
      <c r="QT207">
        <v>0</v>
      </c>
      <c r="QU207">
        <v>0.81139600000000001</v>
      </c>
      <c r="QV207">
        <v>-0.48161199999999998</v>
      </c>
      <c r="QW207">
        <v>8.6255999999999999E-2</v>
      </c>
      <c r="QX207">
        <v>1.0004980000000001</v>
      </c>
      <c r="QY207">
        <v>0</v>
      </c>
      <c r="QZ207">
        <v>0</v>
      </c>
      <c r="RA207">
        <v>1.113726</v>
      </c>
      <c r="RB207">
        <v>0.90354500000000004</v>
      </c>
      <c r="RC207">
        <v>-0.865923</v>
      </c>
      <c r="RD207">
        <v>0.56162800000000002</v>
      </c>
      <c r="RE207">
        <v>0</v>
      </c>
      <c r="RF207">
        <v>0</v>
      </c>
      <c r="RG207">
        <v>1.3717299999999999</v>
      </c>
      <c r="RH207">
        <v>-2.1999999999999999E-5</v>
      </c>
      <c r="RI207">
        <v>1.4E-5</v>
      </c>
      <c r="RJ207">
        <v>5.1E-5</v>
      </c>
      <c r="RK207">
        <v>0</v>
      </c>
      <c r="RL207">
        <v>0</v>
      </c>
      <c r="RM207">
        <v>5.7000000000000003E-5</v>
      </c>
      <c r="RN207">
        <v>0</v>
      </c>
      <c r="RO207">
        <v>-5.0000000000000004E-6</v>
      </c>
      <c r="RP207">
        <v>9.9999999999999995E-7</v>
      </c>
      <c r="RQ207">
        <v>0</v>
      </c>
      <c r="RR207">
        <v>0</v>
      </c>
      <c r="RS207">
        <v>5.0000000000000004E-6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-2.0999999999999999E-5</v>
      </c>
      <c r="SA207">
        <v>1.4E-5</v>
      </c>
      <c r="SB207">
        <v>4.8000000000000001E-5</v>
      </c>
      <c r="SC207">
        <v>0</v>
      </c>
      <c r="SD207">
        <v>0</v>
      </c>
      <c r="SE207">
        <v>5.3999999999999998E-5</v>
      </c>
      <c r="SF207">
        <v>0</v>
      </c>
      <c r="SG207">
        <v>5.0000000000000004E-6</v>
      </c>
      <c r="SH207">
        <v>-1.9999999999999999E-6</v>
      </c>
      <c r="SI207">
        <v>0</v>
      </c>
      <c r="SJ207">
        <v>0</v>
      </c>
      <c r="SK207">
        <v>6.0000000000000002E-6</v>
      </c>
      <c r="SL207">
        <v>9.9999999999999995E-7</v>
      </c>
      <c r="SM207">
        <v>0</v>
      </c>
      <c r="SN207">
        <v>0</v>
      </c>
      <c r="SO207">
        <v>0</v>
      </c>
      <c r="SP207">
        <v>0</v>
      </c>
      <c r="SQ207">
        <v>9.9999999999999995E-7</v>
      </c>
      <c r="SR207">
        <v>-2.3E-5</v>
      </c>
      <c r="SS207">
        <v>1.4E-5</v>
      </c>
      <c r="ST207">
        <v>5.1E-5</v>
      </c>
      <c r="SU207">
        <v>0</v>
      </c>
      <c r="SV207">
        <v>-5.0000000000000004E-6</v>
      </c>
      <c r="SW207">
        <v>9.9999999999999995E-7</v>
      </c>
      <c r="SX207">
        <v>0</v>
      </c>
      <c r="SY207">
        <v>0</v>
      </c>
      <c r="SZ207">
        <v>0</v>
      </c>
      <c r="TA207">
        <v>-2.0999999999999999E-5</v>
      </c>
      <c r="TB207">
        <v>1.2999999999999999E-5</v>
      </c>
      <c r="TC207">
        <v>4.8000000000000001E-5</v>
      </c>
      <c r="TD207">
        <v>0</v>
      </c>
      <c r="TE207">
        <v>5.0000000000000004E-6</v>
      </c>
      <c r="TF207">
        <v>-1.9999999999999999E-6</v>
      </c>
      <c r="TG207">
        <v>9.9999999999999995E-7</v>
      </c>
      <c r="TH207">
        <v>0</v>
      </c>
      <c r="TI207">
        <v>0</v>
      </c>
      <c r="TJ207">
        <v>14.149609</v>
      </c>
      <c r="TK207">
        <v>-17.936392000000001</v>
      </c>
      <c r="TL207">
        <v>0.96722799999999998</v>
      </c>
      <c r="TM207">
        <v>0</v>
      </c>
      <c r="TN207">
        <v>0</v>
      </c>
      <c r="TO207">
        <v>22.866157999999999</v>
      </c>
      <c r="TP207">
        <v>1.0070000000000001E-2</v>
      </c>
      <c r="TQ207">
        <v>-1.2766E-2</v>
      </c>
      <c r="TR207">
        <v>6.9826129999999997</v>
      </c>
      <c r="TS207">
        <v>-199.35443100000001</v>
      </c>
      <c r="TT207">
        <v>1.600773</v>
      </c>
      <c r="TU207">
        <v>-35.495834000000002</v>
      </c>
      <c r="TV207">
        <v>0</v>
      </c>
      <c r="TW207">
        <v>0</v>
      </c>
      <c r="TX207">
        <v>202.496185</v>
      </c>
      <c r="TY207">
        <v>-84.608681000000004</v>
      </c>
      <c r="TZ207">
        <v>-32.393859999999997</v>
      </c>
      <c r="UA207">
        <v>-568.98284899999999</v>
      </c>
      <c r="UB207">
        <v>-1171.5189210000001</v>
      </c>
      <c r="UC207">
        <v>43.062885000000001</v>
      </c>
      <c r="UD207">
        <v>-131.395309</v>
      </c>
      <c r="UE207">
        <v>6.2500000000000003E-3</v>
      </c>
      <c r="UF207">
        <v>5.1229999999999999E-3</v>
      </c>
      <c r="UG207">
        <v>-4.3449999999999999E-3</v>
      </c>
      <c r="UH207">
        <v>0</v>
      </c>
      <c r="UI207">
        <v>0</v>
      </c>
      <c r="UJ207">
        <v>9.1750000000000009E-3</v>
      </c>
      <c r="UK207">
        <v>2.23E-4</v>
      </c>
      <c r="UL207">
        <v>4.4499999999999997E-4</v>
      </c>
      <c r="UM207">
        <v>-3.1100000000000002E-4</v>
      </c>
      <c r="UN207">
        <v>0</v>
      </c>
      <c r="UO207">
        <v>0</v>
      </c>
      <c r="UP207">
        <v>5.8699999999999996E-4</v>
      </c>
      <c r="UQ207">
        <v>4.3999999999999999E-5</v>
      </c>
      <c r="UR207">
        <v>1.9999999999999999E-6</v>
      </c>
      <c r="US207">
        <v>-9.0000000000000002E-6</v>
      </c>
      <c r="UT207">
        <v>0</v>
      </c>
      <c r="UU207">
        <v>0</v>
      </c>
      <c r="UV207">
        <v>4.5000000000000003E-5</v>
      </c>
      <c r="UW207">
        <v>5.9290000000000002E-3</v>
      </c>
      <c r="UX207">
        <v>4.8919999999999996E-3</v>
      </c>
      <c r="UY207">
        <v>-4.156E-3</v>
      </c>
      <c r="UZ207">
        <v>0</v>
      </c>
      <c r="VA207">
        <v>0</v>
      </c>
      <c r="VB207">
        <v>8.7379999999999992E-3</v>
      </c>
      <c r="VC207">
        <v>-3.86E-4</v>
      </c>
      <c r="VD207">
        <v>9.2999999999999997E-5</v>
      </c>
      <c r="VE207">
        <v>-2.1499999999999999E-4</v>
      </c>
      <c r="VF207">
        <v>0</v>
      </c>
      <c r="VG207">
        <v>0</v>
      </c>
      <c r="VH207">
        <v>4.5199999999999998E-4</v>
      </c>
      <c r="VI207">
        <v>6.9999999999999999E-6</v>
      </c>
      <c r="VJ207">
        <v>-1.2E-5</v>
      </c>
      <c r="VK207">
        <v>6.0000000000000002E-6</v>
      </c>
      <c r="VL207">
        <v>0</v>
      </c>
      <c r="VM207">
        <v>0</v>
      </c>
      <c r="VN207">
        <v>1.5E-5</v>
      </c>
      <c r="VO207">
        <v>571.93206799999996</v>
      </c>
      <c r="VP207">
        <v>7.6080319999999997</v>
      </c>
      <c r="VQ207">
        <v>-43.293736000000003</v>
      </c>
      <c r="VR207">
        <v>10.181827999999999</v>
      </c>
      <c r="VS207">
        <v>-0.476296</v>
      </c>
      <c r="VT207">
        <v>-107.851067</v>
      </c>
      <c r="VU207">
        <v>114.832336</v>
      </c>
      <c r="VV207">
        <v>69.898643000000007</v>
      </c>
      <c r="VW207">
        <v>450.79968300000002</v>
      </c>
      <c r="VX207">
        <v>-34.814284999999998</v>
      </c>
      <c r="VY207">
        <v>10.09721</v>
      </c>
      <c r="VZ207">
        <v>-35.547530999999999</v>
      </c>
      <c r="WA207">
        <v>216.61715699999999</v>
      </c>
      <c r="WB207">
        <v>50.779457000000001</v>
      </c>
      <c r="WC207">
        <v>500.28912400000002</v>
      </c>
      <c r="WD207">
        <v>-11.384871</v>
      </c>
      <c r="WE207">
        <v>2.4124560000000002</v>
      </c>
      <c r="WF207">
        <v>14.981992</v>
      </c>
      <c r="WG207">
        <v>571.93206799999996</v>
      </c>
      <c r="WH207">
        <v>7.6080319999999997</v>
      </c>
      <c r="WI207">
        <v>-43.293736000000003</v>
      </c>
      <c r="WJ207">
        <v>4954.3344729999999</v>
      </c>
      <c r="WK207">
        <v>19219.119140999999</v>
      </c>
      <c r="WL207">
        <v>-1452.7958980000001</v>
      </c>
      <c r="WM207">
        <v>55946.054687999997</v>
      </c>
      <c r="WN207">
        <v>-54940.289062999997</v>
      </c>
      <c r="WO207">
        <v>2851.9729000000002</v>
      </c>
      <c r="WP207">
        <v>4369.5283200000003</v>
      </c>
      <c r="WQ207">
        <v>-10498.747069999999</v>
      </c>
      <c r="WR207">
        <v>902.71972700000003</v>
      </c>
      <c r="WS207">
        <v>17579.998047000001</v>
      </c>
      <c r="WT207">
        <v>16513.859375</v>
      </c>
      <c r="WU207">
        <v>7098.6650390000004</v>
      </c>
      <c r="WV207">
        <v>0</v>
      </c>
      <c r="WW207">
        <v>0</v>
      </c>
      <c r="WX207">
        <v>0</v>
      </c>
      <c r="WY207">
        <v>9356.5361329999996</v>
      </c>
      <c r="WZ207">
        <v>67332.851563000004</v>
      </c>
      <c r="XA207">
        <v>3096.6210940000001</v>
      </c>
    </row>
    <row r="208" spans="1:625" x14ac:dyDescent="0.3">
      <c r="A208">
        <v>659</v>
      </c>
      <c r="B208">
        <v>774.07464600000003</v>
      </c>
      <c r="C208">
        <v>323.94421399999999</v>
      </c>
      <c r="D208">
        <v>313.61200000000002</v>
      </c>
      <c r="E208">
        <v>743.97637899999995</v>
      </c>
      <c r="F208">
        <v>321.05230699999998</v>
      </c>
      <c r="G208">
        <v>434.55093399999998</v>
      </c>
      <c r="H208">
        <v>455.48739599999999</v>
      </c>
      <c r="I208">
        <v>93.060126999999994</v>
      </c>
      <c r="J208">
        <v>429.10031099999998</v>
      </c>
      <c r="K208">
        <v>976.35803199999998</v>
      </c>
      <c r="L208">
        <v>267.643463</v>
      </c>
      <c r="M208">
        <v>109.063568</v>
      </c>
      <c r="N208">
        <v>704.65801999999996</v>
      </c>
      <c r="O208">
        <v>345.414581</v>
      </c>
      <c r="P208">
        <v>599.25756799999999</v>
      </c>
      <c r="Q208">
        <v>856.53155500000003</v>
      </c>
      <c r="R208">
        <v>276.72088600000001</v>
      </c>
      <c r="S208">
        <v>72.079521</v>
      </c>
      <c r="T208">
        <v>510.49386600000003</v>
      </c>
      <c r="U208">
        <v>61.666542</v>
      </c>
      <c r="V208">
        <v>579.94830300000001</v>
      </c>
      <c r="W208">
        <v>351.72073399999999</v>
      </c>
      <c r="X208">
        <v>149.85299699999999</v>
      </c>
      <c r="Y208">
        <v>43.112372999999998</v>
      </c>
      <c r="Z208">
        <v>322.10376000000002</v>
      </c>
      <c r="AA208">
        <v>120.646568</v>
      </c>
      <c r="AB208">
        <v>205.00662199999999</v>
      </c>
      <c r="AC208">
        <v>247.84991500000001</v>
      </c>
      <c r="AD208">
        <v>155.49113500000001</v>
      </c>
      <c r="AE208">
        <v>87.414771999999999</v>
      </c>
      <c r="AF208">
        <v>649.32421899999997</v>
      </c>
      <c r="AG208">
        <v>309.13516199999998</v>
      </c>
      <c r="AH208">
        <v>873.82830799999999</v>
      </c>
      <c r="AI208">
        <v>199.463379</v>
      </c>
      <c r="AJ208">
        <v>211.20921300000001</v>
      </c>
      <c r="AK208">
        <v>78.247726</v>
      </c>
      <c r="AL208">
        <v>446.624481</v>
      </c>
      <c r="AM208">
        <v>166.49903900000001</v>
      </c>
      <c r="AN208">
        <v>923.32592799999998</v>
      </c>
      <c r="AO208">
        <v>829.57959000000005</v>
      </c>
      <c r="AP208">
        <v>224.209</v>
      </c>
      <c r="AQ208">
        <v>32.522953000000001</v>
      </c>
      <c r="AR208">
        <v>461.942902</v>
      </c>
      <c r="AS208">
        <v>259.097443</v>
      </c>
      <c r="AT208">
        <v>912.48046899999997</v>
      </c>
      <c r="AU208">
        <v>616.66973900000005</v>
      </c>
      <c r="AV208">
        <v>66.450378000000001</v>
      </c>
      <c r="AW208">
        <v>877.64813200000003</v>
      </c>
      <c r="AX208">
        <v>543.64031999999997</v>
      </c>
      <c r="AY208">
        <v>200.295502</v>
      </c>
      <c r="AZ208">
        <v>896.82067900000004</v>
      </c>
      <c r="BA208">
        <v>582.34991500000001</v>
      </c>
      <c r="BB208">
        <v>108.935455</v>
      </c>
      <c r="BC208">
        <v>804.137024</v>
      </c>
      <c r="BD208">
        <v>590.03662099999997</v>
      </c>
      <c r="BE208">
        <v>276.95288099999999</v>
      </c>
      <c r="BF208">
        <v>800.26983600000005</v>
      </c>
      <c r="BG208">
        <v>454.297729</v>
      </c>
      <c r="BH208">
        <v>145.592163</v>
      </c>
      <c r="BI208">
        <v>426.95196499999997</v>
      </c>
      <c r="BJ208">
        <v>737.76019299999996</v>
      </c>
      <c r="BK208">
        <v>266.58776899999998</v>
      </c>
      <c r="BL208">
        <v>440.86102299999999</v>
      </c>
      <c r="BM208">
        <v>261.80950899999999</v>
      </c>
      <c r="BN208">
        <v>189.7612</v>
      </c>
      <c r="BO208">
        <v>96.155777</v>
      </c>
      <c r="BP208">
        <v>865.19433600000002</v>
      </c>
      <c r="BQ208">
        <v>241.08033800000001</v>
      </c>
      <c r="BR208">
        <v>86.540694999999999</v>
      </c>
      <c r="BS208">
        <v>-0.89370000000000005</v>
      </c>
      <c r="BT208">
        <v>13.154881</v>
      </c>
      <c r="BU208">
        <v>-7.6634130000000003</v>
      </c>
      <c r="BV208">
        <v>-2.2161409999999999</v>
      </c>
      <c r="BW208">
        <v>35.517704000000002</v>
      </c>
      <c r="BX208">
        <v>-3.2394720000000001</v>
      </c>
      <c r="BY208">
        <v>3.6024259999999999</v>
      </c>
      <c r="BZ208">
        <v>-6.1220489999999996</v>
      </c>
      <c r="CA208">
        <v>8.0376569999999994</v>
      </c>
      <c r="CB208">
        <v>2.5010330000000001</v>
      </c>
      <c r="CC208">
        <v>2.4098709999999999</v>
      </c>
      <c r="CD208">
        <v>-23.353172000000001</v>
      </c>
      <c r="CE208">
        <v>1.5234810000000001</v>
      </c>
      <c r="CF208">
        <v>11.357806</v>
      </c>
      <c r="CG208">
        <v>-13.631639</v>
      </c>
      <c r="CH208">
        <v>2.569099</v>
      </c>
      <c r="CI208">
        <v>8.2735050000000001</v>
      </c>
      <c r="CJ208">
        <v>-5.4176460000000004</v>
      </c>
      <c r="CK208">
        <v>-3.9627970000000001</v>
      </c>
      <c r="CL208">
        <v>18.01342</v>
      </c>
      <c r="CM208">
        <v>-7.9194550000000001</v>
      </c>
      <c r="CN208">
        <v>529.91253700000004</v>
      </c>
      <c r="CO208">
        <v>123.94637299999999</v>
      </c>
      <c r="CP208">
        <v>649.67974900000002</v>
      </c>
      <c r="CQ208">
        <v>369.69915800000001</v>
      </c>
      <c r="CR208">
        <v>165.004456</v>
      </c>
      <c r="CS208">
        <v>281.567047</v>
      </c>
      <c r="CT208">
        <v>266.68499800000001</v>
      </c>
      <c r="CU208">
        <v>184.12043800000001</v>
      </c>
      <c r="CV208">
        <v>62.735469999999999</v>
      </c>
      <c r="CW208">
        <v>650.52941899999996</v>
      </c>
      <c r="CX208">
        <v>272.70837399999999</v>
      </c>
      <c r="CY208">
        <v>653.09191899999996</v>
      </c>
      <c r="CZ208">
        <v>793.767517</v>
      </c>
      <c r="DA208">
        <v>255.37724299999999</v>
      </c>
      <c r="DB208">
        <v>285.13723800000002</v>
      </c>
      <c r="DC208">
        <v>894.38226299999997</v>
      </c>
      <c r="DD208">
        <v>243.38531499999999</v>
      </c>
      <c r="DE208">
        <v>66.315635999999998</v>
      </c>
      <c r="DF208">
        <v>5280.9614259999998</v>
      </c>
      <c r="DG208">
        <v>5301.7182620000003</v>
      </c>
      <c r="DH208">
        <v>-19920.652343999998</v>
      </c>
      <c r="DI208">
        <v>5238.1806640000004</v>
      </c>
      <c r="DJ208">
        <v>5300.4038090000004</v>
      </c>
      <c r="DK208">
        <v>-20563.277343999998</v>
      </c>
      <c r="DL208">
        <v>90.961196999999999</v>
      </c>
      <c r="DM208">
        <v>33.718398999999998</v>
      </c>
      <c r="DN208">
        <v>568.34741199999996</v>
      </c>
      <c r="DO208">
        <v>300</v>
      </c>
      <c r="DP208">
        <v>200</v>
      </c>
      <c r="DQ208">
        <v>0</v>
      </c>
      <c r="DR208">
        <v>-23174.736327999999</v>
      </c>
      <c r="DS208">
        <v>-34042.054687999997</v>
      </c>
      <c r="DT208">
        <v>7090.3842770000001</v>
      </c>
      <c r="DU208">
        <v>1.1808000000000001</v>
      </c>
      <c r="DV208">
        <v>0.40400000000000003</v>
      </c>
      <c r="DW208">
        <v>1.7236</v>
      </c>
      <c r="DX208">
        <v>300</v>
      </c>
      <c r="DY208">
        <v>200</v>
      </c>
      <c r="DZ208">
        <v>0</v>
      </c>
      <c r="EA208">
        <v>90.961196999999999</v>
      </c>
      <c r="EB208">
        <v>33.718398999999998</v>
      </c>
      <c r="EC208">
        <v>568.34741199999996</v>
      </c>
      <c r="ED208">
        <v>-300</v>
      </c>
      <c r="EE208">
        <v>200</v>
      </c>
      <c r="EF208">
        <v>0</v>
      </c>
      <c r="EG208">
        <v>1.1808000000000001</v>
      </c>
      <c r="EH208">
        <v>0.40400000000000003</v>
      </c>
      <c r="EI208">
        <v>1.7236</v>
      </c>
      <c r="EJ208">
        <v>0.20023299999999999</v>
      </c>
      <c r="EK208">
        <v>-0.224633</v>
      </c>
      <c r="EL208">
        <v>0.105185</v>
      </c>
      <c r="EM208">
        <v>0</v>
      </c>
      <c r="EN208">
        <v>0</v>
      </c>
      <c r="EO208">
        <v>0.31877499999999998</v>
      </c>
      <c r="EP208">
        <v>2.9397340000000001</v>
      </c>
      <c r="EQ208">
        <v>0.102616</v>
      </c>
      <c r="ER208">
        <v>-0.362842</v>
      </c>
      <c r="ES208">
        <v>0</v>
      </c>
      <c r="ET208">
        <v>0</v>
      </c>
      <c r="EU208">
        <v>2.963819</v>
      </c>
      <c r="EV208">
        <v>9.9461999999999995E-2</v>
      </c>
      <c r="EW208">
        <v>1.180326</v>
      </c>
      <c r="EX208">
        <v>7.6194369999999996</v>
      </c>
      <c r="EY208">
        <v>-2.0685639999999998</v>
      </c>
      <c r="EZ208">
        <v>-1.0203880000000001</v>
      </c>
      <c r="FA208">
        <v>7.8592630000000003</v>
      </c>
      <c r="FB208">
        <v>0.55952299999999999</v>
      </c>
      <c r="FC208">
        <v>0.63908900000000002</v>
      </c>
      <c r="FD208">
        <v>-3.4339279999999999</v>
      </c>
      <c r="FE208">
        <v>2.1441020000000002</v>
      </c>
      <c r="FF208">
        <v>0.79991000000000001</v>
      </c>
      <c r="FG208">
        <v>-5.5506549999999999</v>
      </c>
      <c r="FH208">
        <v>-8.4138099999999998</v>
      </c>
      <c r="FI208">
        <v>-0.71627099999999999</v>
      </c>
      <c r="FJ208">
        <v>4.4098800000000002</v>
      </c>
      <c r="FK208">
        <v>-6.4968999999999999E-2</v>
      </c>
      <c r="FL208">
        <v>-2.3842949999999998</v>
      </c>
      <c r="FM208">
        <v>-6.0174999999999999E-2</v>
      </c>
      <c r="FN208">
        <v>-8.0599999999999997E-4</v>
      </c>
      <c r="FO208">
        <v>6.2399999999999999E-3</v>
      </c>
      <c r="FP208">
        <v>-2.0409999999999998E-3</v>
      </c>
      <c r="FQ208">
        <v>0</v>
      </c>
      <c r="FR208">
        <v>0</v>
      </c>
      <c r="FS208">
        <v>6.6140000000000001E-3</v>
      </c>
      <c r="FT208">
        <v>-6.0699999999999999E-3</v>
      </c>
      <c r="FU208">
        <v>0</v>
      </c>
      <c r="FV208">
        <v>8.12E-4</v>
      </c>
      <c r="FW208">
        <v>0</v>
      </c>
      <c r="FX208">
        <v>0</v>
      </c>
      <c r="FY208">
        <v>6.1240000000000001E-3</v>
      </c>
      <c r="FZ208">
        <v>2.6289999999999998E-3</v>
      </c>
      <c r="GA208">
        <v>1.217E-3</v>
      </c>
      <c r="GB208">
        <v>-7.6999999999999996E-4</v>
      </c>
      <c r="GC208">
        <v>0</v>
      </c>
      <c r="GD208">
        <v>0</v>
      </c>
      <c r="GE208">
        <v>2.9979999999999998E-3</v>
      </c>
      <c r="GF208">
        <v>-8.0599999999999997E-4</v>
      </c>
      <c r="GG208">
        <v>6.2399999999999999E-3</v>
      </c>
      <c r="GH208">
        <v>-2.0409999999999998E-3</v>
      </c>
      <c r="GI208">
        <v>0</v>
      </c>
      <c r="GJ208">
        <v>0</v>
      </c>
      <c r="GK208">
        <v>6.6140000000000001E-3</v>
      </c>
      <c r="GL208">
        <v>-6.0699999999999999E-3</v>
      </c>
      <c r="GM208">
        <v>0</v>
      </c>
      <c r="GN208">
        <v>8.12E-4</v>
      </c>
      <c r="GO208">
        <v>0</v>
      </c>
      <c r="GP208">
        <v>0</v>
      </c>
      <c r="GQ208">
        <v>6.1240000000000001E-3</v>
      </c>
      <c r="GR208">
        <v>2.6289999999999998E-3</v>
      </c>
      <c r="GS208">
        <v>1.217E-3</v>
      </c>
      <c r="GT208">
        <v>-7.6999999999999996E-4</v>
      </c>
      <c r="GU208">
        <v>0</v>
      </c>
      <c r="GV208">
        <v>0</v>
      </c>
      <c r="GW208">
        <v>2.9979999999999998E-3</v>
      </c>
      <c r="GX208">
        <v>-1.178E-3</v>
      </c>
      <c r="GY208">
        <v>2.7469999999999999E-3</v>
      </c>
      <c r="GZ208">
        <v>6.8500000000000002E-3</v>
      </c>
      <c r="HA208">
        <v>-1.178E-3</v>
      </c>
      <c r="HB208">
        <v>2.7469999999999999E-3</v>
      </c>
      <c r="HC208">
        <v>6.8500000000000002E-3</v>
      </c>
      <c r="HD208">
        <v>-1.7780000000000001E-3</v>
      </c>
      <c r="HE208">
        <v>4.1800000000000002E-4</v>
      </c>
      <c r="HF208">
        <v>-3.0630000000000002E-3</v>
      </c>
      <c r="HG208">
        <v>0</v>
      </c>
      <c r="HH208">
        <v>0</v>
      </c>
      <c r="HI208">
        <v>3.5660000000000002E-3</v>
      </c>
      <c r="HJ208">
        <v>-5.4000000000000001E-4</v>
      </c>
      <c r="HK208">
        <v>1.27E-4</v>
      </c>
      <c r="HL208">
        <v>-9.1600000000000004E-4</v>
      </c>
      <c r="HM208">
        <v>0</v>
      </c>
      <c r="HN208">
        <v>0</v>
      </c>
      <c r="HO208">
        <v>1.0709999999999999E-3</v>
      </c>
      <c r="HP208">
        <v>3.2239999999999999E-3</v>
      </c>
      <c r="HQ208">
        <v>3.2400000000000001E-4</v>
      </c>
      <c r="HR208">
        <v>-1.8320000000000001E-3</v>
      </c>
      <c r="HS208">
        <v>0</v>
      </c>
      <c r="HT208">
        <v>0</v>
      </c>
      <c r="HU208">
        <v>3.7230000000000002E-3</v>
      </c>
      <c r="HV208">
        <v>2.2799999999999999E-3</v>
      </c>
      <c r="HW208">
        <v>-5.5269999999999998E-3</v>
      </c>
      <c r="HX208">
        <v>-6.5300000000000004E-4</v>
      </c>
      <c r="HY208">
        <v>0</v>
      </c>
      <c r="HZ208">
        <v>0</v>
      </c>
      <c r="IA208">
        <v>6.0140000000000002E-3</v>
      </c>
      <c r="IB208">
        <v>5.2420000000000001E-3</v>
      </c>
      <c r="IC208">
        <v>1.897E-3</v>
      </c>
      <c r="ID208">
        <v>1.444E-3</v>
      </c>
      <c r="IE208">
        <v>0</v>
      </c>
      <c r="IF208">
        <v>0</v>
      </c>
      <c r="IG208">
        <v>5.7590000000000002E-3</v>
      </c>
      <c r="IH208">
        <v>1.485E-3</v>
      </c>
      <c r="II208">
        <v>8.6399999999999997E-4</v>
      </c>
      <c r="IJ208">
        <v>4.7600000000000002E-4</v>
      </c>
      <c r="IK208">
        <v>0</v>
      </c>
      <c r="IL208">
        <v>0</v>
      </c>
      <c r="IM208">
        <v>1.7830000000000001E-3</v>
      </c>
      <c r="IN208">
        <v>-1.0709999999999999E-3</v>
      </c>
      <c r="IO208">
        <v>3.5569999999999998E-3</v>
      </c>
      <c r="IP208">
        <v>1.5529999999999999E-3</v>
      </c>
      <c r="IQ208">
        <v>-2.8699999999999998E-4</v>
      </c>
      <c r="IR208">
        <v>1.7600000000000001E-3</v>
      </c>
      <c r="IS208">
        <v>-6.0600000000000003E-3</v>
      </c>
      <c r="IT208">
        <v>-1.0859999999999999E-3</v>
      </c>
      <c r="IU208">
        <v>5.2700000000000002E-4</v>
      </c>
      <c r="IV208">
        <v>-5.6109999999999997E-3</v>
      </c>
      <c r="IW208">
        <v>0</v>
      </c>
      <c r="IX208">
        <v>0</v>
      </c>
      <c r="IY208">
        <v>5.7390000000000002E-3</v>
      </c>
      <c r="IZ208">
        <v>-1.078E-3</v>
      </c>
      <c r="JA208">
        <v>2.1499999999999999E-4</v>
      </c>
      <c r="JB208">
        <v>-1.732E-3</v>
      </c>
      <c r="JC208">
        <v>0</v>
      </c>
      <c r="JD208">
        <v>0</v>
      </c>
      <c r="JE208">
        <v>2.052E-3</v>
      </c>
      <c r="JF208">
        <v>5.8430000000000001E-3</v>
      </c>
      <c r="JG208">
        <v>-2.92E-4</v>
      </c>
      <c r="JH208">
        <v>-1.395E-3</v>
      </c>
      <c r="JI208">
        <v>0</v>
      </c>
      <c r="JJ208">
        <v>0</v>
      </c>
      <c r="JK208">
        <v>6.0140000000000002E-3</v>
      </c>
      <c r="JL208">
        <v>1.833E-3</v>
      </c>
      <c r="JM208">
        <v>-1.2880000000000001E-3</v>
      </c>
      <c r="JN208">
        <v>-2.7560000000000002E-3</v>
      </c>
      <c r="JO208">
        <v>0</v>
      </c>
      <c r="JP208">
        <v>0</v>
      </c>
      <c r="JQ208">
        <v>3.552E-3</v>
      </c>
      <c r="JR208">
        <v>-2.4060000000000002E-3</v>
      </c>
      <c r="JS208">
        <v>7.2900000000000005E-4</v>
      </c>
      <c r="JT208">
        <v>6.6420000000000003E-3</v>
      </c>
      <c r="JU208">
        <v>0</v>
      </c>
      <c r="JV208">
        <v>0</v>
      </c>
      <c r="JW208">
        <v>7.1019999999999998E-3</v>
      </c>
      <c r="JX208">
        <v>4.2570000000000004E-3</v>
      </c>
      <c r="JY208">
        <v>-5.9040000000000004E-3</v>
      </c>
      <c r="JZ208">
        <v>2.7560000000000002E-3</v>
      </c>
      <c r="KA208">
        <v>0</v>
      </c>
      <c r="KB208">
        <v>0</v>
      </c>
      <c r="KC208">
        <v>7.783E-3</v>
      </c>
      <c r="KD208">
        <v>-1.931E-3</v>
      </c>
      <c r="KE208">
        <v>5.6979999999999999E-3</v>
      </c>
      <c r="KF208">
        <v>1.284E-3</v>
      </c>
      <c r="KG208">
        <v>7.0169999999999998E-3</v>
      </c>
      <c r="KH208">
        <v>3.385E-3</v>
      </c>
      <c r="KI208">
        <v>-2.8349999999999998E-3</v>
      </c>
      <c r="KJ208">
        <v>-1.4999999999999999E-4</v>
      </c>
      <c r="KK208">
        <v>3.5E-4</v>
      </c>
      <c r="KL208">
        <v>1.7899999999999999E-4</v>
      </c>
      <c r="KM208">
        <v>-9.9999999999999995E-7</v>
      </c>
      <c r="KN208">
        <v>3.0000000000000001E-6</v>
      </c>
      <c r="KO208">
        <v>0</v>
      </c>
      <c r="KP208">
        <v>-1.4200000000000001E-4</v>
      </c>
      <c r="KQ208">
        <v>3.3100000000000002E-4</v>
      </c>
      <c r="KR208">
        <v>1.6899999999999999E-4</v>
      </c>
      <c r="KS208">
        <v>3.9999999999999998E-6</v>
      </c>
      <c r="KT208">
        <v>1.9999999999999999E-6</v>
      </c>
      <c r="KU208">
        <v>0</v>
      </c>
      <c r="KV208">
        <v>-1.9999999999999999E-6</v>
      </c>
      <c r="KW208">
        <v>-9.9999999999999995E-7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-1.9999999999999999E-6</v>
      </c>
      <c r="LF208">
        <v>-9.9999999999999995E-7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0.31468099999999999</v>
      </c>
      <c r="LO208">
        <v>-0.27915499999999999</v>
      </c>
      <c r="LP208">
        <v>0.62900299999999998</v>
      </c>
      <c r="LQ208">
        <v>0</v>
      </c>
      <c r="LR208">
        <v>0</v>
      </c>
      <c r="LS208">
        <v>0.75670099999999996</v>
      </c>
      <c r="LT208">
        <v>2.3404210000000001</v>
      </c>
      <c r="LU208">
        <v>-5.3927000000000003E-2</v>
      </c>
      <c r="LV208">
        <v>-0.49761100000000003</v>
      </c>
      <c r="LW208">
        <v>0</v>
      </c>
      <c r="LX208">
        <v>0</v>
      </c>
      <c r="LY208">
        <v>2.3933439999999999</v>
      </c>
      <c r="LZ208">
        <v>24.723385</v>
      </c>
      <c r="MA208">
        <v>-5.8530369999999996</v>
      </c>
      <c r="MB208">
        <v>-0.64234100000000005</v>
      </c>
      <c r="MC208">
        <v>0</v>
      </c>
      <c r="MD208">
        <v>0</v>
      </c>
      <c r="ME208">
        <v>25.414885000000002</v>
      </c>
      <c r="MF208">
        <v>45.974784999999997</v>
      </c>
      <c r="MG208">
        <v>7.8403600000000004</v>
      </c>
      <c r="MH208">
        <v>19.229808999999999</v>
      </c>
      <c r="MI208">
        <v>0</v>
      </c>
      <c r="MJ208">
        <v>0</v>
      </c>
      <c r="MK208">
        <v>50.447375999999998</v>
      </c>
      <c r="ML208">
        <v>-290.80957000000001</v>
      </c>
      <c r="MM208">
        <v>465.78924599999999</v>
      </c>
      <c r="MN208">
        <v>2280.7290039999998</v>
      </c>
      <c r="MO208">
        <v>1013.922546</v>
      </c>
      <c r="MP208">
        <v>288.74908399999998</v>
      </c>
      <c r="MQ208">
        <v>-465.21615600000001</v>
      </c>
      <c r="MR208">
        <v>329.419983</v>
      </c>
      <c r="MS208">
        <v>325.94418300000001</v>
      </c>
      <c r="MT208">
        <v>-359.67654399999998</v>
      </c>
      <c r="MU208">
        <v>38.484572999999997</v>
      </c>
      <c r="MV208">
        <v>-12.326123000000001</v>
      </c>
      <c r="MW208">
        <v>-348.37133799999998</v>
      </c>
      <c r="MX208">
        <v>-307.73828099999997</v>
      </c>
      <c r="MY208">
        <v>59.884799999999998</v>
      </c>
      <c r="MZ208">
        <v>787.50213599999995</v>
      </c>
      <c r="NA208">
        <v>779.88293499999997</v>
      </c>
      <c r="NB208">
        <v>131.886368</v>
      </c>
      <c r="NC208">
        <v>-299.696686</v>
      </c>
      <c r="ND208">
        <v>-1.9883000000000001E-2</v>
      </c>
      <c r="NE208">
        <v>0.43359999999999999</v>
      </c>
      <c r="NF208">
        <v>9.1269999999999997E-3</v>
      </c>
      <c r="NG208">
        <v>0</v>
      </c>
      <c r="NH208">
        <v>0</v>
      </c>
      <c r="NI208">
        <v>0.43415100000000001</v>
      </c>
      <c r="NJ208">
        <v>-0.38971699999999998</v>
      </c>
      <c r="NK208">
        <v>-2.5439E-2</v>
      </c>
      <c r="NL208">
        <v>0.21324199999999999</v>
      </c>
      <c r="NM208">
        <v>0</v>
      </c>
      <c r="NN208">
        <v>0</v>
      </c>
      <c r="NO208">
        <v>0.44497100000000001</v>
      </c>
      <c r="NP208">
        <v>2.2925000000000001E-2</v>
      </c>
      <c r="NQ208">
        <v>-4.8897999999999997E-2</v>
      </c>
      <c r="NR208">
        <v>-1.9136E-2</v>
      </c>
      <c r="NS208">
        <v>0</v>
      </c>
      <c r="NT208">
        <v>0</v>
      </c>
      <c r="NU208">
        <v>5.7296E-2</v>
      </c>
      <c r="NV208">
        <v>-1.9883000000000001E-2</v>
      </c>
      <c r="NW208">
        <v>0.43359999999999999</v>
      </c>
      <c r="NX208">
        <v>9.1269999999999997E-3</v>
      </c>
      <c r="NY208">
        <v>0</v>
      </c>
      <c r="NZ208">
        <v>0</v>
      </c>
      <c r="OA208">
        <v>0.43415100000000001</v>
      </c>
      <c r="OB208">
        <v>-0.38971699999999998</v>
      </c>
      <c r="OC208">
        <v>-2.5439E-2</v>
      </c>
      <c r="OD208">
        <v>0.21324199999999999</v>
      </c>
      <c r="OE208">
        <v>0</v>
      </c>
      <c r="OF208">
        <v>0</v>
      </c>
      <c r="OG208">
        <v>0.44497100000000001</v>
      </c>
      <c r="OH208">
        <v>2.2925000000000001E-2</v>
      </c>
      <c r="OI208">
        <v>-4.8897999999999997E-2</v>
      </c>
      <c r="OJ208">
        <v>-1.9136E-2</v>
      </c>
      <c r="OK208">
        <v>0</v>
      </c>
      <c r="OL208">
        <v>0</v>
      </c>
      <c r="OM208">
        <v>5.7296E-2</v>
      </c>
      <c r="ON208">
        <v>-6.2090000000000001E-3</v>
      </c>
      <c r="OO208">
        <v>7.6165999999999998E-2</v>
      </c>
      <c r="OP208">
        <v>-2.2852999999999998E-2</v>
      </c>
      <c r="OQ208">
        <v>0</v>
      </c>
      <c r="OR208">
        <v>0</v>
      </c>
      <c r="OS208">
        <v>7.9763000000000001E-2</v>
      </c>
      <c r="OT208">
        <v>-7.8286999999999995E-2</v>
      </c>
      <c r="OU208">
        <v>2.1267000000000001E-2</v>
      </c>
      <c r="OV208">
        <v>2.3361E-2</v>
      </c>
      <c r="OW208">
        <v>0</v>
      </c>
      <c r="OX208">
        <v>0</v>
      </c>
      <c r="OY208">
        <v>8.4420999999999996E-2</v>
      </c>
      <c r="OZ208">
        <v>2.4011999999999999E-2</v>
      </c>
      <c r="PA208">
        <v>2.2533999999999998E-2</v>
      </c>
      <c r="PB208">
        <v>-2.7445000000000001E-2</v>
      </c>
      <c r="PC208">
        <v>0</v>
      </c>
      <c r="PD208">
        <v>0</v>
      </c>
      <c r="PE208">
        <v>4.2867000000000002E-2</v>
      </c>
      <c r="PF208">
        <v>0.22456300000000001</v>
      </c>
      <c r="PG208">
        <v>-0.57652499999999995</v>
      </c>
      <c r="PH208">
        <v>-0.13018099999999999</v>
      </c>
      <c r="PI208">
        <v>0</v>
      </c>
      <c r="PJ208">
        <v>0</v>
      </c>
      <c r="PK208">
        <v>0.63226300000000002</v>
      </c>
      <c r="PL208">
        <v>0.54863899999999999</v>
      </c>
      <c r="PM208">
        <v>0.16486200000000001</v>
      </c>
      <c r="PN208">
        <v>0.128029</v>
      </c>
      <c r="PO208">
        <v>0</v>
      </c>
      <c r="PP208">
        <v>0</v>
      </c>
      <c r="PQ208">
        <v>0.587005</v>
      </c>
      <c r="PR208">
        <v>0.20455499999999999</v>
      </c>
      <c r="PS208">
        <v>0.11204</v>
      </c>
      <c r="PT208">
        <v>6.3199000000000005E-2</v>
      </c>
      <c r="PU208">
        <v>0</v>
      </c>
      <c r="PV208">
        <v>0</v>
      </c>
      <c r="PW208">
        <v>0.24163899999999999</v>
      </c>
      <c r="PX208">
        <v>-0.11497400000000001</v>
      </c>
      <c r="PY208">
        <v>-0.20844699999999999</v>
      </c>
      <c r="PZ208">
        <v>2.8265999999999999E-2</v>
      </c>
      <c r="QA208">
        <v>0</v>
      </c>
      <c r="QB208">
        <v>0</v>
      </c>
      <c r="QC208">
        <v>0.23972499999999999</v>
      </c>
      <c r="QD208">
        <v>0.388988</v>
      </c>
      <c r="QE208">
        <v>-7.1851999999999999E-2</v>
      </c>
      <c r="QF208">
        <v>0.72073799999999999</v>
      </c>
      <c r="QG208">
        <v>0</v>
      </c>
      <c r="QH208">
        <v>0</v>
      </c>
      <c r="QI208">
        <v>0.82215499999999997</v>
      </c>
      <c r="QJ208">
        <v>-0.28207900000000002</v>
      </c>
      <c r="QK208">
        <v>-0.72336999999999996</v>
      </c>
      <c r="QL208">
        <v>4.6365000000000003E-2</v>
      </c>
      <c r="QM208">
        <v>0</v>
      </c>
      <c r="QN208">
        <v>0</v>
      </c>
      <c r="QO208">
        <v>0.777806</v>
      </c>
      <c r="QP208">
        <v>3.4893E-2</v>
      </c>
      <c r="QQ208">
        <v>0.20300499999999999</v>
      </c>
      <c r="QR208">
        <v>-0.193574</v>
      </c>
      <c r="QS208">
        <v>0</v>
      </c>
      <c r="QT208">
        <v>0</v>
      </c>
      <c r="QU208">
        <v>0.282665</v>
      </c>
      <c r="QV208">
        <v>-0.25378400000000001</v>
      </c>
      <c r="QW208">
        <v>-5.8550999999999999E-2</v>
      </c>
      <c r="QX208">
        <v>6.2939999999999996E-2</v>
      </c>
      <c r="QY208">
        <v>0</v>
      </c>
      <c r="QZ208">
        <v>0</v>
      </c>
      <c r="RA208">
        <v>0.26794800000000002</v>
      </c>
      <c r="RB208">
        <v>0.19061</v>
      </c>
      <c r="RC208">
        <v>-0.126189</v>
      </c>
      <c r="RD208">
        <v>8.7500999999999995E-2</v>
      </c>
      <c r="RE208">
        <v>0</v>
      </c>
      <c r="RF208">
        <v>0</v>
      </c>
      <c r="RG208">
        <v>0.24476999999999999</v>
      </c>
      <c r="RH208">
        <v>7.9999999999999996E-6</v>
      </c>
      <c r="RI208">
        <v>3.9999999999999998E-6</v>
      </c>
      <c r="RJ208">
        <v>1.1E-5</v>
      </c>
      <c r="RK208">
        <v>0</v>
      </c>
      <c r="RL208">
        <v>0</v>
      </c>
      <c r="RM208">
        <v>1.5E-5</v>
      </c>
      <c r="RN208">
        <v>0</v>
      </c>
      <c r="RO208">
        <v>9.9999999999999995E-7</v>
      </c>
      <c r="RP208">
        <v>0</v>
      </c>
      <c r="RQ208">
        <v>0</v>
      </c>
      <c r="RR208">
        <v>0</v>
      </c>
      <c r="RS208">
        <v>9.9999999999999995E-7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7.9999999999999996E-6</v>
      </c>
      <c r="SA208">
        <v>3.9999999999999998E-6</v>
      </c>
      <c r="SB208">
        <v>1.1E-5</v>
      </c>
      <c r="SC208">
        <v>0</v>
      </c>
      <c r="SD208">
        <v>0</v>
      </c>
      <c r="SE208">
        <v>1.4E-5</v>
      </c>
      <c r="SF208">
        <v>-9.9999999999999995E-7</v>
      </c>
      <c r="SG208">
        <v>5.0000000000000004E-6</v>
      </c>
      <c r="SH208">
        <v>-1.9999999999999999E-6</v>
      </c>
      <c r="SI208">
        <v>0</v>
      </c>
      <c r="SJ208">
        <v>0</v>
      </c>
      <c r="SK208">
        <v>5.0000000000000004E-6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6.0000000000000002E-6</v>
      </c>
      <c r="SS208">
        <v>3.9999999999999998E-6</v>
      </c>
      <c r="ST208">
        <v>1.1E-5</v>
      </c>
      <c r="SU208">
        <v>-9.9999999999999995E-7</v>
      </c>
      <c r="SV208">
        <v>9.9999999999999995E-7</v>
      </c>
      <c r="SW208">
        <v>0</v>
      </c>
      <c r="SX208">
        <v>0</v>
      </c>
      <c r="SY208">
        <v>0</v>
      </c>
      <c r="SZ208">
        <v>0</v>
      </c>
      <c r="TA208">
        <v>6.0000000000000002E-6</v>
      </c>
      <c r="TB208">
        <v>3.0000000000000001E-6</v>
      </c>
      <c r="TC208">
        <v>1.1E-5</v>
      </c>
      <c r="TD208">
        <v>-9.9999999999999995E-7</v>
      </c>
      <c r="TE208">
        <v>5.0000000000000004E-6</v>
      </c>
      <c r="TF208">
        <v>-1.9999999999999999E-6</v>
      </c>
      <c r="TG208">
        <v>0</v>
      </c>
      <c r="TH208">
        <v>0</v>
      </c>
      <c r="TI208">
        <v>0</v>
      </c>
      <c r="TJ208">
        <v>19.220015</v>
      </c>
      <c r="TK208">
        <v>20.283337</v>
      </c>
      <c r="TL208">
        <v>0.93188000000000004</v>
      </c>
      <c r="TM208">
        <v>0</v>
      </c>
      <c r="TN208">
        <v>0</v>
      </c>
      <c r="TO208">
        <v>27.958739999999999</v>
      </c>
      <c r="TP208">
        <v>1.3679E-2</v>
      </c>
      <c r="TQ208">
        <v>1.4435999999999999E-2</v>
      </c>
      <c r="TR208">
        <v>6.9825869999999997</v>
      </c>
      <c r="TS208">
        <v>-86.784805000000006</v>
      </c>
      <c r="TT208">
        <v>-6.1629209999999999</v>
      </c>
      <c r="TU208">
        <v>-61.079346000000001</v>
      </c>
      <c r="TV208">
        <v>0</v>
      </c>
      <c r="TW208">
        <v>0</v>
      </c>
      <c r="TX208">
        <v>106.302727</v>
      </c>
      <c r="TY208">
        <v>-91.022964000000002</v>
      </c>
      <c r="TZ208">
        <v>-33.722785999999999</v>
      </c>
      <c r="UA208">
        <v>-561.40893600000004</v>
      </c>
      <c r="UB208">
        <v>-1179.6329350000001</v>
      </c>
      <c r="UC208">
        <v>33.627021999999997</v>
      </c>
      <c r="UD208">
        <v>-130.54688999999999</v>
      </c>
      <c r="UE208">
        <v>4.4510000000000001E-3</v>
      </c>
      <c r="UF208">
        <v>-5.7549999999999997E-3</v>
      </c>
      <c r="UG208">
        <v>-1.3310000000000001E-2</v>
      </c>
      <c r="UH208">
        <v>0</v>
      </c>
      <c r="UI208">
        <v>0</v>
      </c>
      <c r="UJ208">
        <v>1.5169E-2</v>
      </c>
      <c r="UK208">
        <v>-7.2900000000000005E-4</v>
      </c>
      <c r="UL208">
        <v>1.3730000000000001E-3</v>
      </c>
      <c r="UM208">
        <v>-3.8400000000000001E-4</v>
      </c>
      <c r="UN208">
        <v>0</v>
      </c>
      <c r="UO208">
        <v>0</v>
      </c>
      <c r="UP208">
        <v>1.601E-3</v>
      </c>
      <c r="UQ208">
        <v>-6.9999999999999999E-6</v>
      </c>
      <c r="UR208">
        <v>2.5999999999999998E-5</v>
      </c>
      <c r="US208">
        <v>9.0000000000000002E-6</v>
      </c>
      <c r="UT208">
        <v>0</v>
      </c>
      <c r="UU208">
        <v>0</v>
      </c>
      <c r="UV208">
        <v>2.8E-5</v>
      </c>
      <c r="UW208">
        <v>4.2030000000000001E-3</v>
      </c>
      <c r="UX208">
        <v>-5.5319999999999996E-3</v>
      </c>
      <c r="UY208">
        <v>-1.2517E-2</v>
      </c>
      <c r="UZ208">
        <v>0</v>
      </c>
      <c r="VA208">
        <v>0</v>
      </c>
      <c r="VB208">
        <v>1.4316000000000001E-2</v>
      </c>
      <c r="VC208">
        <v>2.8499999999999999E-4</v>
      </c>
      <c r="VD208">
        <v>1.6000000000000001E-4</v>
      </c>
      <c r="VE208">
        <v>4.8099999999999998E-4</v>
      </c>
      <c r="VF208">
        <v>0</v>
      </c>
      <c r="VG208">
        <v>0</v>
      </c>
      <c r="VH208">
        <v>5.8100000000000003E-4</v>
      </c>
      <c r="VI208">
        <v>-1.8599999999999999E-4</v>
      </c>
      <c r="VJ208">
        <v>-8.5000000000000006E-5</v>
      </c>
      <c r="VK208">
        <v>1.9000000000000001E-5</v>
      </c>
      <c r="VL208">
        <v>0</v>
      </c>
      <c r="VM208">
        <v>0</v>
      </c>
      <c r="VN208">
        <v>2.05E-4</v>
      </c>
      <c r="VO208">
        <v>564.723389</v>
      </c>
      <c r="VP208">
        <v>3.9693139999999998</v>
      </c>
      <c r="VQ208">
        <v>-49.710217</v>
      </c>
      <c r="VR208">
        <v>6.5347739999999996</v>
      </c>
      <c r="VS208">
        <v>3.2587820000000001</v>
      </c>
      <c r="VT208">
        <v>-117.705589</v>
      </c>
      <c r="VU208">
        <v>114.970024</v>
      </c>
      <c r="VV208">
        <v>67.678473999999994</v>
      </c>
      <c r="VW208">
        <v>441.37896699999999</v>
      </c>
      <c r="VX208">
        <v>-38.324931999999997</v>
      </c>
      <c r="VY208">
        <v>9.8370270000000009</v>
      </c>
      <c r="VZ208">
        <v>-31.859763999999998</v>
      </c>
      <c r="WA208">
        <v>216.64193700000001</v>
      </c>
      <c r="WB208">
        <v>48.180447000000001</v>
      </c>
      <c r="WC208">
        <v>492.14764400000001</v>
      </c>
      <c r="WD208">
        <v>-12.041817999999999</v>
      </c>
      <c r="WE208">
        <v>2.6543510000000001</v>
      </c>
      <c r="WF208">
        <v>13.609261999999999</v>
      </c>
      <c r="WG208">
        <v>564.723389</v>
      </c>
      <c r="WH208">
        <v>3.9693139999999998</v>
      </c>
      <c r="WI208">
        <v>-49.710217</v>
      </c>
      <c r="WJ208">
        <v>5776.109375</v>
      </c>
      <c r="WK208">
        <v>17655.203125</v>
      </c>
      <c r="WL208">
        <v>-1326.556885</v>
      </c>
      <c r="WM208">
        <v>55933.644530999998</v>
      </c>
      <c r="WN208">
        <v>-55799.644530999998</v>
      </c>
      <c r="WO208">
        <v>2304.4216310000002</v>
      </c>
      <c r="WP208">
        <v>4286.4516599999997</v>
      </c>
      <c r="WQ208">
        <v>-9529.1464840000008</v>
      </c>
      <c r="WR208">
        <v>822.15252699999996</v>
      </c>
      <c r="WS208">
        <v>17778.873047000001</v>
      </c>
      <c r="WT208">
        <v>17913.404297000001</v>
      </c>
      <c r="WU208">
        <v>6885.455078</v>
      </c>
      <c r="WV208">
        <v>0</v>
      </c>
      <c r="WW208">
        <v>0</v>
      </c>
      <c r="WX208">
        <v>0</v>
      </c>
      <c r="WY208">
        <v>9212.9277340000008</v>
      </c>
      <c r="WZ208">
        <v>65750.15625</v>
      </c>
      <c r="XA208">
        <v>2479.951172</v>
      </c>
    </row>
    <row r="209" spans="1:625" x14ac:dyDescent="0.3">
      <c r="A209">
        <v>660</v>
      </c>
      <c r="B209">
        <v>785.87921100000005</v>
      </c>
      <c r="C209">
        <v>323.691101</v>
      </c>
      <c r="D209">
        <v>311.70239299999997</v>
      </c>
      <c r="E209">
        <v>757.296021</v>
      </c>
      <c r="F209">
        <v>321.03729199999998</v>
      </c>
      <c r="G209">
        <v>433.32891799999999</v>
      </c>
      <c r="H209">
        <v>464.14041099999997</v>
      </c>
      <c r="I209">
        <v>92.541259999999994</v>
      </c>
      <c r="J209">
        <v>428.07687399999998</v>
      </c>
      <c r="K209">
        <v>986.478027</v>
      </c>
      <c r="L209">
        <v>267.34103399999998</v>
      </c>
      <c r="M209">
        <v>105.775963</v>
      </c>
      <c r="N209">
        <v>718.89080799999999</v>
      </c>
      <c r="O209">
        <v>344.96914700000002</v>
      </c>
      <c r="P209">
        <v>598.72656300000006</v>
      </c>
      <c r="Q209">
        <v>865.81719999999996</v>
      </c>
      <c r="R209">
        <v>275.93279999999999</v>
      </c>
      <c r="S209">
        <v>69.593117000000007</v>
      </c>
      <c r="T209">
        <v>521.31634499999996</v>
      </c>
      <c r="U209">
        <v>61.663490000000003</v>
      </c>
      <c r="V209">
        <v>578.74377400000003</v>
      </c>
      <c r="W209">
        <v>352.75900300000001</v>
      </c>
      <c r="X209">
        <v>148.97657799999999</v>
      </c>
      <c r="Y209">
        <v>43.475140000000003</v>
      </c>
      <c r="Z209">
        <v>326.566711</v>
      </c>
      <c r="AA209">
        <v>119.653206</v>
      </c>
      <c r="AB209">
        <v>207.19584699999999</v>
      </c>
      <c r="AC209">
        <v>249.76809700000001</v>
      </c>
      <c r="AD209">
        <v>154.37171900000001</v>
      </c>
      <c r="AE209">
        <v>89.863952999999995</v>
      </c>
      <c r="AF209">
        <v>660.74462900000003</v>
      </c>
      <c r="AG209">
        <v>310.85949699999998</v>
      </c>
      <c r="AH209">
        <v>870.75988800000005</v>
      </c>
      <c r="AI209">
        <v>201.13008099999999</v>
      </c>
      <c r="AJ209">
        <v>210.32218900000001</v>
      </c>
      <c r="AK209">
        <v>82.573752999999996</v>
      </c>
      <c r="AL209">
        <v>458.48840300000001</v>
      </c>
      <c r="AM209">
        <v>165.43289200000001</v>
      </c>
      <c r="AN209">
        <v>923.42675799999995</v>
      </c>
      <c r="AO209">
        <v>838.17358400000001</v>
      </c>
      <c r="AP209">
        <v>224.075729</v>
      </c>
      <c r="AQ209">
        <v>30.421339</v>
      </c>
      <c r="AR209">
        <v>475.009094</v>
      </c>
      <c r="AS209">
        <v>258.97387700000002</v>
      </c>
      <c r="AT209">
        <v>911.28747599999997</v>
      </c>
      <c r="AU209">
        <v>628.38385000000005</v>
      </c>
      <c r="AV209">
        <v>67.797606999999999</v>
      </c>
      <c r="AW209">
        <v>875.78887899999995</v>
      </c>
      <c r="AX209">
        <v>555.65649399999995</v>
      </c>
      <c r="AY209">
        <v>200.765961</v>
      </c>
      <c r="AZ209">
        <v>895.31573500000002</v>
      </c>
      <c r="BA209">
        <v>593.12914999999998</v>
      </c>
      <c r="BB209">
        <v>109.92044799999999</v>
      </c>
      <c r="BC209">
        <v>802.55194100000006</v>
      </c>
      <c r="BD209">
        <v>600.61352499999998</v>
      </c>
      <c r="BE209">
        <v>278.28616299999999</v>
      </c>
      <c r="BF209">
        <v>798.02337599999998</v>
      </c>
      <c r="BG209">
        <v>461.30944799999997</v>
      </c>
      <c r="BH209">
        <v>145.02394100000001</v>
      </c>
      <c r="BI209">
        <v>426.288544</v>
      </c>
      <c r="BJ209">
        <v>748.57855199999995</v>
      </c>
      <c r="BK209">
        <v>266.82202100000001</v>
      </c>
      <c r="BL209">
        <v>438.765289</v>
      </c>
      <c r="BM209">
        <v>263.64645400000001</v>
      </c>
      <c r="BN209">
        <v>188.70837399999999</v>
      </c>
      <c r="BO209">
        <v>98.472014999999999</v>
      </c>
      <c r="BP209">
        <v>873.55761700000005</v>
      </c>
      <c r="BQ209">
        <v>239.977982</v>
      </c>
      <c r="BR209">
        <v>83.797141999999994</v>
      </c>
      <c r="BS209">
        <v>-1.1749259999999999</v>
      </c>
      <c r="BT209">
        <v>13.806649</v>
      </c>
      <c r="BU209">
        <v>-7.5836480000000002</v>
      </c>
      <c r="BV209">
        <v>-2.2895279999999998</v>
      </c>
      <c r="BW209">
        <v>36.235073</v>
      </c>
      <c r="BX209">
        <v>-0.28300500000000001</v>
      </c>
      <c r="BY209">
        <v>3.5972430000000002</v>
      </c>
      <c r="BZ209">
        <v>-5.9924340000000003</v>
      </c>
      <c r="CA209">
        <v>9.848865</v>
      </c>
      <c r="CB209">
        <v>2.7041680000000001</v>
      </c>
      <c r="CC209">
        <v>2.7041379999999999</v>
      </c>
      <c r="CD209">
        <v>-24.528824</v>
      </c>
      <c r="CE209">
        <v>2.046948</v>
      </c>
      <c r="CF209">
        <v>11.637734999999999</v>
      </c>
      <c r="CG209">
        <v>-15.021102000000001</v>
      </c>
      <c r="CH209">
        <v>0.97192000000000001</v>
      </c>
      <c r="CI209">
        <v>8.2648309999999992</v>
      </c>
      <c r="CJ209">
        <v>-3.9625360000000001</v>
      </c>
      <c r="CK209">
        <v>-3.6866880000000002</v>
      </c>
      <c r="CL209">
        <v>17.48197</v>
      </c>
      <c r="CM209">
        <v>-8.2695100000000004</v>
      </c>
      <c r="CN209">
        <v>539.14898700000003</v>
      </c>
      <c r="CO209">
        <v>124.295334</v>
      </c>
      <c r="CP209">
        <v>648.47204599999998</v>
      </c>
      <c r="CQ209">
        <v>374.436554</v>
      </c>
      <c r="CR209">
        <v>164.223251</v>
      </c>
      <c r="CS209">
        <v>282.21319599999998</v>
      </c>
      <c r="CT209">
        <v>268.07424900000001</v>
      </c>
      <c r="CU209">
        <v>183.23809800000001</v>
      </c>
      <c r="CV209">
        <v>65.311713999999995</v>
      </c>
      <c r="CW209">
        <v>661.20519999999999</v>
      </c>
      <c r="CX209">
        <v>273.59158300000001</v>
      </c>
      <c r="CY209">
        <v>650.90722700000003</v>
      </c>
      <c r="CZ209">
        <v>803.50683600000002</v>
      </c>
      <c r="DA209">
        <v>255.02406300000001</v>
      </c>
      <c r="DB209">
        <v>282.756775</v>
      </c>
      <c r="DC209">
        <v>903.65002400000003</v>
      </c>
      <c r="DD209">
        <v>243.177368</v>
      </c>
      <c r="DE209">
        <v>63.690407</v>
      </c>
      <c r="DF209">
        <v>5285.9902339999999</v>
      </c>
      <c r="DG209">
        <v>5299.5908200000003</v>
      </c>
      <c r="DH209">
        <v>-19927.128906000002</v>
      </c>
      <c r="DI209">
        <v>5237.5434569999998</v>
      </c>
      <c r="DJ209">
        <v>5299.1513670000004</v>
      </c>
      <c r="DK209">
        <v>-20563.746093999998</v>
      </c>
      <c r="DL209">
        <v>95.990402000000003</v>
      </c>
      <c r="DM209">
        <v>31.590599000000001</v>
      </c>
      <c r="DN209">
        <v>561.870544</v>
      </c>
      <c r="DO209">
        <v>300</v>
      </c>
      <c r="DP209">
        <v>200</v>
      </c>
      <c r="DQ209">
        <v>0</v>
      </c>
      <c r="DR209">
        <v>-22775.283202999999</v>
      </c>
      <c r="DS209">
        <v>-34562.628905999998</v>
      </c>
      <c r="DT209">
        <v>7033.5600590000004</v>
      </c>
      <c r="DU209">
        <v>0.54339999999999999</v>
      </c>
      <c r="DV209">
        <v>-0.84840000000000004</v>
      </c>
      <c r="DW209">
        <v>1.2547999999999999</v>
      </c>
      <c r="DX209">
        <v>300</v>
      </c>
      <c r="DY209">
        <v>200</v>
      </c>
      <c r="DZ209">
        <v>0</v>
      </c>
      <c r="EA209">
        <v>95.990402000000003</v>
      </c>
      <c r="EB209">
        <v>31.590599000000001</v>
      </c>
      <c r="EC209">
        <v>561.870544</v>
      </c>
      <c r="ED209">
        <v>-300</v>
      </c>
      <c r="EE209">
        <v>200</v>
      </c>
      <c r="EF209">
        <v>0</v>
      </c>
      <c r="EG209">
        <v>0.54339999999999999</v>
      </c>
      <c r="EH209">
        <v>-0.84840000000000004</v>
      </c>
      <c r="EI209">
        <v>1.2547999999999999</v>
      </c>
      <c r="EJ209">
        <v>0.357516</v>
      </c>
      <c r="EK209">
        <v>-0.179641</v>
      </c>
      <c r="EL209">
        <v>0.10872900000000001</v>
      </c>
      <c r="EM209">
        <v>0</v>
      </c>
      <c r="EN209">
        <v>0</v>
      </c>
      <c r="EO209">
        <v>0.41462100000000002</v>
      </c>
      <c r="EP209">
        <v>3.1424189999999999</v>
      </c>
      <c r="EQ209">
        <v>0.166577</v>
      </c>
      <c r="ER209">
        <v>-0.31420599999999999</v>
      </c>
      <c r="ES209">
        <v>0</v>
      </c>
      <c r="ET209">
        <v>0</v>
      </c>
      <c r="EU209">
        <v>3.1624780000000001</v>
      </c>
      <c r="EV209">
        <v>0.59476600000000002</v>
      </c>
      <c r="EW209">
        <v>1.966237</v>
      </c>
      <c r="EX209">
        <v>11.136533</v>
      </c>
      <c r="EY209">
        <v>-0.69976300000000002</v>
      </c>
      <c r="EZ209">
        <v>-0.21868000000000001</v>
      </c>
      <c r="FA209">
        <v>4.2826089999999999</v>
      </c>
      <c r="FB209">
        <v>1.276869</v>
      </c>
      <c r="FC209">
        <v>2.0012400000000001</v>
      </c>
      <c r="FD209">
        <v>-3.824719</v>
      </c>
      <c r="FE209">
        <v>1.365092</v>
      </c>
      <c r="FF209">
        <v>1.9070339999999999</v>
      </c>
      <c r="FG209">
        <v>-4.8515940000000004</v>
      </c>
      <c r="FH209">
        <v>-5.3304919999999996</v>
      </c>
      <c r="FI209">
        <v>0.542767</v>
      </c>
      <c r="FJ209">
        <v>6.4788360000000003</v>
      </c>
      <c r="FK209">
        <v>3.5703450000000001</v>
      </c>
      <c r="FL209">
        <v>-1.7878830000000001</v>
      </c>
      <c r="FM209">
        <v>0.11983099999999999</v>
      </c>
      <c r="FN209">
        <v>-7.1699999999999997E-4</v>
      </c>
      <c r="FO209">
        <v>5.0419999999999996E-3</v>
      </c>
      <c r="FP209">
        <v>-1.653E-3</v>
      </c>
      <c r="FQ209">
        <v>0</v>
      </c>
      <c r="FR209">
        <v>0</v>
      </c>
      <c r="FS209">
        <v>5.3550000000000004E-3</v>
      </c>
      <c r="FT209">
        <v>-4.875E-3</v>
      </c>
      <c r="FU209">
        <v>-5.5999999999999999E-5</v>
      </c>
      <c r="FV209">
        <v>8.0199999999999998E-4</v>
      </c>
      <c r="FW209">
        <v>0</v>
      </c>
      <c r="FX209">
        <v>0</v>
      </c>
      <c r="FY209">
        <v>4.9410000000000001E-3</v>
      </c>
      <c r="FZ209">
        <v>2.1090000000000002E-3</v>
      </c>
      <c r="GA209">
        <v>9.0799999999999995E-4</v>
      </c>
      <c r="GB209">
        <v>-6.5399999999999996E-4</v>
      </c>
      <c r="GC209">
        <v>0</v>
      </c>
      <c r="GD209">
        <v>0</v>
      </c>
      <c r="GE209">
        <v>2.3879999999999999E-3</v>
      </c>
      <c r="GF209">
        <v>-7.1699999999999997E-4</v>
      </c>
      <c r="GG209">
        <v>5.0419999999999996E-3</v>
      </c>
      <c r="GH209">
        <v>-1.653E-3</v>
      </c>
      <c r="GI209">
        <v>0</v>
      </c>
      <c r="GJ209">
        <v>0</v>
      </c>
      <c r="GK209">
        <v>5.3550000000000004E-3</v>
      </c>
      <c r="GL209">
        <v>-4.875E-3</v>
      </c>
      <c r="GM209">
        <v>-5.5999999999999999E-5</v>
      </c>
      <c r="GN209">
        <v>8.0199999999999998E-4</v>
      </c>
      <c r="GO209">
        <v>0</v>
      </c>
      <c r="GP209">
        <v>0</v>
      </c>
      <c r="GQ209">
        <v>4.9410000000000001E-3</v>
      </c>
      <c r="GR209">
        <v>2.1090000000000002E-3</v>
      </c>
      <c r="GS209">
        <v>9.0799999999999995E-4</v>
      </c>
      <c r="GT209">
        <v>-6.5399999999999996E-4</v>
      </c>
      <c r="GU209">
        <v>0</v>
      </c>
      <c r="GV209">
        <v>0</v>
      </c>
      <c r="GW209">
        <v>2.3879999999999999E-3</v>
      </c>
      <c r="GX209">
        <v>-8.4699999999999999E-4</v>
      </c>
      <c r="GY209">
        <v>2.2420000000000001E-3</v>
      </c>
      <c r="GZ209">
        <v>5.5659999999999998E-3</v>
      </c>
      <c r="HA209">
        <v>-8.4699999999999999E-4</v>
      </c>
      <c r="HB209">
        <v>2.2420000000000001E-3</v>
      </c>
      <c r="HC209">
        <v>5.5659999999999998E-3</v>
      </c>
      <c r="HD209">
        <v>-2.1580000000000002E-3</v>
      </c>
      <c r="HE209">
        <v>6.4999999999999994E-5</v>
      </c>
      <c r="HF209">
        <v>-3.4229999999999998E-3</v>
      </c>
      <c r="HG209">
        <v>0</v>
      </c>
      <c r="HH209">
        <v>0</v>
      </c>
      <c r="HI209">
        <v>4.0470000000000002E-3</v>
      </c>
      <c r="HJ209">
        <v>-4.57E-4</v>
      </c>
      <c r="HK209">
        <v>9.3999999999999994E-5</v>
      </c>
      <c r="HL209">
        <v>-1.513E-3</v>
      </c>
      <c r="HM209">
        <v>0</v>
      </c>
      <c r="HN209">
        <v>0</v>
      </c>
      <c r="HO209">
        <v>1.583E-3</v>
      </c>
      <c r="HP209">
        <v>3.6830000000000001E-3</v>
      </c>
      <c r="HQ209">
        <v>6.5600000000000001E-4</v>
      </c>
      <c r="HR209">
        <v>-2.1359999999999999E-3</v>
      </c>
      <c r="HS209">
        <v>0</v>
      </c>
      <c r="HT209">
        <v>0</v>
      </c>
      <c r="HU209">
        <v>4.3080000000000002E-3</v>
      </c>
      <c r="HV209">
        <v>2.6350000000000002E-3</v>
      </c>
      <c r="HW209">
        <v>-6.2160000000000002E-3</v>
      </c>
      <c r="HX209">
        <v>-1.4599999999999999E-3</v>
      </c>
      <c r="HY209">
        <v>0</v>
      </c>
      <c r="HZ209">
        <v>0</v>
      </c>
      <c r="IA209">
        <v>6.9069999999999999E-3</v>
      </c>
      <c r="IB209">
        <v>5.8089999999999999E-3</v>
      </c>
      <c r="IC209">
        <v>1.983E-3</v>
      </c>
      <c r="ID209">
        <v>1.681E-3</v>
      </c>
      <c r="IE209">
        <v>0</v>
      </c>
      <c r="IF209">
        <v>0</v>
      </c>
      <c r="IG209">
        <v>6.3639999999999999E-3</v>
      </c>
      <c r="IH209">
        <v>2.3749999999999999E-3</v>
      </c>
      <c r="II209">
        <v>1.018E-3</v>
      </c>
      <c r="IJ209">
        <v>7.5699999999999997E-4</v>
      </c>
      <c r="IK209">
        <v>0</v>
      </c>
      <c r="IL209">
        <v>0</v>
      </c>
      <c r="IM209">
        <v>2.6930000000000001E-3</v>
      </c>
      <c r="IN209">
        <v>-1.5319999999999999E-3</v>
      </c>
      <c r="IO209">
        <v>4.0330000000000001E-3</v>
      </c>
      <c r="IP209">
        <v>1.361E-3</v>
      </c>
      <c r="IQ209">
        <v>-2.0100000000000001E-4</v>
      </c>
      <c r="IR209">
        <v>2.686E-3</v>
      </c>
      <c r="IS209">
        <v>-7.0369999999999999E-3</v>
      </c>
      <c r="IT209">
        <v>-1.333E-3</v>
      </c>
      <c r="IU209">
        <v>4.3300000000000001E-4</v>
      </c>
      <c r="IV209">
        <v>-5.8719999999999996E-3</v>
      </c>
      <c r="IW209">
        <v>0</v>
      </c>
      <c r="IX209">
        <v>0</v>
      </c>
      <c r="IY209">
        <v>6.0369999999999998E-3</v>
      </c>
      <c r="IZ209">
        <v>-1.9000000000000001E-4</v>
      </c>
      <c r="JA209">
        <v>2.12E-4</v>
      </c>
      <c r="JB209">
        <v>1.255E-3</v>
      </c>
      <c r="JC209">
        <v>0</v>
      </c>
      <c r="JD209">
        <v>0</v>
      </c>
      <c r="JE209">
        <v>1.286E-3</v>
      </c>
      <c r="JF209">
        <v>5.0179999999999999E-3</v>
      </c>
      <c r="JG209">
        <v>-3.274E-3</v>
      </c>
      <c r="JH209">
        <v>-1.2719999999999999E-3</v>
      </c>
      <c r="JI209">
        <v>0</v>
      </c>
      <c r="JJ209">
        <v>0</v>
      </c>
      <c r="JK209">
        <v>6.1250000000000002E-3</v>
      </c>
      <c r="JL209">
        <v>1.1360000000000001E-3</v>
      </c>
      <c r="JM209">
        <v>1.3200000000000001E-4</v>
      </c>
      <c r="JN209">
        <v>-2.3159999999999999E-3</v>
      </c>
      <c r="JO209">
        <v>0</v>
      </c>
      <c r="JP209">
        <v>0</v>
      </c>
      <c r="JQ209">
        <v>2.5829999999999998E-3</v>
      </c>
      <c r="JR209">
        <v>-2.0920000000000001E-3</v>
      </c>
      <c r="JS209">
        <v>1.15E-4</v>
      </c>
      <c r="JT209">
        <v>3.4770000000000001E-3</v>
      </c>
      <c r="JU209">
        <v>0</v>
      </c>
      <c r="JV209">
        <v>0</v>
      </c>
      <c r="JW209">
        <v>4.0600000000000002E-3</v>
      </c>
      <c r="JX209">
        <v>3.045E-3</v>
      </c>
      <c r="JY209">
        <v>-3.2669999999999999E-3</v>
      </c>
      <c r="JZ209">
        <v>1.753E-3</v>
      </c>
      <c r="KA209">
        <v>0</v>
      </c>
      <c r="KB209">
        <v>0</v>
      </c>
      <c r="KC209">
        <v>4.7980000000000002E-3</v>
      </c>
      <c r="KD209">
        <v>1.1670000000000001E-3</v>
      </c>
      <c r="KE209">
        <v>6.0140000000000002E-3</v>
      </c>
      <c r="KF209">
        <v>1.3029999999999999E-3</v>
      </c>
      <c r="KG209">
        <v>4.052E-3</v>
      </c>
      <c r="KH209">
        <v>2.5730000000000002E-3</v>
      </c>
      <c r="KI209">
        <v>-1.121E-3</v>
      </c>
      <c r="KJ209">
        <v>-1.08E-4</v>
      </c>
      <c r="KK209">
        <v>2.8600000000000001E-4</v>
      </c>
      <c r="KL209">
        <v>1.46E-4</v>
      </c>
      <c r="KM209">
        <v>9.9999999999999995E-7</v>
      </c>
      <c r="KN209">
        <v>3.0000000000000001E-6</v>
      </c>
      <c r="KO209">
        <v>0</v>
      </c>
      <c r="KP209">
        <v>-1.02E-4</v>
      </c>
      <c r="KQ209">
        <v>2.7E-4</v>
      </c>
      <c r="KR209">
        <v>1.37E-4</v>
      </c>
      <c r="KS209">
        <v>3.0000000000000001E-6</v>
      </c>
      <c r="KT209">
        <v>1.9999999999999999E-6</v>
      </c>
      <c r="KU209">
        <v>0</v>
      </c>
      <c r="KV209">
        <v>-9.9999999999999995E-7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-9.9999999999999995E-7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0.404283</v>
      </c>
      <c r="LO209">
        <v>-0.18868299999999999</v>
      </c>
      <c r="LP209">
        <v>0.68108900000000006</v>
      </c>
      <c r="LQ209">
        <v>0</v>
      </c>
      <c r="LR209">
        <v>0</v>
      </c>
      <c r="LS209">
        <v>0.81420400000000004</v>
      </c>
      <c r="LT209">
        <v>2.1739069999999998</v>
      </c>
      <c r="LU209">
        <v>-0.10086299999999999</v>
      </c>
      <c r="LV209">
        <v>-0.77547699999999997</v>
      </c>
      <c r="LW209">
        <v>0</v>
      </c>
      <c r="LX209">
        <v>0</v>
      </c>
      <c r="LY209">
        <v>2.3102830000000001</v>
      </c>
      <c r="LZ209">
        <v>27.567757</v>
      </c>
      <c r="MA209">
        <v>17.115704999999998</v>
      </c>
      <c r="MB209">
        <v>3.1488209999999999</v>
      </c>
      <c r="MC209">
        <v>0</v>
      </c>
      <c r="MD209">
        <v>0</v>
      </c>
      <c r="ME209">
        <v>32.601284</v>
      </c>
      <c r="MF209">
        <v>50.814174999999999</v>
      </c>
      <c r="MG209">
        <v>13.556329</v>
      </c>
      <c r="MH209">
        <v>34.200462000000002</v>
      </c>
      <c r="MI209">
        <v>0</v>
      </c>
      <c r="MJ209">
        <v>0</v>
      </c>
      <c r="MK209">
        <v>62.733772000000002</v>
      </c>
      <c r="ML209">
        <v>456.118134</v>
      </c>
      <c r="MM209">
        <v>-374.88122600000003</v>
      </c>
      <c r="MN209">
        <v>-931.66662599999995</v>
      </c>
      <c r="MO209">
        <v>-222.69342</v>
      </c>
      <c r="MP209">
        <v>-220.16529800000001</v>
      </c>
      <c r="MQ209">
        <v>-1808.1313479999999</v>
      </c>
      <c r="MR209">
        <v>19.194714999999999</v>
      </c>
      <c r="MS209">
        <v>407.815674</v>
      </c>
      <c r="MT209">
        <v>462.30367999999999</v>
      </c>
      <c r="MU209">
        <v>-493.83068800000001</v>
      </c>
      <c r="MV209">
        <v>432.64129600000001</v>
      </c>
      <c r="MW209">
        <v>710.17181400000004</v>
      </c>
      <c r="MX209">
        <v>905.03015100000005</v>
      </c>
      <c r="MY209">
        <v>357.70495599999998</v>
      </c>
      <c r="MZ209">
        <v>-275.44461100000001</v>
      </c>
      <c r="NA209">
        <v>623.75372300000004</v>
      </c>
      <c r="NB209">
        <v>93.541138000000004</v>
      </c>
      <c r="NC209">
        <v>758.15667699999995</v>
      </c>
      <c r="ND209">
        <v>3.0942000000000001E-2</v>
      </c>
      <c r="NE209">
        <v>-1.456291</v>
      </c>
      <c r="NF209">
        <v>6.3590000000000001E-3</v>
      </c>
      <c r="NG209">
        <v>0</v>
      </c>
      <c r="NH209">
        <v>0</v>
      </c>
      <c r="NI209">
        <v>1.4566330000000001</v>
      </c>
      <c r="NJ209">
        <v>1.39276</v>
      </c>
      <c r="NK209">
        <v>2.4169E-2</v>
      </c>
      <c r="NL209">
        <v>-0.39256099999999999</v>
      </c>
      <c r="NM209">
        <v>0</v>
      </c>
      <c r="NN209">
        <v>0</v>
      </c>
      <c r="NO209">
        <v>1.447228</v>
      </c>
      <c r="NP209">
        <v>-0.143211</v>
      </c>
      <c r="NQ209">
        <v>-7.9018000000000005E-2</v>
      </c>
      <c r="NR209">
        <v>3.5432999999999999E-2</v>
      </c>
      <c r="NS209">
        <v>0</v>
      </c>
      <c r="NT209">
        <v>0</v>
      </c>
      <c r="NU209">
        <v>0.16735800000000001</v>
      </c>
      <c r="NV209">
        <v>3.0942000000000001E-2</v>
      </c>
      <c r="NW209">
        <v>-1.456291</v>
      </c>
      <c r="NX209">
        <v>6.3590000000000001E-3</v>
      </c>
      <c r="NY209">
        <v>0</v>
      </c>
      <c r="NZ209">
        <v>0</v>
      </c>
      <c r="OA209">
        <v>1.4566330000000001</v>
      </c>
      <c r="OB209">
        <v>1.39276</v>
      </c>
      <c r="OC209">
        <v>2.4169E-2</v>
      </c>
      <c r="OD209">
        <v>-0.39256099999999999</v>
      </c>
      <c r="OE209">
        <v>0</v>
      </c>
      <c r="OF209">
        <v>0</v>
      </c>
      <c r="OG209">
        <v>1.447228</v>
      </c>
      <c r="OH209">
        <v>-0.143211</v>
      </c>
      <c r="OI209">
        <v>-7.9018000000000005E-2</v>
      </c>
      <c r="OJ209">
        <v>3.5432999999999999E-2</v>
      </c>
      <c r="OK209">
        <v>0</v>
      </c>
      <c r="OL209">
        <v>0</v>
      </c>
      <c r="OM209">
        <v>0.16735800000000001</v>
      </c>
      <c r="ON209">
        <v>-0.286213</v>
      </c>
      <c r="OO209">
        <v>-0.66423500000000002</v>
      </c>
      <c r="OP209">
        <v>-0.14282800000000001</v>
      </c>
      <c r="OQ209">
        <v>0</v>
      </c>
      <c r="OR209">
        <v>0</v>
      </c>
      <c r="OS209">
        <v>0.73724199999999995</v>
      </c>
      <c r="OT209">
        <v>0.46709099999999998</v>
      </c>
      <c r="OU209">
        <v>-0.13005800000000001</v>
      </c>
      <c r="OV209">
        <v>-0.53979100000000002</v>
      </c>
      <c r="OW209">
        <v>0</v>
      </c>
      <c r="OX209">
        <v>0</v>
      </c>
      <c r="OY209">
        <v>0.72557700000000003</v>
      </c>
      <c r="OZ209">
        <v>0.199764</v>
      </c>
      <c r="PA209">
        <v>0.139735</v>
      </c>
      <c r="PB209">
        <v>-0.12645500000000001</v>
      </c>
      <c r="PC209">
        <v>0</v>
      </c>
      <c r="PD209">
        <v>0</v>
      </c>
      <c r="PE209">
        <v>0.27463100000000001</v>
      </c>
      <c r="PF209">
        <v>-5.953E-2</v>
      </c>
      <c r="PG209">
        <v>0.466306</v>
      </c>
      <c r="PH209">
        <v>-0.426261</v>
      </c>
      <c r="PI209">
        <v>0</v>
      </c>
      <c r="PJ209">
        <v>0</v>
      </c>
      <c r="PK209">
        <v>0.63457399999999997</v>
      </c>
      <c r="PL209">
        <v>-0.50739500000000004</v>
      </c>
      <c r="PM209">
        <v>-0.18032899999999999</v>
      </c>
      <c r="PN209">
        <v>-5.0464000000000002E-2</v>
      </c>
      <c r="PO209">
        <v>0</v>
      </c>
      <c r="PP209">
        <v>0</v>
      </c>
      <c r="PQ209">
        <v>0.54084699999999997</v>
      </c>
      <c r="PR209">
        <v>0.35503800000000002</v>
      </c>
      <c r="PS209">
        <v>-1.8200999999999998E-2</v>
      </c>
      <c r="PT209">
        <v>0.11616600000000001</v>
      </c>
      <c r="PU209">
        <v>0</v>
      </c>
      <c r="PV209">
        <v>0</v>
      </c>
      <c r="PW209">
        <v>0.374002</v>
      </c>
      <c r="PX209">
        <v>-3.0932000000000001E-2</v>
      </c>
      <c r="PY209">
        <v>0.131498</v>
      </c>
      <c r="PZ209">
        <v>-0.166686</v>
      </c>
      <c r="QA209">
        <v>0</v>
      </c>
      <c r="QB209">
        <v>0</v>
      </c>
      <c r="QC209">
        <v>0.21455199999999999</v>
      </c>
      <c r="QD209">
        <v>-5.5789999999999999E-2</v>
      </c>
      <c r="QE209">
        <v>5.2747000000000002E-2</v>
      </c>
      <c r="QF209">
        <v>0.247636</v>
      </c>
      <c r="QG209">
        <v>0</v>
      </c>
      <c r="QH209">
        <v>0</v>
      </c>
      <c r="QI209">
        <v>0.25926500000000002</v>
      </c>
      <c r="QJ209">
        <v>6.8046999999999996E-2</v>
      </c>
      <c r="QK209">
        <v>-0.26273000000000002</v>
      </c>
      <c r="QL209">
        <v>-4.7508000000000002E-2</v>
      </c>
      <c r="QM209">
        <v>0</v>
      </c>
      <c r="QN209">
        <v>0</v>
      </c>
      <c r="QO209">
        <v>0.27552599999999999</v>
      </c>
      <c r="QP209">
        <v>-0.113133</v>
      </c>
      <c r="QQ209">
        <v>0.225853</v>
      </c>
      <c r="QR209">
        <v>6.6790000000000002E-2</v>
      </c>
      <c r="QS209">
        <v>0</v>
      </c>
      <c r="QT209">
        <v>0</v>
      </c>
      <c r="QU209">
        <v>0.26128400000000002</v>
      </c>
      <c r="QV209">
        <v>0.158946</v>
      </c>
      <c r="QW209">
        <v>-0.111142</v>
      </c>
      <c r="QX209">
        <v>-0.691357</v>
      </c>
      <c r="QY209">
        <v>0</v>
      </c>
      <c r="QZ209">
        <v>0</v>
      </c>
      <c r="RA209">
        <v>0.71804599999999996</v>
      </c>
      <c r="RB209">
        <v>-0.23017099999999999</v>
      </c>
      <c r="RC209">
        <v>0.63079200000000002</v>
      </c>
      <c r="RD209">
        <v>-0.20061999999999999</v>
      </c>
      <c r="RE209">
        <v>0</v>
      </c>
      <c r="RF209">
        <v>0</v>
      </c>
      <c r="RG209">
        <v>0.70080399999999998</v>
      </c>
      <c r="RH209">
        <v>1.0000000000000001E-5</v>
      </c>
      <c r="RI209">
        <v>-1.8E-5</v>
      </c>
      <c r="RJ209">
        <v>-3.8000000000000002E-5</v>
      </c>
      <c r="RK209">
        <v>0</v>
      </c>
      <c r="RL209">
        <v>0</v>
      </c>
      <c r="RM209">
        <v>4.3000000000000002E-5</v>
      </c>
      <c r="RN209">
        <v>-3.9999999999999998E-6</v>
      </c>
      <c r="RO209">
        <v>3.9999999999999998E-6</v>
      </c>
      <c r="RP209">
        <v>-1.9999999999999999E-6</v>
      </c>
      <c r="RQ209">
        <v>0</v>
      </c>
      <c r="RR209">
        <v>0</v>
      </c>
      <c r="RS209">
        <v>6.0000000000000002E-6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1.0000000000000001E-5</v>
      </c>
      <c r="SA209">
        <v>-1.7E-5</v>
      </c>
      <c r="SB209">
        <v>-3.6000000000000001E-5</v>
      </c>
      <c r="SC209">
        <v>0</v>
      </c>
      <c r="SD209">
        <v>0</v>
      </c>
      <c r="SE209">
        <v>4.1E-5</v>
      </c>
      <c r="SF209">
        <v>1.9999999999999999E-6</v>
      </c>
      <c r="SG209">
        <v>6.9999999999999999E-6</v>
      </c>
      <c r="SH209">
        <v>9.9999999999999995E-7</v>
      </c>
      <c r="SI209">
        <v>0</v>
      </c>
      <c r="SJ209">
        <v>0</v>
      </c>
      <c r="SK209">
        <v>6.9999999999999999E-6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9.0000000000000002E-6</v>
      </c>
      <c r="SS209">
        <v>-1.9000000000000001E-5</v>
      </c>
      <c r="ST209">
        <v>-3.8000000000000002E-5</v>
      </c>
      <c r="SU209">
        <v>-3.9999999999999998E-6</v>
      </c>
      <c r="SV209">
        <v>3.9999999999999998E-6</v>
      </c>
      <c r="SW209">
        <v>-1.9999999999999999E-6</v>
      </c>
      <c r="SX209">
        <v>0</v>
      </c>
      <c r="SY209">
        <v>0</v>
      </c>
      <c r="SZ209">
        <v>0</v>
      </c>
      <c r="TA209">
        <v>9.0000000000000002E-6</v>
      </c>
      <c r="TB209">
        <v>-1.8E-5</v>
      </c>
      <c r="TC209">
        <v>-3.6000000000000001E-5</v>
      </c>
      <c r="TD209">
        <v>3.0000000000000001E-6</v>
      </c>
      <c r="TE209">
        <v>6.9999999999999999E-6</v>
      </c>
      <c r="TF209">
        <v>9.9999999999999995E-7</v>
      </c>
      <c r="TG209">
        <v>0</v>
      </c>
      <c r="TH209">
        <v>0</v>
      </c>
      <c r="TI209">
        <v>0</v>
      </c>
      <c r="TJ209">
        <v>21.238341999999999</v>
      </c>
      <c r="TK209">
        <v>8.4684969999999993</v>
      </c>
      <c r="TL209">
        <v>21.772964000000002</v>
      </c>
      <c r="TM209">
        <v>0</v>
      </c>
      <c r="TN209">
        <v>0</v>
      </c>
      <c r="TO209">
        <v>31.572846999999999</v>
      </c>
      <c r="TP209">
        <v>1.5115999999999999E-2</v>
      </c>
      <c r="TQ209">
        <v>6.0270000000000002E-3</v>
      </c>
      <c r="TR209">
        <v>6.99742</v>
      </c>
      <c r="TS209">
        <v>-66.141052000000002</v>
      </c>
      <c r="TT209">
        <v>-17.663512999999998</v>
      </c>
      <c r="TU209">
        <v>-60.247143000000001</v>
      </c>
      <c r="TV209">
        <v>0</v>
      </c>
      <c r="TW209">
        <v>0</v>
      </c>
      <c r="TX209">
        <v>91.194061000000005</v>
      </c>
      <c r="TY209">
        <v>-96.037475999999998</v>
      </c>
      <c r="TZ209">
        <v>-31.603172000000001</v>
      </c>
      <c r="UA209">
        <v>-554.93145800000002</v>
      </c>
      <c r="UB209">
        <v>-1184.958496</v>
      </c>
      <c r="UC209">
        <v>33.170948000000003</v>
      </c>
      <c r="UD209">
        <v>-128.91177400000001</v>
      </c>
      <c r="UE209">
        <v>1.018E-3</v>
      </c>
      <c r="UF209">
        <v>-2.0070000000000001E-3</v>
      </c>
      <c r="UG209">
        <v>-6.1549999999999999E-3</v>
      </c>
      <c r="UH209">
        <v>0</v>
      </c>
      <c r="UI209">
        <v>0</v>
      </c>
      <c r="UJ209">
        <v>6.5539999999999999E-3</v>
      </c>
      <c r="UK209">
        <v>-3.0499999999999999E-4</v>
      </c>
      <c r="UL209">
        <v>3.2000000000000003E-4</v>
      </c>
      <c r="UM209">
        <v>-4.2700000000000002E-4</v>
      </c>
      <c r="UN209">
        <v>0</v>
      </c>
      <c r="UO209">
        <v>0</v>
      </c>
      <c r="UP209">
        <v>6.1499999999999999E-4</v>
      </c>
      <c r="UQ209">
        <v>-1.76E-4</v>
      </c>
      <c r="UR209">
        <v>2.8E-5</v>
      </c>
      <c r="US209">
        <v>9.0000000000000002E-6</v>
      </c>
      <c r="UT209">
        <v>0</v>
      </c>
      <c r="UU209">
        <v>0</v>
      </c>
      <c r="UV209">
        <v>1.7799999999999999E-4</v>
      </c>
      <c r="UW209">
        <v>9.5E-4</v>
      </c>
      <c r="UX209">
        <v>-1.864E-3</v>
      </c>
      <c r="UY209">
        <v>-5.8050000000000003E-3</v>
      </c>
      <c r="UZ209">
        <v>0</v>
      </c>
      <c r="VA209">
        <v>0</v>
      </c>
      <c r="VB209">
        <v>6.1700000000000001E-3</v>
      </c>
      <c r="VC209">
        <v>9.7999999999999997E-4</v>
      </c>
      <c r="VD209">
        <v>5.6400000000000005E-4</v>
      </c>
      <c r="VE209">
        <v>6.3699999999999998E-4</v>
      </c>
      <c r="VF209">
        <v>0</v>
      </c>
      <c r="VG209">
        <v>0</v>
      </c>
      <c r="VH209">
        <v>1.297E-3</v>
      </c>
      <c r="VI209">
        <v>-3.0000000000000001E-6</v>
      </c>
      <c r="VJ209">
        <v>0</v>
      </c>
      <c r="VK209">
        <v>-7.9999999999999996E-6</v>
      </c>
      <c r="VL209">
        <v>0</v>
      </c>
      <c r="VM209">
        <v>0</v>
      </c>
      <c r="VN209">
        <v>9.0000000000000002E-6</v>
      </c>
      <c r="VO209">
        <v>557.88147000000004</v>
      </c>
      <c r="VP209">
        <v>3.2751929999999998</v>
      </c>
      <c r="VQ209">
        <v>-57.045425000000002</v>
      </c>
      <c r="VR209">
        <v>10.674303999999999</v>
      </c>
      <c r="VS209">
        <v>5.9809190000000001</v>
      </c>
      <c r="VT209">
        <v>-126.95328499999999</v>
      </c>
      <c r="VU209">
        <v>109.52056899999999</v>
      </c>
      <c r="VV209">
        <v>66.454796000000002</v>
      </c>
      <c r="VW209">
        <v>433.615295</v>
      </c>
      <c r="VX209">
        <v>-40.626514</v>
      </c>
      <c r="VY209">
        <v>7.4205589999999999</v>
      </c>
      <c r="VZ209">
        <v>-26.207903000000002</v>
      </c>
      <c r="WA209">
        <v>217.44255100000001</v>
      </c>
      <c r="WB209">
        <v>44.369373000000003</v>
      </c>
      <c r="WC209">
        <v>483.91693099999998</v>
      </c>
      <c r="WD209">
        <v>-12.173211999999999</v>
      </c>
      <c r="WE209">
        <v>2.8247550000000001</v>
      </c>
      <c r="WF209">
        <v>12.016878999999999</v>
      </c>
      <c r="WG209">
        <v>557.88147000000004</v>
      </c>
      <c r="WH209">
        <v>3.2751929999999998</v>
      </c>
      <c r="WI209">
        <v>-57.045425000000002</v>
      </c>
      <c r="WJ209">
        <v>4836.3759769999997</v>
      </c>
      <c r="WK209">
        <v>13607.477539</v>
      </c>
      <c r="WL209">
        <v>-1573.7062989999999</v>
      </c>
      <c r="WM209">
        <v>55492.902344000002</v>
      </c>
      <c r="WN209">
        <v>-55046.738280999998</v>
      </c>
      <c r="WO209">
        <v>2096.0874020000001</v>
      </c>
      <c r="WP209">
        <v>3782.170654</v>
      </c>
      <c r="WQ209">
        <v>-8189.9306640000004</v>
      </c>
      <c r="WR209">
        <v>657.77752699999996</v>
      </c>
      <c r="WS209">
        <v>17215.572265999999</v>
      </c>
      <c r="WT209">
        <v>18316.644531000002</v>
      </c>
      <c r="WU209">
        <v>6688.7114259999998</v>
      </c>
      <c r="WV209">
        <v>0</v>
      </c>
      <c r="WW209">
        <v>0</v>
      </c>
      <c r="WX209">
        <v>0</v>
      </c>
      <c r="WY209">
        <v>9846.4375</v>
      </c>
      <c r="WZ209">
        <v>65401.648437999997</v>
      </c>
      <c r="XA209">
        <v>2473.786865</v>
      </c>
    </row>
    <row r="210" spans="1:625" x14ac:dyDescent="0.3">
      <c r="A210">
        <v>661</v>
      </c>
      <c r="B210">
        <v>797.44366500000001</v>
      </c>
      <c r="C210">
        <v>323.96139499999998</v>
      </c>
      <c r="D210">
        <v>310.18441799999999</v>
      </c>
      <c r="E210">
        <v>770.68798800000002</v>
      </c>
      <c r="F210">
        <v>321.23156699999998</v>
      </c>
      <c r="G210">
        <v>432.55838</v>
      </c>
      <c r="H210">
        <v>473.52151500000002</v>
      </c>
      <c r="I210">
        <v>92.758697999999995</v>
      </c>
      <c r="J210">
        <v>427.11639400000001</v>
      </c>
      <c r="K210">
        <v>994.82824700000003</v>
      </c>
      <c r="L210">
        <v>266.91867100000002</v>
      </c>
      <c r="M210">
        <v>101.362549</v>
      </c>
      <c r="N210">
        <v>733.43493699999999</v>
      </c>
      <c r="O210">
        <v>345.40454099999999</v>
      </c>
      <c r="P210">
        <v>598.05780000000004</v>
      </c>
      <c r="Q210">
        <v>873.27551300000005</v>
      </c>
      <c r="R210">
        <v>274.98873900000001</v>
      </c>
      <c r="S210">
        <v>67.103149000000002</v>
      </c>
      <c r="T210">
        <v>532.18463099999997</v>
      </c>
      <c r="U210">
        <v>61.731628000000001</v>
      </c>
      <c r="V210">
        <v>577.70373500000005</v>
      </c>
      <c r="W210">
        <v>354.41064499999999</v>
      </c>
      <c r="X210">
        <v>148.43540999999999</v>
      </c>
      <c r="Y210">
        <v>43.989432999999998</v>
      </c>
      <c r="Z210">
        <v>331.49783300000001</v>
      </c>
      <c r="AA210">
        <v>118.54686700000001</v>
      </c>
      <c r="AB210">
        <v>209.50335699999999</v>
      </c>
      <c r="AC210">
        <v>252.03509500000001</v>
      </c>
      <c r="AD210">
        <v>153.028671</v>
      </c>
      <c r="AE210">
        <v>92.727447999999995</v>
      </c>
      <c r="AF210">
        <v>672.80957000000001</v>
      </c>
      <c r="AG210">
        <v>311.60253899999998</v>
      </c>
      <c r="AH210">
        <v>870.617615</v>
      </c>
      <c r="AI210">
        <v>203.062378</v>
      </c>
      <c r="AJ210">
        <v>209.40881300000001</v>
      </c>
      <c r="AK210">
        <v>87.419014000000004</v>
      </c>
      <c r="AL210">
        <v>472.73931900000002</v>
      </c>
      <c r="AM210">
        <v>166.43412799999999</v>
      </c>
      <c r="AN210">
        <v>922.25329599999998</v>
      </c>
      <c r="AO210">
        <v>845.69500700000003</v>
      </c>
      <c r="AP210">
        <v>223.31814600000001</v>
      </c>
      <c r="AQ210">
        <v>27.747253000000001</v>
      </c>
      <c r="AR210">
        <v>488.367188</v>
      </c>
      <c r="AS210">
        <v>259.51705900000002</v>
      </c>
      <c r="AT210">
        <v>910.40167199999996</v>
      </c>
      <c r="AU210">
        <v>641.05071999999996</v>
      </c>
      <c r="AV210">
        <v>68.888480999999999</v>
      </c>
      <c r="AW210">
        <v>874.328125</v>
      </c>
      <c r="AX210">
        <v>568.74169900000004</v>
      </c>
      <c r="AY210">
        <v>201.61054999999999</v>
      </c>
      <c r="AZ210">
        <v>894.40014599999995</v>
      </c>
      <c r="BA210">
        <v>605.701233</v>
      </c>
      <c r="BB210">
        <v>111.35283699999999</v>
      </c>
      <c r="BC210">
        <v>801.32086200000003</v>
      </c>
      <c r="BD210">
        <v>612.750854</v>
      </c>
      <c r="BE210">
        <v>279.31362899999999</v>
      </c>
      <c r="BF210">
        <v>797.70831299999998</v>
      </c>
      <c r="BG210">
        <v>470.51928700000002</v>
      </c>
      <c r="BH210">
        <v>145.22882100000001</v>
      </c>
      <c r="BI210">
        <v>425.24093599999998</v>
      </c>
      <c r="BJ210">
        <v>760.659851</v>
      </c>
      <c r="BK210">
        <v>267.20208700000001</v>
      </c>
      <c r="BL210">
        <v>437.568085</v>
      </c>
      <c r="BM210">
        <v>266.27835099999999</v>
      </c>
      <c r="BN210">
        <v>187.35417200000001</v>
      </c>
      <c r="BO210">
        <v>100.76507599999999</v>
      </c>
      <c r="BP210">
        <v>880.47997999999995</v>
      </c>
      <c r="BQ210">
        <v>238.84849500000001</v>
      </c>
      <c r="BR210">
        <v>81.117301999999995</v>
      </c>
      <c r="BS210">
        <v>-0.86844399999999999</v>
      </c>
      <c r="BT210">
        <v>13.849771</v>
      </c>
      <c r="BU210">
        <v>-7.4547330000000001</v>
      </c>
      <c r="BV210">
        <v>-1.8593949999999999</v>
      </c>
      <c r="BW210">
        <v>36.229773999999999</v>
      </c>
      <c r="BX210">
        <v>1.173835</v>
      </c>
      <c r="BY210">
        <v>3.1085250000000002</v>
      </c>
      <c r="BZ210">
        <v>-6.3729820000000004</v>
      </c>
      <c r="CA210">
        <v>9.7294280000000004</v>
      </c>
      <c r="CB210">
        <v>3.0141390000000001</v>
      </c>
      <c r="CC210">
        <v>3.366212</v>
      </c>
      <c r="CD210">
        <v>-24.881805</v>
      </c>
      <c r="CE210">
        <v>2.0513539999999999</v>
      </c>
      <c r="CF210">
        <v>12.272612000000001</v>
      </c>
      <c r="CG210">
        <v>-15.682323</v>
      </c>
      <c r="CH210">
        <v>0.14196800000000001</v>
      </c>
      <c r="CI210">
        <v>8.5241550000000004</v>
      </c>
      <c r="CJ210">
        <v>-2.7706360000000001</v>
      </c>
      <c r="CK210">
        <v>-2.5639029999999998</v>
      </c>
      <c r="CL210">
        <v>17.135373999999999</v>
      </c>
      <c r="CM210">
        <v>-7.6183899999999998</v>
      </c>
      <c r="CN210">
        <v>550.34423800000002</v>
      </c>
      <c r="CO210">
        <v>125.22505200000001</v>
      </c>
      <c r="CP210">
        <v>647.316101</v>
      </c>
      <c r="CQ210">
        <v>380.755402</v>
      </c>
      <c r="CR210">
        <v>163.74292</v>
      </c>
      <c r="CS210">
        <v>282.63378899999998</v>
      </c>
      <c r="CT210">
        <v>269.88262900000001</v>
      </c>
      <c r="CU210">
        <v>182.489059</v>
      </c>
      <c r="CV210">
        <v>68.244857999999994</v>
      </c>
      <c r="CW210">
        <v>673.31957999999997</v>
      </c>
      <c r="CX210">
        <v>274.353973</v>
      </c>
      <c r="CY210">
        <v>650.23089600000003</v>
      </c>
      <c r="CZ210">
        <v>813.32080099999996</v>
      </c>
      <c r="DA210">
        <v>254.740692</v>
      </c>
      <c r="DB210">
        <v>280.90795900000001</v>
      </c>
      <c r="DC210">
        <v>911.53735400000005</v>
      </c>
      <c r="DD210">
        <v>242.56778</v>
      </c>
      <c r="DE210">
        <v>60.248404999999998</v>
      </c>
      <c r="DF210">
        <v>5292.4453130000002</v>
      </c>
      <c r="DG210">
        <v>5297.4614259999998</v>
      </c>
      <c r="DH210">
        <v>-19935.544922000001</v>
      </c>
      <c r="DI210">
        <v>5239.705078</v>
      </c>
      <c r="DJ210">
        <v>5301.9389650000003</v>
      </c>
      <c r="DK210">
        <v>-20564.916015999999</v>
      </c>
      <c r="DL210">
        <v>102.445198</v>
      </c>
      <c r="DM210">
        <v>29.461599</v>
      </c>
      <c r="DN210">
        <v>553.45532200000002</v>
      </c>
      <c r="DO210">
        <v>300</v>
      </c>
      <c r="DP210">
        <v>200</v>
      </c>
      <c r="DQ210">
        <v>0</v>
      </c>
      <c r="DR210">
        <v>-21503.113281000002</v>
      </c>
      <c r="DS210">
        <v>-34977.496094000002</v>
      </c>
      <c r="DT210">
        <v>7112.4321289999998</v>
      </c>
      <c r="DU210">
        <v>2.7052</v>
      </c>
      <c r="DV210">
        <v>1.9392</v>
      </c>
      <c r="DW210">
        <v>8.3599999999999994E-2</v>
      </c>
      <c r="DX210">
        <v>300</v>
      </c>
      <c r="DY210">
        <v>200</v>
      </c>
      <c r="DZ210">
        <v>0</v>
      </c>
      <c r="EA210">
        <v>102.445198</v>
      </c>
      <c r="EB210">
        <v>29.461599</v>
      </c>
      <c r="EC210">
        <v>553.45532200000002</v>
      </c>
      <c r="ED210">
        <v>-300</v>
      </c>
      <c r="EE210">
        <v>200</v>
      </c>
      <c r="EF210">
        <v>0</v>
      </c>
      <c r="EG210">
        <v>2.7052</v>
      </c>
      <c r="EH210">
        <v>1.9392</v>
      </c>
      <c r="EI210">
        <v>8.3599999999999994E-2</v>
      </c>
      <c r="EJ210">
        <v>0.35987999999999998</v>
      </c>
      <c r="EK210">
        <v>-0.124861</v>
      </c>
      <c r="EL210">
        <v>0.125725</v>
      </c>
      <c r="EM210">
        <v>0</v>
      </c>
      <c r="EN210">
        <v>0</v>
      </c>
      <c r="EO210">
        <v>0.40113599999999999</v>
      </c>
      <c r="EP210">
        <v>3.3050549999999999</v>
      </c>
      <c r="EQ210">
        <v>0.19934199999999999</v>
      </c>
      <c r="ER210">
        <v>-0.13403000000000001</v>
      </c>
      <c r="ES210">
        <v>0</v>
      </c>
      <c r="ET210">
        <v>0</v>
      </c>
      <c r="EU210">
        <v>3.3137729999999999</v>
      </c>
      <c r="EV210">
        <v>2.7413069999999999</v>
      </c>
      <c r="EW210">
        <v>-0.85729900000000003</v>
      </c>
      <c r="EX210">
        <v>2.6264639999999999</v>
      </c>
      <c r="EY210">
        <v>-2.5619459999999998</v>
      </c>
      <c r="EZ210">
        <v>-2.2689810000000001</v>
      </c>
      <c r="FA210">
        <v>-4.3245959999999997</v>
      </c>
      <c r="FB210">
        <v>0.80910199999999999</v>
      </c>
      <c r="FC210">
        <v>3.9565329999999999</v>
      </c>
      <c r="FD210">
        <v>-0.32916200000000001</v>
      </c>
      <c r="FE210">
        <v>-1.1336759999999999</v>
      </c>
      <c r="FF210">
        <v>3.6319319999999999</v>
      </c>
      <c r="FG210">
        <v>-1.2726599999999999</v>
      </c>
      <c r="FH210">
        <v>-2.8280810000000001</v>
      </c>
      <c r="FI210">
        <v>1.6784680000000001</v>
      </c>
      <c r="FJ210">
        <v>2.7659910000000001</v>
      </c>
      <c r="FK210">
        <v>3.6264620000000001</v>
      </c>
      <c r="FL210">
        <v>-2.0176400000000001</v>
      </c>
      <c r="FM210">
        <v>4.8561509999999997</v>
      </c>
      <c r="FN210">
        <v>-6.2E-4</v>
      </c>
      <c r="FO210">
        <v>-3.0639999999999999E-3</v>
      </c>
      <c r="FP210">
        <v>-2.016E-3</v>
      </c>
      <c r="FQ210">
        <v>0</v>
      </c>
      <c r="FR210">
        <v>0</v>
      </c>
      <c r="FS210">
        <v>3.7200000000000002E-3</v>
      </c>
      <c r="FT210">
        <v>2.8649999999999999E-3</v>
      </c>
      <c r="FU210">
        <v>1.4300000000000001E-4</v>
      </c>
      <c r="FV210">
        <v>-1.5820000000000001E-3</v>
      </c>
      <c r="FW210">
        <v>0</v>
      </c>
      <c r="FX210">
        <v>0</v>
      </c>
      <c r="FY210">
        <v>3.2759999999999998E-3</v>
      </c>
      <c r="FZ210">
        <v>1.727E-3</v>
      </c>
      <c r="GA210">
        <v>5.9800000000000001E-4</v>
      </c>
      <c r="GB210">
        <v>-5.6599999999999999E-4</v>
      </c>
      <c r="GC210">
        <v>0</v>
      </c>
      <c r="GD210">
        <v>0</v>
      </c>
      <c r="GE210">
        <v>1.913E-3</v>
      </c>
      <c r="GF210">
        <v>-6.2E-4</v>
      </c>
      <c r="GG210">
        <v>-3.0639999999999999E-3</v>
      </c>
      <c r="GH210">
        <v>-2.016E-3</v>
      </c>
      <c r="GI210">
        <v>0</v>
      </c>
      <c r="GJ210">
        <v>0</v>
      </c>
      <c r="GK210">
        <v>3.7200000000000002E-3</v>
      </c>
      <c r="GL210">
        <v>2.8649999999999999E-3</v>
      </c>
      <c r="GM210">
        <v>1.4300000000000001E-4</v>
      </c>
      <c r="GN210">
        <v>-1.5820000000000001E-3</v>
      </c>
      <c r="GO210">
        <v>0</v>
      </c>
      <c r="GP210">
        <v>0</v>
      </c>
      <c r="GQ210">
        <v>3.2759999999999998E-3</v>
      </c>
      <c r="GR210">
        <v>1.727E-3</v>
      </c>
      <c r="GS210">
        <v>5.9800000000000001E-4</v>
      </c>
      <c r="GT210">
        <v>-5.6599999999999999E-4</v>
      </c>
      <c r="GU210">
        <v>0</v>
      </c>
      <c r="GV210">
        <v>0</v>
      </c>
      <c r="GW210">
        <v>1.913E-3</v>
      </c>
      <c r="GX210">
        <v>-5.2999999999999998E-4</v>
      </c>
      <c r="GY210">
        <v>1.8400000000000001E-3</v>
      </c>
      <c r="GZ210">
        <v>-2.369E-3</v>
      </c>
      <c r="HA210">
        <v>-5.2999999999999998E-4</v>
      </c>
      <c r="HB210">
        <v>1.8400000000000001E-3</v>
      </c>
      <c r="HC210">
        <v>-2.369E-3</v>
      </c>
      <c r="HD210">
        <v>-3.7360000000000002E-3</v>
      </c>
      <c r="HE210">
        <v>-4.0530000000000002E-3</v>
      </c>
      <c r="HF210">
        <v>-4.0080000000000003E-3</v>
      </c>
      <c r="HG210">
        <v>0</v>
      </c>
      <c r="HH210">
        <v>0</v>
      </c>
      <c r="HI210">
        <v>6.8149999999999999E-3</v>
      </c>
      <c r="HJ210">
        <v>2.594E-3</v>
      </c>
      <c r="HK210">
        <v>-7.6000000000000004E-4</v>
      </c>
      <c r="HL210">
        <v>-4.5389999999999996E-3</v>
      </c>
      <c r="HM210">
        <v>0</v>
      </c>
      <c r="HN210">
        <v>0</v>
      </c>
      <c r="HO210">
        <v>5.2830000000000004E-3</v>
      </c>
      <c r="HP210">
        <v>4.5580000000000004E-3</v>
      </c>
      <c r="HQ210">
        <v>1.237E-3</v>
      </c>
      <c r="HR210">
        <v>-2.7139999999999998E-3</v>
      </c>
      <c r="HS210">
        <v>0</v>
      </c>
      <c r="HT210">
        <v>0</v>
      </c>
      <c r="HU210">
        <v>5.4469999999999996E-3</v>
      </c>
      <c r="HV210">
        <v>2.0479999999999999E-3</v>
      </c>
      <c r="HW210">
        <v>-2.6459999999999999E-3</v>
      </c>
      <c r="HX210">
        <v>-3.8440000000000002E-3</v>
      </c>
      <c r="HY210">
        <v>0</v>
      </c>
      <c r="HZ210">
        <v>0</v>
      </c>
      <c r="IA210">
        <v>5.0959999999999998E-3</v>
      </c>
      <c r="IB210">
        <v>2.0110000000000002E-3</v>
      </c>
      <c r="IC210">
        <v>7.6499999999999995E-4</v>
      </c>
      <c r="ID210">
        <v>1.2949999999999999E-3</v>
      </c>
      <c r="IE210">
        <v>0</v>
      </c>
      <c r="IF210">
        <v>0</v>
      </c>
      <c r="IG210">
        <v>2.5110000000000002E-3</v>
      </c>
      <c r="IH210">
        <v>4.254E-3</v>
      </c>
      <c r="II210">
        <v>7.2300000000000001E-4</v>
      </c>
      <c r="IJ210">
        <v>1.371E-3</v>
      </c>
      <c r="IK210">
        <v>0</v>
      </c>
      <c r="IL210">
        <v>0</v>
      </c>
      <c r="IM210">
        <v>4.5279999999999999E-3</v>
      </c>
      <c r="IN210">
        <v>-2.362E-3</v>
      </c>
      <c r="IO210">
        <v>4.9170000000000004E-3</v>
      </c>
      <c r="IP210">
        <v>-2.6570000000000001E-3</v>
      </c>
      <c r="IQ210">
        <v>6.4199999999999999E-4</v>
      </c>
      <c r="IR210">
        <v>4.4860000000000004E-3</v>
      </c>
      <c r="IS210">
        <v>-4.1349999999999998E-3</v>
      </c>
      <c r="IT210">
        <v>-1.4959999999999999E-3</v>
      </c>
      <c r="IU210">
        <v>1.2340000000000001E-3</v>
      </c>
      <c r="IV210">
        <v>-6.914E-3</v>
      </c>
      <c r="IW210">
        <v>0</v>
      </c>
      <c r="IX210">
        <v>0</v>
      </c>
      <c r="IY210">
        <v>7.1809999999999999E-3</v>
      </c>
      <c r="IZ210">
        <v>-1.4809999999999999E-3</v>
      </c>
      <c r="JA210">
        <v>4.9600000000000002E-4</v>
      </c>
      <c r="JB210">
        <v>-5.4799999999999998E-4</v>
      </c>
      <c r="JC210">
        <v>0</v>
      </c>
      <c r="JD210">
        <v>0</v>
      </c>
      <c r="JE210">
        <v>1.655E-3</v>
      </c>
      <c r="JF210">
        <v>6.6420000000000003E-3</v>
      </c>
      <c r="JG210">
        <v>-1.668E-3</v>
      </c>
      <c r="JH210">
        <v>-1.91E-3</v>
      </c>
      <c r="JI210">
        <v>0</v>
      </c>
      <c r="JJ210">
        <v>0</v>
      </c>
      <c r="JK210">
        <v>7.11E-3</v>
      </c>
      <c r="JL210">
        <v>1.2769999999999999E-3</v>
      </c>
      <c r="JM210">
        <v>1.74E-4</v>
      </c>
      <c r="JN210">
        <v>-2.686E-3</v>
      </c>
      <c r="JO210">
        <v>0</v>
      </c>
      <c r="JP210">
        <v>0</v>
      </c>
      <c r="JQ210">
        <v>2.9789999999999999E-3</v>
      </c>
      <c r="JR210">
        <v>-1.56E-3</v>
      </c>
      <c r="JS210">
        <v>2.0000000000000002E-5</v>
      </c>
      <c r="JT210">
        <v>2.5100000000000001E-3</v>
      </c>
      <c r="JU210">
        <v>0</v>
      </c>
      <c r="JV210">
        <v>0</v>
      </c>
      <c r="JW210">
        <v>2.9550000000000002E-3</v>
      </c>
      <c r="JX210">
        <v>3.1970000000000002E-3</v>
      </c>
      <c r="JY210">
        <v>-2.0990000000000002E-3</v>
      </c>
      <c r="JZ210">
        <v>1.6819999999999999E-3</v>
      </c>
      <c r="KA210">
        <v>0</v>
      </c>
      <c r="KB210">
        <v>0</v>
      </c>
      <c r="KC210">
        <v>4.1780000000000003E-3</v>
      </c>
      <c r="KD210">
        <v>-9.3499999999999996E-4</v>
      </c>
      <c r="KE210">
        <v>7.0470000000000003E-3</v>
      </c>
      <c r="KF210">
        <v>2.4109999999999999E-3</v>
      </c>
      <c r="KG210">
        <v>2.9420000000000002E-3</v>
      </c>
      <c r="KH210">
        <v>2.96E-3</v>
      </c>
      <c r="KI210">
        <v>-1.2520000000000001E-3</v>
      </c>
      <c r="KJ210">
        <v>-6.7999999999999999E-5</v>
      </c>
      <c r="KK210">
        <v>2.3599999999999999E-4</v>
      </c>
      <c r="KL210">
        <v>-6.2000000000000003E-5</v>
      </c>
      <c r="KM210">
        <v>-9.9999999999999995E-7</v>
      </c>
      <c r="KN210">
        <v>3.9999999999999998E-6</v>
      </c>
      <c r="KO210">
        <v>0</v>
      </c>
      <c r="KP210">
        <v>-6.3999999999999997E-5</v>
      </c>
      <c r="KQ210">
        <v>2.22E-4</v>
      </c>
      <c r="KR210">
        <v>-5.8999999999999998E-5</v>
      </c>
      <c r="KS210">
        <v>1.9999999999999999E-6</v>
      </c>
      <c r="KT210">
        <v>1.9999999999999999E-6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0.46456700000000001</v>
      </c>
      <c r="LO210">
        <v>-0.22645999999999999</v>
      </c>
      <c r="LP210">
        <v>0.78730199999999995</v>
      </c>
      <c r="LQ210">
        <v>0</v>
      </c>
      <c r="LR210">
        <v>0</v>
      </c>
      <c r="LS210">
        <v>0.94178099999999998</v>
      </c>
      <c r="LT210">
        <v>1.7248460000000001</v>
      </c>
      <c r="LU210">
        <v>-0.16641800000000001</v>
      </c>
      <c r="LV210">
        <v>-0.93398300000000001</v>
      </c>
      <c r="LW210">
        <v>0</v>
      </c>
      <c r="LX210">
        <v>0</v>
      </c>
      <c r="LY210">
        <v>1.9685299999999999</v>
      </c>
      <c r="LZ210">
        <v>-34.493049999999997</v>
      </c>
      <c r="MA210">
        <v>3.724542</v>
      </c>
      <c r="MB210">
        <v>-0.89139599999999997</v>
      </c>
      <c r="MC210">
        <v>0</v>
      </c>
      <c r="MD210">
        <v>0</v>
      </c>
      <c r="ME210">
        <v>34.705002</v>
      </c>
      <c r="MF210">
        <v>14.019443000000001</v>
      </c>
      <c r="MG210">
        <v>9.7527480000000004</v>
      </c>
      <c r="MH210">
        <v>7.0797270000000001</v>
      </c>
      <c r="MI210">
        <v>0</v>
      </c>
      <c r="MJ210">
        <v>0</v>
      </c>
      <c r="MK210">
        <v>18.487385</v>
      </c>
      <c r="ML210">
        <v>70.002562999999995</v>
      </c>
      <c r="MM210">
        <v>-136.89408900000001</v>
      </c>
      <c r="MN210">
        <v>-1380.9716800000001</v>
      </c>
      <c r="MO210">
        <v>132.950256</v>
      </c>
      <c r="MP210">
        <v>-178.45727500000001</v>
      </c>
      <c r="MQ210">
        <v>-1189.543823</v>
      </c>
      <c r="MR210">
        <v>-153.54942299999999</v>
      </c>
      <c r="MS210">
        <v>636.30883800000004</v>
      </c>
      <c r="MT210">
        <v>675.31188999999995</v>
      </c>
      <c r="MU210">
        <v>-418.09381100000002</v>
      </c>
      <c r="MV210">
        <v>271.78765900000002</v>
      </c>
      <c r="MW210">
        <v>435.72134399999999</v>
      </c>
      <c r="MX210">
        <v>371.39529399999998</v>
      </c>
      <c r="MY210">
        <v>252.904922</v>
      </c>
      <c r="MZ210">
        <v>-825.50805700000001</v>
      </c>
      <c r="NA210">
        <v>-883.09240699999998</v>
      </c>
      <c r="NB210">
        <v>-345.88336199999998</v>
      </c>
      <c r="NC210">
        <v>719.60516399999995</v>
      </c>
      <c r="ND210">
        <v>1.8325999999999999E-2</v>
      </c>
      <c r="NE210">
        <v>-1.1506449999999999</v>
      </c>
      <c r="NF210">
        <v>-4.2883999999999999E-2</v>
      </c>
      <c r="NG210">
        <v>0</v>
      </c>
      <c r="NH210">
        <v>0</v>
      </c>
      <c r="NI210">
        <v>1.1515899999999999</v>
      </c>
      <c r="NJ210">
        <v>1.128296</v>
      </c>
      <c r="NK210">
        <v>2.3053000000000001E-2</v>
      </c>
      <c r="NL210">
        <v>-0.25581300000000001</v>
      </c>
      <c r="NM210">
        <v>0</v>
      </c>
      <c r="NN210">
        <v>0</v>
      </c>
      <c r="NO210">
        <v>1.157162</v>
      </c>
      <c r="NP210">
        <v>-6.1914999999999998E-2</v>
      </c>
      <c r="NQ210">
        <v>-0.137715</v>
      </c>
      <c r="NR210">
        <v>6.0939999999999996E-3</v>
      </c>
      <c r="NS210">
        <v>0</v>
      </c>
      <c r="NT210">
        <v>0</v>
      </c>
      <c r="NU210">
        <v>0.151116</v>
      </c>
      <c r="NV210">
        <v>1.8325999999999999E-2</v>
      </c>
      <c r="NW210">
        <v>-1.1506449999999999</v>
      </c>
      <c r="NX210">
        <v>-4.2883999999999999E-2</v>
      </c>
      <c r="NY210">
        <v>0</v>
      </c>
      <c r="NZ210">
        <v>0</v>
      </c>
      <c r="OA210">
        <v>1.1515899999999999</v>
      </c>
      <c r="OB210">
        <v>1.128296</v>
      </c>
      <c r="OC210">
        <v>2.3053000000000001E-2</v>
      </c>
      <c r="OD210">
        <v>-0.25581300000000001</v>
      </c>
      <c r="OE210">
        <v>0</v>
      </c>
      <c r="OF210">
        <v>0</v>
      </c>
      <c r="OG210">
        <v>1.157162</v>
      </c>
      <c r="OH210">
        <v>-6.1914999999999998E-2</v>
      </c>
      <c r="OI210">
        <v>-0.137715</v>
      </c>
      <c r="OJ210">
        <v>6.0939999999999996E-3</v>
      </c>
      <c r="OK210">
        <v>0</v>
      </c>
      <c r="OL210">
        <v>0</v>
      </c>
      <c r="OM210">
        <v>0.151116</v>
      </c>
      <c r="ON210">
        <v>-0.26334099999999999</v>
      </c>
      <c r="OO210">
        <v>-0.62963100000000005</v>
      </c>
      <c r="OP210">
        <v>-8.5754999999999998E-2</v>
      </c>
      <c r="OQ210">
        <v>0</v>
      </c>
      <c r="OR210">
        <v>0</v>
      </c>
      <c r="OS210">
        <v>0.68784999999999996</v>
      </c>
      <c r="OT210">
        <v>0.46840700000000002</v>
      </c>
      <c r="OU210">
        <v>-0.14272199999999999</v>
      </c>
      <c r="OV210">
        <v>-0.44629000000000002</v>
      </c>
      <c r="OW210">
        <v>0</v>
      </c>
      <c r="OX210">
        <v>0</v>
      </c>
      <c r="OY210">
        <v>0.66253200000000001</v>
      </c>
      <c r="OZ210">
        <v>0.13286600000000001</v>
      </c>
      <c r="PA210">
        <v>4.9867000000000002E-2</v>
      </c>
      <c r="PB210">
        <v>-0.108086</v>
      </c>
      <c r="PC210">
        <v>0</v>
      </c>
      <c r="PD210">
        <v>0</v>
      </c>
      <c r="PE210">
        <v>0.17838999999999999</v>
      </c>
      <c r="PF210">
        <v>-9.6977999999999995E-2</v>
      </c>
      <c r="PG210">
        <v>0.67605099999999996</v>
      </c>
      <c r="PH210">
        <v>-0.52046800000000004</v>
      </c>
      <c r="PI210">
        <v>0</v>
      </c>
      <c r="PJ210">
        <v>0</v>
      </c>
      <c r="PK210">
        <v>0.85868299999999997</v>
      </c>
      <c r="PL210">
        <v>-0.75525299999999995</v>
      </c>
      <c r="PM210">
        <v>-0.218447</v>
      </c>
      <c r="PN210">
        <v>2.9541999999999999E-2</v>
      </c>
      <c r="PO210">
        <v>0</v>
      </c>
      <c r="PP210">
        <v>0</v>
      </c>
      <c r="PQ210">
        <v>0.78676500000000005</v>
      </c>
      <c r="PR210">
        <v>0.450239</v>
      </c>
      <c r="PS210">
        <v>-0.146897</v>
      </c>
      <c r="PT210">
        <v>0.14135400000000001</v>
      </c>
      <c r="PU210">
        <v>0</v>
      </c>
      <c r="PV210">
        <v>0</v>
      </c>
      <c r="PW210">
        <v>0.49424099999999999</v>
      </c>
      <c r="PX210">
        <v>-0.12126000000000001</v>
      </c>
      <c r="PY210">
        <v>0.113993</v>
      </c>
      <c r="PZ210">
        <v>-0.36420799999999998</v>
      </c>
      <c r="QA210">
        <v>0</v>
      </c>
      <c r="QB210">
        <v>0</v>
      </c>
      <c r="QC210">
        <v>0.40043200000000001</v>
      </c>
      <c r="QD210">
        <v>-0.46072800000000003</v>
      </c>
      <c r="QE210">
        <v>3.1805E-2</v>
      </c>
      <c r="QF210">
        <v>-1.105893</v>
      </c>
      <c r="QG210">
        <v>0</v>
      </c>
      <c r="QH210">
        <v>0</v>
      </c>
      <c r="QI210">
        <v>1.1984490000000001</v>
      </c>
      <c r="QJ210">
        <v>0.73523799999999995</v>
      </c>
      <c r="QK210">
        <v>0.98869899999999999</v>
      </c>
      <c r="QL210">
        <v>-0.28797200000000001</v>
      </c>
      <c r="QM210">
        <v>0</v>
      </c>
      <c r="QN210">
        <v>0</v>
      </c>
      <c r="QO210">
        <v>1.265317</v>
      </c>
      <c r="QP210">
        <v>7.5957999999999998E-2</v>
      </c>
      <c r="QQ210">
        <v>-0.12471500000000001</v>
      </c>
      <c r="QR210">
        <v>-9.3379000000000004E-2</v>
      </c>
      <c r="QS210">
        <v>0</v>
      </c>
      <c r="QT210">
        <v>0</v>
      </c>
      <c r="QU210">
        <v>0.17333000000000001</v>
      </c>
      <c r="QV210">
        <v>0.12901199999999999</v>
      </c>
      <c r="QW210">
        <v>2.6105E-2</v>
      </c>
      <c r="QX210">
        <v>6.0560000000000003E-2</v>
      </c>
      <c r="QY210">
        <v>0</v>
      </c>
      <c r="QZ210">
        <v>0</v>
      </c>
      <c r="RA210">
        <v>0.14488999999999999</v>
      </c>
      <c r="RB210">
        <v>0.114097</v>
      </c>
      <c r="RC210">
        <v>3.2807999999999997E-2</v>
      </c>
      <c r="RD210">
        <v>3.7578E-2</v>
      </c>
      <c r="RE210">
        <v>0</v>
      </c>
      <c r="RF210">
        <v>0</v>
      </c>
      <c r="RG210">
        <v>0.124525</v>
      </c>
      <c r="RH210">
        <v>1.8E-5</v>
      </c>
      <c r="RI210">
        <v>-7.9999999999999996E-6</v>
      </c>
      <c r="RJ210">
        <v>-3.0000000000000001E-5</v>
      </c>
      <c r="RK210">
        <v>0</v>
      </c>
      <c r="RL210">
        <v>0</v>
      </c>
      <c r="RM210">
        <v>3.4999999999999997E-5</v>
      </c>
      <c r="RN210">
        <v>-1.9999999999999999E-6</v>
      </c>
      <c r="RO210">
        <v>3.0000000000000001E-6</v>
      </c>
      <c r="RP210">
        <v>-1.9999999999999999E-6</v>
      </c>
      <c r="RQ210">
        <v>0</v>
      </c>
      <c r="RR210">
        <v>0</v>
      </c>
      <c r="RS210">
        <v>3.9999999999999998E-6</v>
      </c>
      <c r="RT210">
        <v>-9.9999999999999995E-7</v>
      </c>
      <c r="RU210">
        <v>0</v>
      </c>
      <c r="RV210">
        <v>0</v>
      </c>
      <c r="RW210">
        <v>0</v>
      </c>
      <c r="RX210">
        <v>0</v>
      </c>
      <c r="RY210">
        <v>9.9999999999999995E-7</v>
      </c>
      <c r="RZ210">
        <v>1.7E-5</v>
      </c>
      <c r="SA210">
        <v>-7.9999999999999996E-6</v>
      </c>
      <c r="SB210">
        <v>-2.8E-5</v>
      </c>
      <c r="SC210">
        <v>0</v>
      </c>
      <c r="SD210">
        <v>0</v>
      </c>
      <c r="SE210">
        <v>3.3000000000000003E-5</v>
      </c>
      <c r="SF210">
        <v>5.0000000000000004E-6</v>
      </c>
      <c r="SG210">
        <v>7.9999999999999996E-6</v>
      </c>
      <c r="SH210">
        <v>1.9999999999999999E-6</v>
      </c>
      <c r="SI210">
        <v>0</v>
      </c>
      <c r="SJ210">
        <v>0</v>
      </c>
      <c r="SK210">
        <v>1.0000000000000001E-5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1.8E-5</v>
      </c>
      <c r="SS210">
        <v>-7.9999999999999996E-6</v>
      </c>
      <c r="ST210">
        <v>-3.0000000000000001E-5</v>
      </c>
      <c r="SU210">
        <v>-1.9999999999999999E-6</v>
      </c>
      <c r="SV210">
        <v>3.0000000000000001E-6</v>
      </c>
      <c r="SW210">
        <v>-1.9999999999999999E-6</v>
      </c>
      <c r="SX210">
        <v>-9.9999999999999995E-7</v>
      </c>
      <c r="SY210">
        <v>0</v>
      </c>
      <c r="SZ210">
        <v>0</v>
      </c>
      <c r="TA210">
        <v>1.7E-5</v>
      </c>
      <c r="TB210">
        <v>-7.9999999999999996E-6</v>
      </c>
      <c r="TC210">
        <v>-2.8E-5</v>
      </c>
      <c r="TD210">
        <v>6.0000000000000002E-6</v>
      </c>
      <c r="TE210">
        <v>7.9999999999999996E-6</v>
      </c>
      <c r="TF210">
        <v>1.9999999999999999E-6</v>
      </c>
      <c r="TG210">
        <v>0</v>
      </c>
      <c r="TH210">
        <v>0</v>
      </c>
      <c r="TI210">
        <v>0</v>
      </c>
      <c r="TJ210">
        <v>2.1101100000000002</v>
      </c>
      <c r="TK210">
        <v>-17.120377999999999</v>
      </c>
      <c r="TL210">
        <v>26.321418999999999</v>
      </c>
      <c r="TM210">
        <v>0</v>
      </c>
      <c r="TN210">
        <v>0</v>
      </c>
      <c r="TO210">
        <v>31.470257</v>
      </c>
      <c r="TP210">
        <v>1.5020000000000001E-3</v>
      </c>
      <c r="TQ210">
        <v>-1.2185E-2</v>
      </c>
      <c r="TR210">
        <v>7.0006579999999996</v>
      </c>
      <c r="TS210">
        <v>-131.00981100000001</v>
      </c>
      <c r="TT210">
        <v>0.666381</v>
      </c>
      <c r="TU210">
        <v>-18.420339999999999</v>
      </c>
      <c r="TV210">
        <v>0</v>
      </c>
      <c r="TW210">
        <v>0</v>
      </c>
      <c r="TX210">
        <v>132.30012500000001</v>
      </c>
      <c r="TY210">
        <v>-102.538445</v>
      </c>
      <c r="TZ210">
        <v>-29.461126</v>
      </c>
      <c r="UA210">
        <v>-546.48651099999995</v>
      </c>
      <c r="UB210">
        <v>-1189.4194339999999</v>
      </c>
      <c r="UC210">
        <v>38.831276000000003</v>
      </c>
      <c r="UD210">
        <v>-126.393356</v>
      </c>
      <c r="UE210">
        <v>-3.0699999999999998E-4</v>
      </c>
      <c r="UF210">
        <v>4.8300000000000001E-3</v>
      </c>
      <c r="UG210">
        <v>9.3779999999999992E-3</v>
      </c>
      <c r="UH210">
        <v>0</v>
      </c>
      <c r="UI210">
        <v>0</v>
      </c>
      <c r="UJ210">
        <v>1.0553E-2</v>
      </c>
      <c r="UK210">
        <v>1.0330000000000001E-3</v>
      </c>
      <c r="UL210">
        <v>-7.5699999999999997E-4</v>
      </c>
      <c r="UM210">
        <v>5.6300000000000002E-4</v>
      </c>
      <c r="UN210">
        <v>0</v>
      </c>
      <c r="UO210">
        <v>0</v>
      </c>
      <c r="UP210">
        <v>1.3990000000000001E-3</v>
      </c>
      <c r="UQ210">
        <v>-1.13E-4</v>
      </c>
      <c r="UR210">
        <v>6.9999999999999999E-6</v>
      </c>
      <c r="US210">
        <v>-6.9999999999999999E-6</v>
      </c>
      <c r="UT210">
        <v>0</v>
      </c>
      <c r="UU210">
        <v>0</v>
      </c>
      <c r="UV210">
        <v>1.1400000000000001E-4</v>
      </c>
      <c r="UW210">
        <v>-2.9399999999999999E-4</v>
      </c>
      <c r="UX210">
        <v>4.4970000000000001E-3</v>
      </c>
      <c r="UY210">
        <v>8.8439999999999994E-3</v>
      </c>
      <c r="UZ210">
        <v>0</v>
      </c>
      <c r="VA210">
        <v>0</v>
      </c>
      <c r="VB210">
        <v>9.9260000000000008E-3</v>
      </c>
      <c r="VC210">
        <v>1.9599999999999999E-4</v>
      </c>
      <c r="VD210">
        <v>-2.92E-4</v>
      </c>
      <c r="VE210">
        <v>-3.97E-4</v>
      </c>
      <c r="VF210">
        <v>0</v>
      </c>
      <c r="VG210">
        <v>0</v>
      </c>
      <c r="VH210">
        <v>5.2999999999999998E-4</v>
      </c>
      <c r="VI210">
        <v>7.7999999999999999E-5</v>
      </c>
      <c r="VJ210">
        <v>3.3000000000000003E-5</v>
      </c>
      <c r="VK210">
        <v>-1.1E-5</v>
      </c>
      <c r="VL210">
        <v>0</v>
      </c>
      <c r="VM210">
        <v>0</v>
      </c>
      <c r="VN210">
        <v>8.5000000000000006E-5</v>
      </c>
      <c r="VO210">
        <v>549.25933799999996</v>
      </c>
      <c r="VP210">
        <v>6.8794940000000002</v>
      </c>
      <c r="VQ210">
        <v>-62.580466999999999</v>
      </c>
      <c r="VR210">
        <v>12.257391999999999</v>
      </c>
      <c r="VS210">
        <v>6.4746759999999997</v>
      </c>
      <c r="VT210">
        <v>-130.45198099999999</v>
      </c>
      <c r="VU210">
        <v>107.224968</v>
      </c>
      <c r="VV210">
        <v>63.812820000000002</v>
      </c>
      <c r="VW210">
        <v>422.332581</v>
      </c>
      <c r="VX210">
        <v>-41.621136</v>
      </c>
      <c r="VY210">
        <v>4.6871609999999997</v>
      </c>
      <c r="VZ210">
        <v>-19.792061</v>
      </c>
      <c r="WA210">
        <v>217.876282</v>
      </c>
      <c r="WB210">
        <v>36.050465000000003</v>
      </c>
      <c r="WC210">
        <v>474.37295499999999</v>
      </c>
      <c r="WD210">
        <v>-11.780946</v>
      </c>
      <c r="WE210">
        <v>2.7189779999999999</v>
      </c>
      <c r="WF210">
        <v>9.2075849999999999</v>
      </c>
      <c r="WG210">
        <v>549.25933799999996</v>
      </c>
      <c r="WH210">
        <v>6.8794940000000002</v>
      </c>
      <c r="WI210">
        <v>-62.580466999999999</v>
      </c>
      <c r="WJ210">
        <v>3273.1057129999999</v>
      </c>
      <c r="WK210">
        <v>8975.4169920000004</v>
      </c>
      <c r="WL210">
        <v>-1704.7404790000001</v>
      </c>
      <c r="WM210">
        <v>54040.191405999998</v>
      </c>
      <c r="WN210">
        <v>-55446.523437999997</v>
      </c>
      <c r="WO210">
        <v>1957.1051030000001</v>
      </c>
      <c r="WP210">
        <v>3088.1342770000001</v>
      </c>
      <c r="WQ210">
        <v>-6487.7055659999996</v>
      </c>
      <c r="WR210">
        <v>444.19375600000001</v>
      </c>
      <c r="WS210">
        <v>16316.083008</v>
      </c>
      <c r="WT210">
        <v>19189.115234000001</v>
      </c>
      <c r="WU210">
        <v>6714.6621089999999</v>
      </c>
      <c r="WV210">
        <v>0</v>
      </c>
      <c r="WW210">
        <v>0</v>
      </c>
      <c r="WX210">
        <v>0</v>
      </c>
      <c r="WY210">
        <v>11006.475586</v>
      </c>
      <c r="WZ210">
        <v>64335.1875</v>
      </c>
      <c r="XA210">
        <v>3265.2390140000002</v>
      </c>
    </row>
    <row r="211" spans="1:625" x14ac:dyDescent="0.3">
      <c r="A211">
        <v>662</v>
      </c>
      <c r="B211">
        <v>808.66210899999999</v>
      </c>
      <c r="C211">
        <v>323.69250499999998</v>
      </c>
      <c r="D211">
        <v>308.94250499999998</v>
      </c>
      <c r="E211">
        <v>784.46032700000001</v>
      </c>
      <c r="F211">
        <v>320.82556199999999</v>
      </c>
      <c r="G211">
        <v>431.88464399999998</v>
      </c>
      <c r="H211">
        <v>483.46276899999998</v>
      </c>
      <c r="I211">
        <v>93.346062000000003</v>
      </c>
      <c r="J211">
        <v>426.08642600000002</v>
      </c>
      <c r="K211">
        <v>1001.005188</v>
      </c>
      <c r="L211">
        <v>266.153503</v>
      </c>
      <c r="M211">
        <v>96.313866000000004</v>
      </c>
      <c r="N211">
        <v>747.69317599999999</v>
      </c>
      <c r="O211">
        <v>346.00787400000002</v>
      </c>
      <c r="P211">
        <v>597.56689500000005</v>
      </c>
      <c r="Q211">
        <v>879.08960000000002</v>
      </c>
      <c r="R211">
        <v>274.18869000000001</v>
      </c>
      <c r="S211">
        <v>64.691360000000003</v>
      </c>
      <c r="T211">
        <v>543.09698500000002</v>
      </c>
      <c r="U211">
        <v>61.978873999999998</v>
      </c>
      <c r="V211">
        <v>576.865723</v>
      </c>
      <c r="W211">
        <v>355.40631100000002</v>
      </c>
      <c r="X211">
        <v>147.90220600000001</v>
      </c>
      <c r="Y211">
        <v>44.450324999999999</v>
      </c>
      <c r="Z211">
        <v>336.37677000000002</v>
      </c>
      <c r="AA211">
        <v>117.727394</v>
      </c>
      <c r="AB211">
        <v>211.576065</v>
      </c>
      <c r="AC211">
        <v>254.32692</v>
      </c>
      <c r="AD211">
        <v>151.954071</v>
      </c>
      <c r="AE211">
        <v>96.027343999999999</v>
      </c>
      <c r="AF211">
        <v>686.00335700000005</v>
      </c>
      <c r="AG211">
        <v>312.22985799999998</v>
      </c>
      <c r="AH211">
        <v>871.23992899999996</v>
      </c>
      <c r="AI211">
        <v>205.53840600000001</v>
      </c>
      <c r="AJ211">
        <v>207.88462799999999</v>
      </c>
      <c r="AK211">
        <v>93.043471999999994</v>
      </c>
      <c r="AL211">
        <v>485.56176799999997</v>
      </c>
      <c r="AM211">
        <v>167.199738</v>
      </c>
      <c r="AN211">
        <v>921.62579300000004</v>
      </c>
      <c r="AO211">
        <v>851.26312299999995</v>
      </c>
      <c r="AP211">
        <v>222.83789100000001</v>
      </c>
      <c r="AQ211">
        <v>24.918486000000001</v>
      </c>
      <c r="AR211">
        <v>501.54351800000001</v>
      </c>
      <c r="AS211">
        <v>260.57876599999997</v>
      </c>
      <c r="AT211">
        <v>909.72796600000004</v>
      </c>
      <c r="AU211">
        <v>654.80187999999998</v>
      </c>
      <c r="AV211">
        <v>69.482276999999996</v>
      </c>
      <c r="AW211">
        <v>873.19561799999997</v>
      </c>
      <c r="AX211">
        <v>581.97766100000001</v>
      </c>
      <c r="AY211">
        <v>202.37266500000001</v>
      </c>
      <c r="AZ211">
        <v>893.94732699999997</v>
      </c>
      <c r="BA211">
        <v>619.62066700000003</v>
      </c>
      <c r="BB211">
        <v>112.394783</v>
      </c>
      <c r="BC211">
        <v>800.34979199999998</v>
      </c>
      <c r="BD211">
        <v>626.28613299999995</v>
      </c>
      <c r="BE211">
        <v>280.33364899999998</v>
      </c>
      <c r="BF211">
        <v>797.89801</v>
      </c>
      <c r="BG211">
        <v>481.34188799999998</v>
      </c>
      <c r="BH211">
        <v>145.84532200000001</v>
      </c>
      <c r="BI211">
        <v>423.85617100000002</v>
      </c>
      <c r="BJ211">
        <v>774.22576900000001</v>
      </c>
      <c r="BK211">
        <v>266.84771699999999</v>
      </c>
      <c r="BL211">
        <v>437.03155500000003</v>
      </c>
      <c r="BM211">
        <v>269.23757899999998</v>
      </c>
      <c r="BN211">
        <v>186.186722</v>
      </c>
      <c r="BO211">
        <v>103.20450599999999</v>
      </c>
      <c r="BP211">
        <v>886.38793899999996</v>
      </c>
      <c r="BQ211">
        <v>238.00398300000001</v>
      </c>
      <c r="BR211">
        <v>78.541245000000004</v>
      </c>
      <c r="BS211">
        <v>-0.45782499999999998</v>
      </c>
      <c r="BT211">
        <v>13.695356</v>
      </c>
      <c r="BU211">
        <v>-7.3243340000000003</v>
      </c>
      <c r="BV211">
        <v>-1.228626</v>
      </c>
      <c r="BW211">
        <v>36.059539999999998</v>
      </c>
      <c r="BX211">
        <v>1.289174</v>
      </c>
      <c r="BY211">
        <v>2.6426569999999998</v>
      </c>
      <c r="BZ211">
        <v>-6.8981750000000002</v>
      </c>
      <c r="CA211">
        <v>8.3833450000000003</v>
      </c>
      <c r="CB211">
        <v>3.0680619999999998</v>
      </c>
      <c r="CC211">
        <v>4.5305669999999996</v>
      </c>
      <c r="CD211">
        <v>-24.775234000000001</v>
      </c>
      <c r="CE211">
        <v>1.6576979999999999</v>
      </c>
      <c r="CF211">
        <v>13.211850999999999</v>
      </c>
      <c r="CG211">
        <v>-15.824688</v>
      </c>
      <c r="CH211">
        <v>-0.39630100000000001</v>
      </c>
      <c r="CI211">
        <v>8.9764689999999998</v>
      </c>
      <c r="CJ211">
        <v>-2.5546709999999999</v>
      </c>
      <c r="CK211">
        <v>-2.3705379999999998</v>
      </c>
      <c r="CL211">
        <v>16.449535000000001</v>
      </c>
      <c r="CM211">
        <v>-6.3120839999999996</v>
      </c>
      <c r="CN211">
        <v>562.99548300000004</v>
      </c>
      <c r="CO211">
        <v>126.092781</v>
      </c>
      <c r="CP211">
        <v>646.175659</v>
      </c>
      <c r="CQ211">
        <v>388.12204000000003</v>
      </c>
      <c r="CR211">
        <v>163.57536300000001</v>
      </c>
      <c r="CS211">
        <v>282.92974900000002</v>
      </c>
      <c r="CT211">
        <v>271.70507800000001</v>
      </c>
      <c r="CU211">
        <v>181.40239</v>
      </c>
      <c r="CV211">
        <v>71.589600000000004</v>
      </c>
      <c r="CW211">
        <v>686.86743200000001</v>
      </c>
      <c r="CX211">
        <v>274.81115699999998</v>
      </c>
      <c r="CY211">
        <v>650.12316899999996</v>
      </c>
      <c r="CZ211">
        <v>823.52105700000004</v>
      </c>
      <c r="DA211">
        <v>254.17089799999999</v>
      </c>
      <c r="DB211">
        <v>279.47506700000002</v>
      </c>
      <c r="DC211">
        <v>917.37426800000003</v>
      </c>
      <c r="DD211">
        <v>241.96173099999999</v>
      </c>
      <c r="DE211">
        <v>56.439545000000003</v>
      </c>
      <c r="DF211">
        <v>5300.3256840000004</v>
      </c>
      <c r="DG211">
        <v>5295.1328130000002</v>
      </c>
      <c r="DH211">
        <v>-19961.587890999999</v>
      </c>
      <c r="DI211">
        <v>5235.5092770000001</v>
      </c>
      <c r="DJ211">
        <v>5299.5151370000003</v>
      </c>
      <c r="DK211">
        <v>-20564.369140999999</v>
      </c>
      <c r="DL211">
        <v>110.32559999999999</v>
      </c>
      <c r="DM211">
        <v>27.132798999999999</v>
      </c>
      <c r="DN211">
        <v>527.41162099999997</v>
      </c>
      <c r="DO211">
        <v>300</v>
      </c>
      <c r="DP211">
        <v>200</v>
      </c>
      <c r="DQ211">
        <v>0</v>
      </c>
      <c r="DR211">
        <v>-21380.855468999998</v>
      </c>
      <c r="DS211">
        <v>-33023.894530999998</v>
      </c>
      <c r="DT211">
        <v>6573.0878910000001</v>
      </c>
      <c r="DU211">
        <v>-1.4908999999999999</v>
      </c>
      <c r="DV211">
        <v>-0.48480000000000001</v>
      </c>
      <c r="DW211">
        <v>0.63119999999999998</v>
      </c>
      <c r="DX211">
        <v>300</v>
      </c>
      <c r="DY211">
        <v>200</v>
      </c>
      <c r="DZ211">
        <v>0</v>
      </c>
      <c r="EA211">
        <v>110.32559999999999</v>
      </c>
      <c r="EB211">
        <v>27.132798999999999</v>
      </c>
      <c r="EC211">
        <v>527.41162099999997</v>
      </c>
      <c r="ED211">
        <v>-300</v>
      </c>
      <c r="EE211">
        <v>200</v>
      </c>
      <c r="EF211">
        <v>0</v>
      </c>
      <c r="EG211">
        <v>-1.4908999999999999</v>
      </c>
      <c r="EH211">
        <v>-0.48480000000000001</v>
      </c>
      <c r="EI211">
        <v>0.63119999999999998</v>
      </c>
      <c r="EJ211">
        <v>0.13225000000000001</v>
      </c>
      <c r="EK211">
        <v>-0.14926800000000001</v>
      </c>
      <c r="EL211">
        <v>0.106901</v>
      </c>
      <c r="EM211">
        <v>0</v>
      </c>
      <c r="EN211">
        <v>0</v>
      </c>
      <c r="EO211">
        <v>0.226271</v>
      </c>
      <c r="EP211">
        <v>3.320719</v>
      </c>
      <c r="EQ211">
        <v>0.24973300000000001</v>
      </c>
      <c r="ER211">
        <v>-0.26962700000000001</v>
      </c>
      <c r="ES211">
        <v>0</v>
      </c>
      <c r="ET211">
        <v>0</v>
      </c>
      <c r="EU211">
        <v>3.3409930000000001</v>
      </c>
      <c r="EV211">
        <v>1.134085</v>
      </c>
      <c r="EW211">
        <v>0.90612300000000001</v>
      </c>
      <c r="EX211">
        <v>2.0068619999999999</v>
      </c>
      <c r="EY211">
        <v>0.24769099999999999</v>
      </c>
      <c r="EZ211">
        <v>-1.4715290000000001</v>
      </c>
      <c r="FA211">
        <v>-3.8299889999999999</v>
      </c>
      <c r="FB211">
        <v>0.31436500000000001</v>
      </c>
      <c r="FC211">
        <v>6.476019</v>
      </c>
      <c r="FD211">
        <v>1.026904</v>
      </c>
      <c r="FE211">
        <v>-1.3939140000000001</v>
      </c>
      <c r="FF211">
        <v>3.8094299999999999</v>
      </c>
      <c r="FG211">
        <v>-1.8608420000000001</v>
      </c>
      <c r="FH211">
        <v>-1.915729</v>
      </c>
      <c r="FI211">
        <v>2.1825950000000001</v>
      </c>
      <c r="FJ211">
        <v>1.5973550000000001</v>
      </c>
      <c r="FK211">
        <v>-2.292996</v>
      </c>
      <c r="FL211">
        <v>-4.1718089999999997</v>
      </c>
      <c r="FM211">
        <v>4.7063139999999999</v>
      </c>
      <c r="FN211">
        <v>-6.0700000000000001E-4</v>
      </c>
      <c r="FO211">
        <v>-2.6050000000000001E-3</v>
      </c>
      <c r="FP211">
        <v>-1.9189999999999999E-3</v>
      </c>
      <c r="FQ211">
        <v>0</v>
      </c>
      <c r="FR211">
        <v>0</v>
      </c>
      <c r="FS211">
        <v>3.2919999999999998E-3</v>
      </c>
      <c r="FT211">
        <v>2.6259999999999999E-3</v>
      </c>
      <c r="FU211">
        <v>8.5000000000000006E-5</v>
      </c>
      <c r="FV211">
        <v>-8.7000000000000001E-4</v>
      </c>
      <c r="FW211">
        <v>0</v>
      </c>
      <c r="FX211">
        <v>0</v>
      </c>
      <c r="FY211">
        <v>2.7680000000000001E-3</v>
      </c>
      <c r="FZ211">
        <v>1.676E-3</v>
      </c>
      <c r="GA211">
        <v>-2.0999999999999999E-5</v>
      </c>
      <c r="GB211">
        <v>-6.1799999999999995E-4</v>
      </c>
      <c r="GC211">
        <v>0</v>
      </c>
      <c r="GD211">
        <v>0</v>
      </c>
      <c r="GE211">
        <v>1.786E-3</v>
      </c>
      <c r="GF211">
        <v>-6.0700000000000001E-4</v>
      </c>
      <c r="GG211">
        <v>-2.6050000000000001E-3</v>
      </c>
      <c r="GH211">
        <v>-1.9189999999999999E-3</v>
      </c>
      <c r="GI211">
        <v>0</v>
      </c>
      <c r="GJ211">
        <v>0</v>
      </c>
      <c r="GK211">
        <v>3.2919999999999998E-3</v>
      </c>
      <c r="GL211">
        <v>2.6259999999999999E-3</v>
      </c>
      <c r="GM211">
        <v>8.5000000000000006E-5</v>
      </c>
      <c r="GN211">
        <v>-8.7000000000000001E-4</v>
      </c>
      <c r="GO211">
        <v>0</v>
      </c>
      <c r="GP211">
        <v>0</v>
      </c>
      <c r="GQ211">
        <v>2.7680000000000001E-3</v>
      </c>
      <c r="GR211">
        <v>1.676E-3</v>
      </c>
      <c r="GS211">
        <v>-2.0999999999999999E-5</v>
      </c>
      <c r="GT211">
        <v>-6.1799999999999995E-4</v>
      </c>
      <c r="GU211">
        <v>0</v>
      </c>
      <c r="GV211">
        <v>0</v>
      </c>
      <c r="GW211">
        <v>1.786E-3</v>
      </c>
      <c r="GX211">
        <v>8.1000000000000004E-5</v>
      </c>
      <c r="GY211">
        <v>1.7849999999999999E-3</v>
      </c>
      <c r="GZ211">
        <v>-1.941E-3</v>
      </c>
      <c r="HA211">
        <v>8.1000000000000004E-5</v>
      </c>
      <c r="HB211">
        <v>1.7849999999999999E-3</v>
      </c>
      <c r="HC211">
        <v>-1.941E-3</v>
      </c>
      <c r="HD211">
        <v>-3.9529999999999999E-3</v>
      </c>
      <c r="HE211">
        <v>-4.0229999999999997E-3</v>
      </c>
      <c r="HF211">
        <v>-4.0439999999999999E-3</v>
      </c>
      <c r="HG211">
        <v>0</v>
      </c>
      <c r="HH211">
        <v>0</v>
      </c>
      <c r="HI211">
        <v>6.94E-3</v>
      </c>
      <c r="HJ211">
        <v>2.5630000000000002E-3</v>
      </c>
      <c r="HK211">
        <v>-8.3699999999999996E-4</v>
      </c>
      <c r="HL211">
        <v>-4.4390000000000002E-3</v>
      </c>
      <c r="HM211">
        <v>0</v>
      </c>
      <c r="HN211">
        <v>0</v>
      </c>
      <c r="HO211">
        <v>5.1929999999999997E-3</v>
      </c>
      <c r="HP211">
        <v>4.6179999999999997E-3</v>
      </c>
      <c r="HQ211">
        <v>9.6699999999999998E-4</v>
      </c>
      <c r="HR211">
        <v>-2.9239999999999999E-3</v>
      </c>
      <c r="HS211">
        <v>0</v>
      </c>
      <c r="HT211">
        <v>0</v>
      </c>
      <c r="HU211">
        <v>5.5510000000000004E-3</v>
      </c>
      <c r="HV211">
        <v>2.0899999999999998E-3</v>
      </c>
      <c r="HW211">
        <v>-1.9620000000000002E-3</v>
      </c>
      <c r="HX211">
        <v>-5.1770000000000002E-3</v>
      </c>
      <c r="HY211">
        <v>0</v>
      </c>
      <c r="HZ211">
        <v>0</v>
      </c>
      <c r="IA211">
        <v>5.9179999999999996E-3</v>
      </c>
      <c r="IB211">
        <v>9.8299999999999993E-4</v>
      </c>
      <c r="IC211">
        <v>5.7600000000000001E-4</v>
      </c>
      <c r="ID211">
        <v>1.9970000000000001E-3</v>
      </c>
      <c r="IE211">
        <v>0</v>
      </c>
      <c r="IF211">
        <v>0</v>
      </c>
      <c r="IG211">
        <v>2.2989999999999998E-3</v>
      </c>
      <c r="IH211">
        <v>5.6639999999999998E-3</v>
      </c>
      <c r="II211">
        <v>3.1999999999999999E-5</v>
      </c>
      <c r="IJ211">
        <v>1.766E-3</v>
      </c>
      <c r="IK211">
        <v>0</v>
      </c>
      <c r="IL211">
        <v>0</v>
      </c>
      <c r="IM211">
        <v>5.9329999999999999E-3</v>
      </c>
      <c r="IN211">
        <v>-2.1879999999999998E-3</v>
      </c>
      <c r="IO211">
        <v>5.0899999999999999E-3</v>
      </c>
      <c r="IP211">
        <v>-2.6259999999999999E-3</v>
      </c>
      <c r="IQ211">
        <v>1.652E-3</v>
      </c>
      <c r="IR211">
        <v>5.6909999999999999E-3</v>
      </c>
      <c r="IS211">
        <v>-3.7729999999999999E-3</v>
      </c>
      <c r="IT211">
        <v>-2.307E-3</v>
      </c>
      <c r="IU211">
        <v>1.09E-3</v>
      </c>
      <c r="IV211">
        <v>-8.4410000000000006E-3</v>
      </c>
      <c r="IW211">
        <v>0</v>
      </c>
      <c r="IX211">
        <v>0</v>
      </c>
      <c r="IY211">
        <v>8.8179999999999994E-3</v>
      </c>
      <c r="IZ211">
        <v>-3.2239999999999999E-3</v>
      </c>
      <c r="JA211">
        <v>3.79E-4</v>
      </c>
      <c r="JB211">
        <v>-6.0619999999999997E-3</v>
      </c>
      <c r="JC211">
        <v>0</v>
      </c>
      <c r="JD211">
        <v>0</v>
      </c>
      <c r="JE211">
        <v>6.8770000000000003E-3</v>
      </c>
      <c r="JF211">
        <v>1.0028E-2</v>
      </c>
      <c r="JG211">
        <v>3.2060000000000001E-3</v>
      </c>
      <c r="JH211">
        <v>-3.3349999999999999E-3</v>
      </c>
      <c r="JI211">
        <v>0</v>
      </c>
      <c r="JJ211">
        <v>0</v>
      </c>
      <c r="JK211">
        <v>1.1043000000000001E-2</v>
      </c>
      <c r="JL211">
        <v>1.6429999999999999E-3</v>
      </c>
      <c r="JM211">
        <v>-3.4099999999999999E-4</v>
      </c>
      <c r="JN211">
        <v>-3.2160000000000001E-3</v>
      </c>
      <c r="JO211">
        <v>0</v>
      </c>
      <c r="JP211">
        <v>0</v>
      </c>
      <c r="JQ211">
        <v>3.627E-3</v>
      </c>
      <c r="JR211">
        <v>-1.1280000000000001E-3</v>
      </c>
      <c r="JS211">
        <v>1.4999999999999999E-4</v>
      </c>
      <c r="JT211">
        <v>2.9420000000000002E-3</v>
      </c>
      <c r="JU211">
        <v>0</v>
      </c>
      <c r="JV211">
        <v>0</v>
      </c>
      <c r="JW211">
        <v>3.1540000000000001E-3</v>
      </c>
      <c r="JX211">
        <v>3.8430000000000001E-3</v>
      </c>
      <c r="JY211">
        <v>-2.1320000000000002E-3</v>
      </c>
      <c r="JZ211">
        <v>1.931E-3</v>
      </c>
      <c r="KA211">
        <v>0</v>
      </c>
      <c r="KB211">
        <v>0</v>
      </c>
      <c r="KC211">
        <v>4.7999999999999996E-3</v>
      </c>
      <c r="KD211">
        <v>-6.7619999999999998E-3</v>
      </c>
      <c r="KE211">
        <v>8.7349999999999997E-3</v>
      </c>
      <c r="KF211">
        <v>2.6740000000000002E-3</v>
      </c>
      <c r="KG211">
        <v>3.1419999999999998E-3</v>
      </c>
      <c r="KH211">
        <v>3.6219999999999998E-3</v>
      </c>
      <c r="KI211">
        <v>-2.026E-3</v>
      </c>
      <c r="KJ211">
        <v>1.0000000000000001E-5</v>
      </c>
      <c r="KK211">
        <v>2.3000000000000001E-4</v>
      </c>
      <c r="KL211">
        <v>-5.1E-5</v>
      </c>
      <c r="KM211">
        <v>-3.9999999999999998E-6</v>
      </c>
      <c r="KN211">
        <v>5.0000000000000004E-6</v>
      </c>
      <c r="KO211">
        <v>0</v>
      </c>
      <c r="KP211">
        <v>1.0000000000000001E-5</v>
      </c>
      <c r="KQ211">
        <v>2.1599999999999999E-4</v>
      </c>
      <c r="KR211">
        <v>-4.8000000000000001E-5</v>
      </c>
      <c r="KS211">
        <v>1.9999999999999999E-6</v>
      </c>
      <c r="KT211">
        <v>1.9999999999999999E-6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0.435471</v>
      </c>
      <c r="LO211">
        <v>-0.286352</v>
      </c>
      <c r="LP211">
        <v>0.87308699999999995</v>
      </c>
      <c r="LQ211">
        <v>0</v>
      </c>
      <c r="LR211">
        <v>0</v>
      </c>
      <c r="LS211">
        <v>1.016815</v>
      </c>
      <c r="LT211">
        <v>1.2030209999999999</v>
      </c>
      <c r="LU211">
        <v>-0.104436</v>
      </c>
      <c r="LV211">
        <v>-0.91367799999999999</v>
      </c>
      <c r="LW211">
        <v>0</v>
      </c>
      <c r="LX211">
        <v>0</v>
      </c>
      <c r="LY211">
        <v>1.514257</v>
      </c>
      <c r="LZ211">
        <v>-48.622967000000003</v>
      </c>
      <c r="MA211">
        <v>-7.195665</v>
      </c>
      <c r="MB211">
        <v>1.2705770000000001</v>
      </c>
      <c r="MC211">
        <v>0</v>
      </c>
      <c r="MD211">
        <v>0</v>
      </c>
      <c r="ME211">
        <v>49.168940999999997</v>
      </c>
      <c r="MF211">
        <v>60.146563999999998</v>
      </c>
      <c r="MG211">
        <v>18.010840999999999</v>
      </c>
      <c r="MH211">
        <v>-40.291697999999997</v>
      </c>
      <c r="MI211">
        <v>0</v>
      </c>
      <c r="MJ211">
        <v>0</v>
      </c>
      <c r="MK211">
        <v>74.601746000000006</v>
      </c>
      <c r="ML211">
        <v>-314.88168300000001</v>
      </c>
      <c r="MM211">
        <v>137.297867</v>
      </c>
      <c r="MN211">
        <v>-59.326027000000003</v>
      </c>
      <c r="MO211">
        <v>348.00277699999998</v>
      </c>
      <c r="MP211">
        <v>22.217168999999998</v>
      </c>
      <c r="MQ211">
        <v>823.16052200000001</v>
      </c>
      <c r="MR211">
        <v>-91.146880999999993</v>
      </c>
      <c r="MS211">
        <v>305.94396999999998</v>
      </c>
      <c r="MT211">
        <v>451.06637599999999</v>
      </c>
      <c r="MU211">
        <v>221.11537200000001</v>
      </c>
      <c r="MV211">
        <v>-153.37123099999999</v>
      </c>
      <c r="MW211">
        <v>-278.17016599999999</v>
      </c>
      <c r="MX211">
        <v>332.22262599999999</v>
      </c>
      <c r="MY211">
        <v>-114.311646</v>
      </c>
      <c r="MZ211">
        <v>330.04638699999998</v>
      </c>
      <c r="NA211">
        <v>-1258.8773189999999</v>
      </c>
      <c r="NB211">
        <v>-420.35296599999998</v>
      </c>
      <c r="NC211">
        <v>-508.444031</v>
      </c>
      <c r="ND211">
        <v>-3.1682000000000002E-2</v>
      </c>
      <c r="NE211">
        <v>0.67770600000000003</v>
      </c>
      <c r="NF211">
        <v>-1.2881999999999999E-2</v>
      </c>
      <c r="NG211">
        <v>0</v>
      </c>
      <c r="NH211">
        <v>0</v>
      </c>
      <c r="NI211">
        <v>0.67856799999999995</v>
      </c>
      <c r="NJ211">
        <v>-0.62319400000000003</v>
      </c>
      <c r="NK211">
        <v>-2.3560999999999999E-2</v>
      </c>
      <c r="NL211">
        <v>0.25992799999999999</v>
      </c>
      <c r="NM211">
        <v>0</v>
      </c>
      <c r="NN211">
        <v>0</v>
      </c>
      <c r="NO211">
        <v>0.67564000000000002</v>
      </c>
      <c r="NP211">
        <v>7.5260999999999995E-2</v>
      </c>
      <c r="NQ211">
        <v>-3.9208E-2</v>
      </c>
      <c r="NR211">
        <v>-3.5743999999999998E-2</v>
      </c>
      <c r="NS211">
        <v>0</v>
      </c>
      <c r="NT211">
        <v>0</v>
      </c>
      <c r="NU211">
        <v>9.2081999999999997E-2</v>
      </c>
      <c r="NV211">
        <v>-3.1682000000000002E-2</v>
      </c>
      <c r="NW211">
        <v>0.67770600000000003</v>
      </c>
      <c r="NX211">
        <v>-1.2881999999999999E-2</v>
      </c>
      <c r="NY211">
        <v>0</v>
      </c>
      <c r="NZ211">
        <v>0</v>
      </c>
      <c r="OA211">
        <v>0.67856799999999995</v>
      </c>
      <c r="OB211">
        <v>-0.62319400000000003</v>
      </c>
      <c r="OC211">
        <v>-2.3560999999999999E-2</v>
      </c>
      <c r="OD211">
        <v>0.25992799999999999</v>
      </c>
      <c r="OE211">
        <v>0</v>
      </c>
      <c r="OF211">
        <v>0</v>
      </c>
      <c r="OG211">
        <v>0.67564000000000002</v>
      </c>
      <c r="OH211">
        <v>7.5260999999999995E-2</v>
      </c>
      <c r="OI211">
        <v>-3.9208E-2</v>
      </c>
      <c r="OJ211">
        <v>-3.5743999999999998E-2</v>
      </c>
      <c r="OK211">
        <v>0</v>
      </c>
      <c r="OL211">
        <v>0</v>
      </c>
      <c r="OM211">
        <v>9.2081999999999997E-2</v>
      </c>
      <c r="ON211">
        <v>7.8184000000000003E-2</v>
      </c>
      <c r="OO211">
        <v>0.37856200000000001</v>
      </c>
      <c r="OP211">
        <v>3.3520000000000001E-2</v>
      </c>
      <c r="OQ211">
        <v>0</v>
      </c>
      <c r="OR211">
        <v>0</v>
      </c>
      <c r="OS211">
        <v>0.38800200000000001</v>
      </c>
      <c r="OT211">
        <v>-0.279256</v>
      </c>
      <c r="OU211">
        <v>6.1233999999999997E-2</v>
      </c>
      <c r="OV211">
        <v>0.30324000000000001</v>
      </c>
      <c r="OW211">
        <v>0</v>
      </c>
      <c r="OX211">
        <v>0</v>
      </c>
      <c r="OY211">
        <v>0.41675899999999999</v>
      </c>
      <c r="OZ211">
        <v>-5.9511000000000001E-2</v>
      </c>
      <c r="PA211">
        <v>-0.124862</v>
      </c>
      <c r="PB211">
        <v>-1.1925E-2</v>
      </c>
      <c r="PC211">
        <v>0</v>
      </c>
      <c r="PD211">
        <v>0</v>
      </c>
      <c r="PE211">
        <v>0.13883200000000001</v>
      </c>
      <c r="PF211">
        <v>0.10069</v>
      </c>
      <c r="PG211">
        <v>-0.28167799999999998</v>
      </c>
      <c r="PH211">
        <v>-0.191027</v>
      </c>
      <c r="PI211">
        <v>0</v>
      </c>
      <c r="PJ211">
        <v>0</v>
      </c>
      <c r="PK211">
        <v>0.35492600000000002</v>
      </c>
      <c r="PL211">
        <v>0.217061</v>
      </c>
      <c r="PM211">
        <v>8.4612000000000007E-2</v>
      </c>
      <c r="PN211">
        <v>0.21781200000000001</v>
      </c>
      <c r="PO211">
        <v>0</v>
      </c>
      <c r="PP211">
        <v>0</v>
      </c>
      <c r="PQ211">
        <v>0.31893100000000002</v>
      </c>
      <c r="PR211">
        <v>0.26278099999999999</v>
      </c>
      <c r="PS211">
        <v>-0.111285</v>
      </c>
      <c r="PT211">
        <v>5.4133000000000001E-2</v>
      </c>
      <c r="PU211">
        <v>0</v>
      </c>
      <c r="PV211">
        <v>0</v>
      </c>
      <c r="PW211">
        <v>0.290462</v>
      </c>
      <c r="PX211">
        <v>-0.21381700000000001</v>
      </c>
      <c r="PY211">
        <v>-0.15346099999999999</v>
      </c>
      <c r="PZ211">
        <v>-0.23021800000000001</v>
      </c>
      <c r="QA211">
        <v>0</v>
      </c>
      <c r="QB211">
        <v>0</v>
      </c>
      <c r="QC211">
        <v>0.34966900000000001</v>
      </c>
      <c r="QD211">
        <v>-0.242563</v>
      </c>
      <c r="QE211">
        <v>-7.5747999999999996E-2</v>
      </c>
      <c r="QF211">
        <v>-0.99370599999999998</v>
      </c>
      <c r="QG211">
        <v>0</v>
      </c>
      <c r="QH211">
        <v>0</v>
      </c>
      <c r="QI211">
        <v>1.025684</v>
      </c>
      <c r="QJ211">
        <v>0.563855</v>
      </c>
      <c r="QK211">
        <v>0.86958299999999999</v>
      </c>
      <c r="QL211">
        <v>-0.29890299999999997</v>
      </c>
      <c r="QM211">
        <v>0</v>
      </c>
      <c r="QN211">
        <v>0</v>
      </c>
      <c r="QO211">
        <v>1.078633</v>
      </c>
      <c r="QP211">
        <v>0.12278600000000001</v>
      </c>
      <c r="QQ211">
        <v>2.4618999999999999E-2</v>
      </c>
      <c r="QR211">
        <v>-0.28757300000000002</v>
      </c>
      <c r="QS211">
        <v>0</v>
      </c>
      <c r="QT211">
        <v>0</v>
      </c>
      <c r="QU211">
        <v>0.31365700000000002</v>
      </c>
      <c r="QV211">
        <v>0.10018299999999999</v>
      </c>
      <c r="QW211">
        <v>3.3419999999999999E-3</v>
      </c>
      <c r="QX211">
        <v>-0.206792</v>
      </c>
      <c r="QY211">
        <v>0</v>
      </c>
      <c r="QZ211">
        <v>0</v>
      </c>
      <c r="RA211">
        <v>0.22980600000000001</v>
      </c>
      <c r="RB211">
        <v>0.23821100000000001</v>
      </c>
      <c r="RC211">
        <v>0.29482399999999997</v>
      </c>
      <c r="RD211">
        <v>0.101905</v>
      </c>
      <c r="RE211">
        <v>0</v>
      </c>
      <c r="RF211">
        <v>0</v>
      </c>
      <c r="RG211">
        <v>0.39249200000000001</v>
      </c>
      <c r="RH211">
        <v>5.0000000000000004E-6</v>
      </c>
      <c r="RI211">
        <v>1.1E-5</v>
      </c>
      <c r="RJ211">
        <v>1.8E-5</v>
      </c>
      <c r="RK211">
        <v>0</v>
      </c>
      <c r="RL211">
        <v>0</v>
      </c>
      <c r="RM211">
        <v>2.0999999999999999E-5</v>
      </c>
      <c r="RN211">
        <v>1.9999999999999999E-6</v>
      </c>
      <c r="RO211">
        <v>0</v>
      </c>
      <c r="RP211">
        <v>9.9999999999999995E-7</v>
      </c>
      <c r="RQ211">
        <v>0</v>
      </c>
      <c r="RR211">
        <v>0</v>
      </c>
      <c r="RS211">
        <v>3.0000000000000001E-6</v>
      </c>
      <c r="RT211">
        <v>-9.9999999999999995E-7</v>
      </c>
      <c r="RU211">
        <v>0</v>
      </c>
      <c r="RV211">
        <v>0</v>
      </c>
      <c r="RW211">
        <v>0</v>
      </c>
      <c r="RX211">
        <v>0</v>
      </c>
      <c r="RY211">
        <v>9.9999999999999995E-7</v>
      </c>
      <c r="RZ211">
        <v>3.9999999999999998E-6</v>
      </c>
      <c r="SA211">
        <v>1.0000000000000001E-5</v>
      </c>
      <c r="SB211">
        <v>1.7E-5</v>
      </c>
      <c r="SC211">
        <v>0</v>
      </c>
      <c r="SD211">
        <v>0</v>
      </c>
      <c r="SE211">
        <v>2.0000000000000002E-5</v>
      </c>
      <c r="SF211">
        <v>3.0000000000000001E-6</v>
      </c>
      <c r="SG211">
        <v>3.9999999999999998E-6</v>
      </c>
      <c r="SH211">
        <v>-9.9999999999999995E-7</v>
      </c>
      <c r="SI211">
        <v>0</v>
      </c>
      <c r="SJ211">
        <v>0</v>
      </c>
      <c r="SK211">
        <v>6.0000000000000002E-6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5.0000000000000004E-6</v>
      </c>
      <c r="SS211">
        <v>1.1E-5</v>
      </c>
      <c r="ST211">
        <v>1.8E-5</v>
      </c>
      <c r="SU211">
        <v>3.0000000000000001E-6</v>
      </c>
      <c r="SV211">
        <v>0</v>
      </c>
      <c r="SW211">
        <v>9.9999999999999995E-7</v>
      </c>
      <c r="SX211">
        <v>-9.9999999999999995E-7</v>
      </c>
      <c r="SY211">
        <v>0</v>
      </c>
      <c r="SZ211">
        <v>0</v>
      </c>
      <c r="TA211">
        <v>5.0000000000000004E-6</v>
      </c>
      <c r="TB211">
        <v>1.0000000000000001E-5</v>
      </c>
      <c r="TC211">
        <v>1.7E-5</v>
      </c>
      <c r="TD211">
        <v>3.9999999999999998E-6</v>
      </c>
      <c r="TE211">
        <v>3.9999999999999998E-6</v>
      </c>
      <c r="TF211">
        <v>-9.9999999999999995E-7</v>
      </c>
      <c r="TG211">
        <v>0</v>
      </c>
      <c r="TH211">
        <v>0</v>
      </c>
      <c r="TI211">
        <v>0</v>
      </c>
      <c r="TJ211">
        <v>-5.0837659999999998</v>
      </c>
      <c r="TK211">
        <v>-2.2485059999999999</v>
      </c>
      <c r="TL211">
        <v>14.022211</v>
      </c>
      <c r="TM211">
        <v>0</v>
      </c>
      <c r="TN211">
        <v>0</v>
      </c>
      <c r="TO211">
        <v>15.083861000000001</v>
      </c>
      <c r="TP211">
        <v>-3.6180000000000001E-3</v>
      </c>
      <c r="TQ211">
        <v>-1.6000000000000001E-3</v>
      </c>
      <c r="TR211">
        <v>6.9919039999999999</v>
      </c>
      <c r="TS211">
        <v>-117.044899</v>
      </c>
      <c r="TT211">
        <v>14.906131999999999</v>
      </c>
      <c r="TU211">
        <v>30.765148</v>
      </c>
      <c r="TV211">
        <v>0</v>
      </c>
      <c r="TW211">
        <v>0</v>
      </c>
      <c r="TX211">
        <v>121.935211</v>
      </c>
      <c r="TY211">
        <v>-110.408905</v>
      </c>
      <c r="TZ211">
        <v>-27.12219</v>
      </c>
      <c r="UA211">
        <v>-520.40777600000001</v>
      </c>
      <c r="UB211">
        <v>-1186.963013</v>
      </c>
      <c r="UC211">
        <v>38.695189999999997</v>
      </c>
      <c r="UD211">
        <v>-110.712082</v>
      </c>
      <c r="UE211">
        <v>-6.3699999999999998E-3</v>
      </c>
      <c r="UF211">
        <v>2.503E-3</v>
      </c>
      <c r="UG211">
        <v>5.457E-3</v>
      </c>
      <c r="UH211">
        <v>0</v>
      </c>
      <c r="UI211">
        <v>0</v>
      </c>
      <c r="UJ211">
        <v>8.7530000000000004E-3</v>
      </c>
      <c r="UK211">
        <v>5.8299999999999997E-4</v>
      </c>
      <c r="UL211">
        <v>-2.6200000000000003E-4</v>
      </c>
      <c r="UM211">
        <v>5.2800000000000004E-4</v>
      </c>
      <c r="UN211">
        <v>0</v>
      </c>
      <c r="UO211">
        <v>0</v>
      </c>
      <c r="UP211">
        <v>8.2899999999999998E-4</v>
      </c>
      <c r="UQ211">
        <v>1.37E-4</v>
      </c>
      <c r="UR211">
        <v>-3.1000000000000001E-5</v>
      </c>
      <c r="US211">
        <v>-6.0000000000000002E-6</v>
      </c>
      <c r="UT211">
        <v>0</v>
      </c>
      <c r="UU211">
        <v>0</v>
      </c>
      <c r="UV211">
        <v>1.4100000000000001E-4</v>
      </c>
      <c r="UW211">
        <v>-5.9550000000000002E-3</v>
      </c>
      <c r="UX211">
        <v>2.2780000000000001E-3</v>
      </c>
      <c r="UY211">
        <v>5.1359999999999999E-3</v>
      </c>
      <c r="UZ211">
        <v>0</v>
      </c>
      <c r="VA211">
        <v>0</v>
      </c>
      <c r="VB211">
        <v>8.1869999999999998E-3</v>
      </c>
      <c r="VC211">
        <v>-1.3079999999999999E-3</v>
      </c>
      <c r="VD211">
        <v>-1.201E-3</v>
      </c>
      <c r="VE211">
        <v>-4.3399999999999998E-4</v>
      </c>
      <c r="VF211">
        <v>0</v>
      </c>
      <c r="VG211">
        <v>0</v>
      </c>
      <c r="VH211">
        <v>1.8289999999999999E-3</v>
      </c>
      <c r="VI211">
        <v>-2.5000000000000001E-4</v>
      </c>
      <c r="VJ211">
        <v>6.3999999999999997E-5</v>
      </c>
      <c r="VK211">
        <v>1.5999999999999999E-5</v>
      </c>
      <c r="VL211">
        <v>0</v>
      </c>
      <c r="VM211">
        <v>0</v>
      </c>
      <c r="VN211">
        <v>2.5900000000000001E-4</v>
      </c>
      <c r="VO211">
        <v>523.97540300000003</v>
      </c>
      <c r="VP211">
        <v>1.348128</v>
      </c>
      <c r="VQ211">
        <v>-65.055130000000005</v>
      </c>
      <c r="VR211">
        <v>14.633330000000001</v>
      </c>
      <c r="VS211">
        <v>5.9632490000000002</v>
      </c>
      <c r="VT211">
        <v>-132.93095400000001</v>
      </c>
      <c r="VU211">
        <v>99.696540999999996</v>
      </c>
      <c r="VV211">
        <v>59.452049000000002</v>
      </c>
      <c r="VW211">
        <v>395.76217700000001</v>
      </c>
      <c r="VX211">
        <v>-42.593680999999997</v>
      </c>
      <c r="VY211">
        <v>4.2550739999999996</v>
      </c>
      <c r="VZ211">
        <v>-16.203410999999999</v>
      </c>
      <c r="WA211">
        <v>209.43623400000001</v>
      </c>
      <c r="WB211">
        <v>26.658671999999999</v>
      </c>
      <c r="WC211">
        <v>450.37560999999999</v>
      </c>
      <c r="WD211">
        <v>-11.826782</v>
      </c>
      <c r="WE211">
        <v>2.652908</v>
      </c>
      <c r="WF211">
        <v>7.3403039999999997</v>
      </c>
      <c r="WG211">
        <v>523.97540300000003</v>
      </c>
      <c r="WH211">
        <v>1.348128</v>
      </c>
      <c r="WI211">
        <v>-65.055130000000005</v>
      </c>
      <c r="WJ211">
        <v>4291.6596680000002</v>
      </c>
      <c r="WK211">
        <v>6716.7421880000002</v>
      </c>
      <c r="WL211">
        <v>-1677.869385</v>
      </c>
      <c r="WM211">
        <v>49286.636719000002</v>
      </c>
      <c r="WN211">
        <v>-53490.535155999998</v>
      </c>
      <c r="WO211">
        <v>417.86047400000001</v>
      </c>
      <c r="WP211">
        <v>2979.5854490000002</v>
      </c>
      <c r="WQ211">
        <v>-5356.9370120000003</v>
      </c>
      <c r="WR211">
        <v>350.497162</v>
      </c>
      <c r="WS211">
        <v>13850.975586</v>
      </c>
      <c r="WT211">
        <v>19080.027343999998</v>
      </c>
      <c r="WU211">
        <v>4986.1630859999996</v>
      </c>
      <c r="WV211">
        <v>0</v>
      </c>
      <c r="WW211">
        <v>0</v>
      </c>
      <c r="WX211">
        <v>0</v>
      </c>
      <c r="WY211">
        <v>9836.6875</v>
      </c>
      <c r="WZ211">
        <v>61146.242187999997</v>
      </c>
      <c r="XA211">
        <v>1765.626831</v>
      </c>
    </row>
    <row r="212" spans="1:625" s="2" customFormat="1" x14ac:dyDescent="0.3">
      <c r="A212" s="2">
        <v>663</v>
      </c>
      <c r="B212" s="2">
        <v>819.53582800000004</v>
      </c>
      <c r="C212" s="2">
        <v>322.88018799999998</v>
      </c>
      <c r="D212" s="2">
        <v>307.28329500000001</v>
      </c>
      <c r="E212" s="2">
        <v>798.04949999999997</v>
      </c>
      <c r="F212" s="2">
        <v>319.95843500000001</v>
      </c>
      <c r="G212" s="2">
        <v>431.05950899999999</v>
      </c>
      <c r="H212" s="2">
        <v>493.60864299999997</v>
      </c>
      <c r="I212" s="2">
        <v>93.59375</v>
      </c>
      <c r="J212" s="2">
        <v>425.07223499999998</v>
      </c>
      <c r="K212" s="2">
        <v>1005.462158</v>
      </c>
      <c r="L212" s="2">
        <v>265.78457600000002</v>
      </c>
      <c r="M212" s="2">
        <v>91.345923999999997</v>
      </c>
      <c r="N212" s="2">
        <v>761.37323000000004</v>
      </c>
      <c r="O212" s="2">
        <v>346.05111699999998</v>
      </c>
      <c r="P212" s="2">
        <v>597.07574499999998</v>
      </c>
      <c r="Q212" s="2">
        <v>883.15533400000004</v>
      </c>
      <c r="R212" s="2">
        <v>273.74337800000001</v>
      </c>
      <c r="S212" s="2">
        <v>61.963940000000001</v>
      </c>
      <c r="T212" s="2">
        <v>554.49932899999999</v>
      </c>
      <c r="U212" s="2">
        <v>62.431023000000003</v>
      </c>
      <c r="V212" s="2">
        <v>575.63470500000005</v>
      </c>
      <c r="W212" s="2">
        <v>355.62496900000002</v>
      </c>
      <c r="X212" s="2">
        <v>147.25134299999999</v>
      </c>
      <c r="Y212" s="2">
        <v>44.879050999999997</v>
      </c>
      <c r="Z212" s="2">
        <v>341.573914</v>
      </c>
      <c r="AA212" s="2">
        <v>116.947174</v>
      </c>
      <c r="AB212" s="2">
        <v>214.01206999999999</v>
      </c>
      <c r="AC212" s="2">
        <v>256.99648999999999</v>
      </c>
      <c r="AD212" s="2">
        <v>151.33677700000001</v>
      </c>
      <c r="AE212" s="2">
        <v>99.691422000000003</v>
      </c>
      <c r="AF212" s="2">
        <v>698.49707000000001</v>
      </c>
      <c r="AG212" s="2">
        <v>312.89742999999999</v>
      </c>
      <c r="AH212" s="2">
        <v>868.70422399999995</v>
      </c>
      <c r="AI212" s="2">
        <v>208.45845</v>
      </c>
      <c r="AJ212" s="2">
        <v>206.433975</v>
      </c>
      <c r="AK212" s="2">
        <v>99.111748000000006</v>
      </c>
      <c r="AL212" s="2">
        <v>499.76138300000002</v>
      </c>
      <c r="AM212" s="2">
        <v>169.556107</v>
      </c>
      <c r="AN212" s="2">
        <v>919.67065400000001</v>
      </c>
      <c r="AO212" s="2">
        <v>854.91876200000002</v>
      </c>
      <c r="AP212" s="2">
        <v>222.56838999999999</v>
      </c>
      <c r="AQ212" s="2">
        <v>22.937750000000001</v>
      </c>
      <c r="AR212" s="2">
        <v>515.31701699999996</v>
      </c>
      <c r="AS212" s="2">
        <v>261.93173200000001</v>
      </c>
      <c r="AT212" s="2">
        <v>908.91754200000003</v>
      </c>
      <c r="AU212" s="2">
        <v>668.69171100000005</v>
      </c>
      <c r="AV212" s="2">
        <v>69.937195000000003</v>
      </c>
      <c r="AW212" s="2">
        <v>871.93457000000001</v>
      </c>
      <c r="AX212" s="2">
        <v>595.56677200000001</v>
      </c>
      <c r="AY212" s="2">
        <v>203.580612</v>
      </c>
      <c r="AZ212" s="2">
        <v>892.30676300000005</v>
      </c>
      <c r="BA212" s="2">
        <v>632.96038799999997</v>
      </c>
      <c r="BB212" s="2">
        <v>112.38651299999999</v>
      </c>
      <c r="BC212" s="2">
        <v>799.04107699999997</v>
      </c>
      <c r="BD212" s="2">
        <v>638.65747099999999</v>
      </c>
      <c r="BE212" s="2">
        <v>280.39746100000002</v>
      </c>
      <c r="BF212" s="2">
        <v>795.77221699999996</v>
      </c>
      <c r="BG212" s="2">
        <v>491.447968</v>
      </c>
      <c r="BH212" s="2">
        <v>146.09416200000001</v>
      </c>
      <c r="BI212" s="2">
        <v>422.90835600000003</v>
      </c>
      <c r="BJ212" s="2">
        <v>787.41235400000005</v>
      </c>
      <c r="BK212" s="2">
        <v>266.05114700000001</v>
      </c>
      <c r="BL212" s="2">
        <v>436.12908900000002</v>
      </c>
      <c r="BM212" s="2">
        <v>272.32290599999999</v>
      </c>
      <c r="BN212" s="2">
        <v>185.50868199999999</v>
      </c>
      <c r="BO212" s="2">
        <v>106.256165</v>
      </c>
      <c r="BP212" s="2">
        <v>890.30847200000005</v>
      </c>
      <c r="BQ212" s="2">
        <v>237.401825</v>
      </c>
      <c r="BR212" s="2">
        <v>75.474791999999994</v>
      </c>
      <c r="BS212" s="2">
        <v>-0.75607999999999997</v>
      </c>
      <c r="BT212" s="2">
        <v>13.908661</v>
      </c>
      <c r="BU212" s="2">
        <v>-6.9938650000000004</v>
      </c>
      <c r="BV212" s="2">
        <v>-1.2680610000000001</v>
      </c>
      <c r="BW212" s="2">
        <v>36.471187999999998</v>
      </c>
      <c r="BX212" s="2">
        <v>2.1146609999999999</v>
      </c>
      <c r="BY212" s="2">
        <v>3.0116000000000001</v>
      </c>
      <c r="BZ212" s="2">
        <v>-7.1278319999999997</v>
      </c>
      <c r="CA212" s="2">
        <v>8.2069899999999993</v>
      </c>
      <c r="CB212" s="2">
        <v>3.1869939999999999</v>
      </c>
      <c r="CC212" s="2">
        <v>6.1400569999999997</v>
      </c>
      <c r="CD212" s="2">
        <v>-24.419191000000001</v>
      </c>
      <c r="CE212" s="2">
        <v>1.5273129999999999</v>
      </c>
      <c r="CF212" s="2">
        <v>13.962199</v>
      </c>
      <c r="CG212" s="2">
        <v>-16.560265000000001</v>
      </c>
      <c r="CH212" s="2">
        <v>-0.59888699999999995</v>
      </c>
      <c r="CI212" s="2">
        <v>9.3504970000000007</v>
      </c>
      <c r="CJ212" s="2">
        <v>-1.761752</v>
      </c>
      <c r="CK212" s="2">
        <v>-3.4070809999999998</v>
      </c>
      <c r="CL212" s="2">
        <v>15.302858000000001</v>
      </c>
      <c r="CM212" s="2">
        <v>-5.6154260000000003</v>
      </c>
      <c r="CN212" s="2">
        <v>575.01104699999996</v>
      </c>
      <c r="CO212" s="2">
        <v>126.189796</v>
      </c>
      <c r="CP212" s="2">
        <v>645.01470900000004</v>
      </c>
      <c r="CQ212" s="2">
        <v>395.14248700000002</v>
      </c>
      <c r="CR212" s="2">
        <v>163.41684000000001</v>
      </c>
      <c r="CS212" s="2">
        <v>283.73971599999999</v>
      </c>
      <c r="CT212" s="2">
        <v>273.43246499999998</v>
      </c>
      <c r="CU212" s="2">
        <v>180.30484000000001</v>
      </c>
      <c r="CV212" s="2">
        <v>75.168014999999997</v>
      </c>
      <c r="CW212" s="2">
        <v>699.572632</v>
      </c>
      <c r="CX212" s="2">
        <v>274.52264400000001</v>
      </c>
      <c r="CY212" s="2">
        <v>648.49835199999995</v>
      </c>
      <c r="CZ212" s="2">
        <v>832.63519299999996</v>
      </c>
      <c r="DA212" s="2">
        <v>253.459778</v>
      </c>
      <c r="DB212" s="2">
        <v>277.62152099999997</v>
      </c>
      <c r="DC212" s="2">
        <v>921.38366699999995</v>
      </c>
      <c r="DD212" s="2">
        <v>241.64833100000001</v>
      </c>
      <c r="DE212" s="2">
        <v>53.139957000000003</v>
      </c>
      <c r="DF212" s="2">
        <v>5302.0678710000002</v>
      </c>
      <c r="DG212" s="2">
        <v>5293.8872069999998</v>
      </c>
      <c r="DH212" s="2">
        <v>-19988.712890999999</v>
      </c>
      <c r="DI212" s="2">
        <v>5238.0727539999998</v>
      </c>
      <c r="DJ212" s="2">
        <v>5300.6464839999999</v>
      </c>
      <c r="DK212" s="2">
        <v>-20564.832031000002</v>
      </c>
      <c r="DL212" s="2">
        <v>112.068001</v>
      </c>
      <c r="DM212" s="2">
        <v>25.8873</v>
      </c>
      <c r="DN212" s="2">
        <v>500.28732300000001</v>
      </c>
      <c r="DO212" s="2">
        <v>300</v>
      </c>
      <c r="DP212" s="2">
        <v>200</v>
      </c>
      <c r="DQ212" s="2">
        <v>0</v>
      </c>
      <c r="DR212" s="2">
        <v>-20047.148438</v>
      </c>
      <c r="DS212" s="2">
        <v>-30170.242188</v>
      </c>
      <c r="DT212" s="2">
        <v>6538.8359380000002</v>
      </c>
      <c r="DU212" s="2">
        <v>1.0728</v>
      </c>
      <c r="DV212" s="2">
        <v>0.64639999999999997</v>
      </c>
      <c r="DW212" s="2">
        <v>0.16880000000000001</v>
      </c>
      <c r="DX212" s="2">
        <v>300</v>
      </c>
      <c r="DY212" s="2">
        <v>200</v>
      </c>
      <c r="DZ212" s="2">
        <v>0</v>
      </c>
      <c r="EA212" s="2">
        <v>112.068001</v>
      </c>
      <c r="EB212" s="2">
        <v>25.8873</v>
      </c>
      <c r="EC212" s="2">
        <v>500.28732300000001</v>
      </c>
      <c r="ED212" s="2">
        <v>-300</v>
      </c>
      <c r="EE212" s="2">
        <v>200</v>
      </c>
      <c r="EF212" s="2">
        <v>0</v>
      </c>
      <c r="EG212" s="2">
        <v>1.0728</v>
      </c>
      <c r="EH212" s="2">
        <v>0.64639999999999997</v>
      </c>
      <c r="EI212" s="2">
        <v>0.16880000000000001</v>
      </c>
      <c r="EJ212" s="2">
        <v>5.3770999999999999E-2</v>
      </c>
      <c r="EK212" s="2">
        <v>-0.16042699999999999</v>
      </c>
      <c r="EL212" s="2">
        <v>0.13334699999999999</v>
      </c>
      <c r="EM212" s="2">
        <v>0</v>
      </c>
      <c r="EN212" s="2">
        <v>0</v>
      </c>
      <c r="EO212" s="2">
        <v>0.21542900000000001</v>
      </c>
      <c r="EP212" s="2">
        <v>3.6932</v>
      </c>
      <c r="EQ212" s="2">
        <v>0.299738</v>
      </c>
      <c r="ER212" s="2">
        <v>-0.34604099999999999</v>
      </c>
      <c r="ES212" s="2">
        <v>0</v>
      </c>
      <c r="ET212" s="2">
        <v>0</v>
      </c>
      <c r="EU212" s="2">
        <v>3.7214670000000001</v>
      </c>
      <c r="EV212" s="2">
        <v>1.0538940000000001</v>
      </c>
      <c r="EW212" s="2">
        <v>-0.72967000000000004</v>
      </c>
      <c r="EX212" s="2">
        <v>0.86871299999999996</v>
      </c>
      <c r="EY212" s="2">
        <v>-0.87054500000000001</v>
      </c>
      <c r="EZ212" s="2">
        <v>-2.4772270000000001</v>
      </c>
      <c r="FA212" s="2">
        <v>5.6585999999999997E-2</v>
      </c>
      <c r="FB212" s="2">
        <v>0.22986500000000001</v>
      </c>
      <c r="FC212" s="2">
        <v>5.8944970000000003</v>
      </c>
      <c r="FD212" s="2">
        <v>2.9640900000000001</v>
      </c>
      <c r="FE212" s="2">
        <v>0.14055500000000001</v>
      </c>
      <c r="FF212" s="2">
        <v>2.9732699999999999</v>
      </c>
      <c r="FG212" s="2">
        <v>-2.5392589999999999</v>
      </c>
      <c r="FH212" s="2">
        <v>1.0773219999999999</v>
      </c>
      <c r="FI212" s="2">
        <v>0.26291500000000001</v>
      </c>
      <c r="FJ212" s="2">
        <v>4.982418</v>
      </c>
      <c r="FK212" s="2">
        <v>-4.5832600000000001</v>
      </c>
      <c r="FL212" s="2">
        <v>-4.8533049999999998</v>
      </c>
      <c r="FM212" s="2">
        <v>2.0906380000000002</v>
      </c>
      <c r="FN212" s="2">
        <v>-8.03E-4</v>
      </c>
      <c r="FO212" s="2">
        <v>2.92E-4</v>
      </c>
      <c r="FP212" s="2">
        <v>-2.1090000000000002E-3</v>
      </c>
      <c r="FQ212" s="2">
        <v>0</v>
      </c>
      <c r="FR212" s="2">
        <v>0</v>
      </c>
      <c r="FS212" s="2">
        <v>2.2759999999999998E-3</v>
      </c>
      <c r="FT212" s="2">
        <v>-2.2100000000000001E-4</v>
      </c>
      <c r="FU212" s="2">
        <v>2.1999999999999999E-5</v>
      </c>
      <c r="FV212" s="2">
        <v>-2.8499999999999999E-4</v>
      </c>
      <c r="FW212" s="2">
        <v>0</v>
      </c>
      <c r="FX212" s="2">
        <v>0</v>
      </c>
      <c r="FY212" s="2">
        <v>3.6099999999999999E-4</v>
      </c>
      <c r="FZ212" s="2">
        <v>2.1310000000000001E-3</v>
      </c>
      <c r="GA212" s="2">
        <v>3.8999999999999999E-4</v>
      </c>
      <c r="GB212" s="2">
        <v>-7.6999999999999996E-4</v>
      </c>
      <c r="GC212" s="2">
        <v>0</v>
      </c>
      <c r="GD212" s="2">
        <v>0</v>
      </c>
      <c r="GE212" s="2">
        <v>2.2989999999999998E-3</v>
      </c>
      <c r="GF212" s="2">
        <v>-8.03E-4</v>
      </c>
      <c r="GG212" s="2">
        <v>2.92E-4</v>
      </c>
      <c r="GH212" s="2">
        <v>-2.1090000000000002E-3</v>
      </c>
      <c r="GI212" s="2">
        <v>0</v>
      </c>
      <c r="GJ212" s="2">
        <v>0</v>
      </c>
      <c r="GK212" s="2">
        <v>2.2759999999999998E-3</v>
      </c>
      <c r="GL212" s="2">
        <v>-2.2100000000000001E-4</v>
      </c>
      <c r="GM212" s="2">
        <v>2.1999999999999999E-5</v>
      </c>
      <c r="GN212" s="2">
        <v>-2.8499999999999999E-4</v>
      </c>
      <c r="GO212" s="2">
        <v>0</v>
      </c>
      <c r="GP212" s="2">
        <v>0</v>
      </c>
      <c r="GQ212" s="2">
        <v>3.6099999999999999E-4</v>
      </c>
      <c r="GR212" s="2">
        <v>2.1310000000000001E-3</v>
      </c>
      <c r="GS212" s="2">
        <v>3.8999999999999999E-4</v>
      </c>
      <c r="GT212" s="2">
        <v>-7.6999999999999996E-4</v>
      </c>
      <c r="GU212" s="2">
        <v>0</v>
      </c>
      <c r="GV212" s="2">
        <v>0</v>
      </c>
      <c r="GW212" s="2">
        <v>2.2989999999999998E-3</v>
      </c>
      <c r="GX212" s="2">
        <v>-3.4499999999999998E-4</v>
      </c>
      <c r="GY212" s="2">
        <v>2.274E-3</v>
      </c>
      <c r="GZ212" s="2">
        <v>1.024E-3</v>
      </c>
      <c r="HA212" s="2">
        <v>-3.4499999999999998E-4</v>
      </c>
      <c r="HB212" s="2">
        <v>2.274E-3</v>
      </c>
      <c r="HC212" s="2">
        <v>1.024E-3</v>
      </c>
      <c r="HD212" s="2">
        <v>-3.4979999999999998E-3</v>
      </c>
      <c r="HE212" s="2">
        <v>-2.062E-3</v>
      </c>
      <c r="HF212" s="2">
        <v>-3.9160000000000002E-3</v>
      </c>
      <c r="HG212" s="2">
        <v>0</v>
      </c>
      <c r="HH212" s="2">
        <v>0</v>
      </c>
      <c r="HI212" s="2">
        <v>5.6420000000000003E-3</v>
      </c>
      <c r="HJ212" s="2">
        <v>1.132E-3</v>
      </c>
      <c r="HK212" s="2">
        <v>-4.7199999999999998E-4</v>
      </c>
      <c r="HL212" s="2">
        <v>-2.9009999999999999E-3</v>
      </c>
      <c r="HM212" s="2">
        <v>0</v>
      </c>
      <c r="HN212" s="2">
        <v>0</v>
      </c>
      <c r="HO212" s="2">
        <v>3.15E-3</v>
      </c>
      <c r="HP212" s="2">
        <v>4.3290000000000004E-3</v>
      </c>
      <c r="HQ212" s="2">
        <v>4.2400000000000001E-4</v>
      </c>
      <c r="HR212" s="2">
        <v>-2.944E-3</v>
      </c>
      <c r="HS212" s="2">
        <v>0</v>
      </c>
      <c r="HT212" s="2">
        <v>0</v>
      </c>
      <c r="HU212" s="2">
        <v>5.2519999999999997E-3</v>
      </c>
      <c r="HV212" s="2">
        <v>2.5730000000000002E-3</v>
      </c>
      <c r="HW212" s="2">
        <v>-3.9430000000000003E-3</v>
      </c>
      <c r="HX212" s="2">
        <v>-5.4120000000000001E-3</v>
      </c>
      <c r="HY212" s="2">
        <v>0</v>
      </c>
      <c r="HZ212" s="2">
        <v>0</v>
      </c>
      <c r="IA212" s="2">
        <v>7.1739999999999998E-3</v>
      </c>
      <c r="IB212" s="2">
        <v>2.8879999999999999E-3</v>
      </c>
      <c r="IC212" s="2">
        <v>1.121E-3</v>
      </c>
      <c r="ID212" s="2">
        <v>2.5500000000000002E-3</v>
      </c>
      <c r="IE212" s="2">
        <v>0</v>
      </c>
      <c r="IF212" s="2">
        <v>0</v>
      </c>
      <c r="IG212" s="2">
        <v>4.0130000000000001E-3</v>
      </c>
      <c r="IH212" s="2">
        <v>6.1900000000000002E-3</v>
      </c>
      <c r="II212" s="2">
        <v>2.1999999999999999E-5</v>
      </c>
      <c r="IJ212" s="2">
        <v>1.7639999999999999E-3</v>
      </c>
      <c r="IK212" s="2">
        <v>0</v>
      </c>
      <c r="IL212" s="2">
        <v>0</v>
      </c>
      <c r="IM212" s="2">
        <v>6.4359999999999999E-3</v>
      </c>
      <c r="IN212" s="2">
        <v>-1.684E-3</v>
      </c>
      <c r="IO212" s="2">
        <v>4.9750000000000003E-3</v>
      </c>
      <c r="IP212" s="2">
        <v>-6.4300000000000002E-4</v>
      </c>
      <c r="IQ212" s="2">
        <v>1.7409999999999999E-3</v>
      </c>
      <c r="IR212" s="2">
        <v>6.195E-3</v>
      </c>
      <c r="IS212" s="2">
        <v>-5.7270000000000003E-3</v>
      </c>
      <c r="IT212" s="2">
        <v>-3.058E-3</v>
      </c>
      <c r="IU212" s="2">
        <v>3.0800000000000001E-4</v>
      </c>
      <c r="IV212" s="2">
        <v>-8.685E-3</v>
      </c>
      <c r="IW212" s="2">
        <v>0</v>
      </c>
      <c r="IX212" s="2">
        <v>0</v>
      </c>
      <c r="IY212" s="2">
        <v>9.2119999999999997E-3</v>
      </c>
      <c r="IZ212" s="2">
        <v>-3.2309999999999999E-3</v>
      </c>
      <c r="JA212" s="2">
        <v>2.9E-5</v>
      </c>
      <c r="JB212" s="2">
        <v>-7.1850000000000004E-3</v>
      </c>
      <c r="JC212" s="2">
        <v>0</v>
      </c>
      <c r="JD212" s="2">
        <v>0</v>
      </c>
      <c r="JE212" s="2">
        <v>7.8790000000000006E-3</v>
      </c>
      <c r="JF212" s="2">
        <v>1.0628E-2</v>
      </c>
      <c r="JG212" s="2">
        <v>4.0980000000000001E-3</v>
      </c>
      <c r="JH212" s="2">
        <v>-4.0759999999999998E-3</v>
      </c>
      <c r="JI212" s="2">
        <v>0</v>
      </c>
      <c r="JJ212" s="2">
        <v>0</v>
      </c>
      <c r="JK212" s="2">
        <v>1.2097999999999999E-2</v>
      </c>
      <c r="JL212" s="2">
        <v>2.238E-3</v>
      </c>
      <c r="JM212" s="2">
        <v>9.1799999999999998E-4</v>
      </c>
      <c r="JN212" s="2">
        <v>-5.4739999999999997E-3</v>
      </c>
      <c r="JO212" s="2">
        <v>0</v>
      </c>
      <c r="JP212" s="2">
        <v>0</v>
      </c>
      <c r="JQ212" s="2">
        <v>5.9849999999999999E-3</v>
      </c>
      <c r="JR212" s="2">
        <v>-8.8000000000000003E-4</v>
      </c>
      <c r="JS212" s="2">
        <v>-2.43E-4</v>
      </c>
      <c r="JT212" s="2">
        <v>-5.4299999999999997E-4</v>
      </c>
      <c r="JU212" s="2">
        <v>0</v>
      </c>
      <c r="JV212" s="2">
        <v>0</v>
      </c>
      <c r="JW212" s="2">
        <v>1.062E-3</v>
      </c>
      <c r="JX212" s="2">
        <v>5.1700000000000001E-3</v>
      </c>
      <c r="JY212" s="2">
        <v>1.606E-3</v>
      </c>
      <c r="JZ212" s="2">
        <v>2.3749999999999999E-3</v>
      </c>
      <c r="KA212" s="2">
        <v>0</v>
      </c>
      <c r="KB212" s="2">
        <v>0</v>
      </c>
      <c r="KC212" s="2">
        <v>5.9119999999999997E-3</v>
      </c>
      <c r="KD212" s="2">
        <v>-7.8609999999999999E-3</v>
      </c>
      <c r="KE212" s="2">
        <v>9.2020000000000001E-3</v>
      </c>
      <c r="KF212" s="2">
        <v>2.111E-3</v>
      </c>
      <c r="KG212" s="2">
        <v>-1.2999999999999999E-4</v>
      </c>
      <c r="KH212" s="2">
        <v>5.9100000000000003E-3</v>
      </c>
      <c r="KI212" s="2">
        <v>-1.7979999999999999E-3</v>
      </c>
      <c r="KJ212" s="2">
        <v>-4.5000000000000003E-5</v>
      </c>
      <c r="KK212" s="2">
        <v>2.9399999999999999E-4</v>
      </c>
      <c r="KL212" s="2">
        <v>2.6999999999999999E-5</v>
      </c>
      <c r="KM212" s="2">
        <v>-3.9999999999999998E-6</v>
      </c>
      <c r="KN212" s="2">
        <v>5.0000000000000004E-6</v>
      </c>
      <c r="KO212" s="2">
        <v>0</v>
      </c>
      <c r="KP212" s="2">
        <v>-4.1999999999999998E-5</v>
      </c>
      <c r="KQ212" s="2">
        <v>2.7500000000000002E-4</v>
      </c>
      <c r="KR212" s="2">
        <v>2.5000000000000001E-5</v>
      </c>
      <c r="KS212" s="2">
        <v>0</v>
      </c>
      <c r="KT212" s="2">
        <v>3.9999999999999998E-6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  <c r="LD212" s="2">
        <v>0</v>
      </c>
      <c r="LE212" s="2">
        <v>0</v>
      </c>
      <c r="LF212" s="2">
        <v>0</v>
      </c>
      <c r="LG212" s="2">
        <v>0</v>
      </c>
      <c r="LH212" s="2">
        <v>9.9999999999999995E-7</v>
      </c>
      <c r="LI212" s="2">
        <v>0</v>
      </c>
      <c r="LJ212" s="2">
        <v>0</v>
      </c>
      <c r="LK212" s="2">
        <v>0</v>
      </c>
      <c r="LL212" s="2">
        <v>0</v>
      </c>
      <c r="LM212" s="2">
        <v>0</v>
      </c>
      <c r="LN212" s="2">
        <v>0.462895</v>
      </c>
      <c r="LO212" s="2">
        <v>-0.238734</v>
      </c>
      <c r="LP212" s="2">
        <v>0.90156099999999995</v>
      </c>
      <c r="LQ212" s="2">
        <v>0</v>
      </c>
      <c r="LR212" s="2">
        <v>0</v>
      </c>
      <c r="LS212" s="2">
        <v>1.041191</v>
      </c>
      <c r="LT212" s="2">
        <v>0.86180500000000004</v>
      </c>
      <c r="LU212" s="2">
        <v>-0.114497</v>
      </c>
      <c r="LV212" s="2">
        <v>-0.71904299999999999</v>
      </c>
      <c r="LW212" s="2">
        <v>0</v>
      </c>
      <c r="LX212" s="2">
        <v>0</v>
      </c>
      <c r="LY212" s="2">
        <v>1.1282030000000001</v>
      </c>
      <c r="LZ212" s="2">
        <v>16.810575</v>
      </c>
      <c r="MA212" s="2">
        <v>4.7860880000000003</v>
      </c>
      <c r="MB212" s="2">
        <v>3.04095</v>
      </c>
      <c r="MC212" s="2">
        <v>0</v>
      </c>
      <c r="MD212" s="2">
        <v>0</v>
      </c>
      <c r="ME212" s="2">
        <v>17.74118</v>
      </c>
      <c r="MF212" s="2">
        <v>9.6544889999999999</v>
      </c>
      <c r="MG212" s="2">
        <v>-21.176280999999999</v>
      </c>
      <c r="MH212" s="2">
        <v>29.92042</v>
      </c>
      <c r="MI212" s="2">
        <v>0</v>
      </c>
      <c r="MJ212" s="2">
        <v>0</v>
      </c>
      <c r="MK212" s="2">
        <v>37.906139000000003</v>
      </c>
      <c r="ML212" s="2">
        <v>204.116119</v>
      </c>
      <c r="MM212" s="2">
        <v>-763.56133999999997</v>
      </c>
      <c r="MN212" s="2">
        <v>-337.85580399999998</v>
      </c>
      <c r="MO212" s="2">
        <v>-691.68133499999999</v>
      </c>
      <c r="MP212" s="2">
        <v>-311.05282599999998</v>
      </c>
      <c r="MQ212" s="2">
        <v>518.47100799999998</v>
      </c>
      <c r="MR212" s="2">
        <v>114.369293</v>
      </c>
      <c r="MS212" s="2">
        <v>-581.13305700000001</v>
      </c>
      <c r="MT212" s="2">
        <v>27.167704000000001</v>
      </c>
      <c r="MU212" s="2">
        <v>345.26711999999998</v>
      </c>
      <c r="MV212" s="2">
        <v>-8.0509979999999999</v>
      </c>
      <c r="MW212" s="2">
        <v>100.156036</v>
      </c>
      <c r="MX212" s="2">
        <v>1952.5073239999999</v>
      </c>
      <c r="MY212" s="2">
        <v>-992.402466</v>
      </c>
      <c r="MZ212" s="2">
        <v>1108.7349850000001</v>
      </c>
      <c r="NA212" s="2">
        <v>99.574852000000007</v>
      </c>
      <c r="NB212" s="2">
        <v>46.318562</v>
      </c>
      <c r="NC212" s="2">
        <v>-380.026093</v>
      </c>
      <c r="ND212" s="2">
        <v>-1.8532E-2</v>
      </c>
      <c r="NE212" s="2">
        <v>0.26257999999999998</v>
      </c>
      <c r="NF212" s="2">
        <v>-7.7470000000000004E-3</v>
      </c>
      <c r="NG212" s="2">
        <v>0</v>
      </c>
      <c r="NH212" s="2">
        <v>0</v>
      </c>
      <c r="NI212" s="2">
        <v>0.263347</v>
      </c>
      <c r="NJ212" s="2">
        <v>-0.31146600000000002</v>
      </c>
      <c r="NK212" s="2">
        <v>4.4559999999999999E-3</v>
      </c>
      <c r="NL212" s="2">
        <v>-8.2527000000000003E-2</v>
      </c>
      <c r="NM212" s="2">
        <v>0</v>
      </c>
      <c r="NN212" s="2">
        <v>0</v>
      </c>
      <c r="NO212" s="2">
        <v>0.322245</v>
      </c>
      <c r="NP212" s="2">
        <v>3.3782E-2</v>
      </c>
      <c r="NQ212" s="2">
        <v>0.18052299999999999</v>
      </c>
      <c r="NR212" s="2">
        <v>-1.2099999999999999E-3</v>
      </c>
      <c r="NS212" s="2">
        <v>0</v>
      </c>
      <c r="NT212" s="2">
        <v>0</v>
      </c>
      <c r="NU212" s="2">
        <v>0.18366099999999999</v>
      </c>
      <c r="NV212" s="2">
        <v>-1.8532E-2</v>
      </c>
      <c r="NW212" s="2">
        <v>0.26257999999999998</v>
      </c>
      <c r="NX212" s="2">
        <v>-7.7470000000000004E-3</v>
      </c>
      <c r="NY212" s="2">
        <v>0</v>
      </c>
      <c r="NZ212" s="2">
        <v>0</v>
      </c>
      <c r="OA212" s="2">
        <v>0.263347</v>
      </c>
      <c r="OB212" s="2">
        <v>-0.31146600000000002</v>
      </c>
      <c r="OC212" s="2">
        <v>4.4559999999999999E-3</v>
      </c>
      <c r="OD212" s="2">
        <v>-8.2527000000000003E-2</v>
      </c>
      <c r="OE212" s="2">
        <v>0</v>
      </c>
      <c r="OF212" s="2">
        <v>0</v>
      </c>
      <c r="OG212" s="2">
        <v>0.322245</v>
      </c>
      <c r="OH212" s="2">
        <v>3.3782E-2</v>
      </c>
      <c r="OI212" s="2">
        <v>0.18052299999999999</v>
      </c>
      <c r="OJ212" s="2">
        <v>-1.2099999999999999E-3</v>
      </c>
      <c r="OK212" s="2">
        <v>0</v>
      </c>
      <c r="OL212" s="2">
        <v>0</v>
      </c>
      <c r="OM212" s="2">
        <v>0.18366099999999999</v>
      </c>
      <c r="ON212" s="2">
        <v>1.2766E-2</v>
      </c>
      <c r="OO212" s="2">
        <v>0.30625200000000002</v>
      </c>
      <c r="OP212" s="2">
        <v>-3.9481000000000002E-2</v>
      </c>
      <c r="OQ212" s="2">
        <v>0</v>
      </c>
      <c r="OR212" s="2">
        <v>0</v>
      </c>
      <c r="OS212" s="2">
        <v>0.30904999999999999</v>
      </c>
      <c r="OT212" s="2">
        <v>-0.214919</v>
      </c>
      <c r="OU212" s="2">
        <v>5.4512999999999999E-2</v>
      </c>
      <c r="OV212" s="2">
        <v>0.24248600000000001</v>
      </c>
      <c r="OW212" s="2">
        <v>0</v>
      </c>
      <c r="OX212" s="2">
        <v>0</v>
      </c>
      <c r="OY212" s="2">
        <v>0.32857500000000001</v>
      </c>
      <c r="OZ212" s="2">
        <v>8.737E-3</v>
      </c>
      <c r="PA212" s="2">
        <v>-0.117396</v>
      </c>
      <c r="PB212" s="2">
        <v>-5.9688999999999999E-2</v>
      </c>
      <c r="PC212" s="2">
        <v>0</v>
      </c>
      <c r="PD212" s="2">
        <v>0</v>
      </c>
      <c r="PE212" s="2">
        <v>0.13198799999999999</v>
      </c>
      <c r="PF212" s="2">
        <v>6.4720000000000003E-3</v>
      </c>
      <c r="PG212" s="2">
        <v>-0.23443900000000001</v>
      </c>
      <c r="PH212" s="2">
        <v>6.4707000000000001E-2</v>
      </c>
      <c r="PI212" s="2">
        <v>0</v>
      </c>
      <c r="PJ212" s="2">
        <v>0</v>
      </c>
      <c r="PK212" s="2">
        <v>0.24329100000000001</v>
      </c>
      <c r="PL212" s="2">
        <v>0.28421000000000002</v>
      </c>
      <c r="PM212" s="2">
        <v>4.6502000000000002E-2</v>
      </c>
      <c r="PN212" s="2">
        <v>-0.10455399999999999</v>
      </c>
      <c r="PO212" s="2">
        <v>0</v>
      </c>
      <c r="PP212" s="2">
        <v>0</v>
      </c>
      <c r="PQ212" s="2">
        <v>0.30638100000000001</v>
      </c>
      <c r="PR212" s="2">
        <v>-7.0248000000000005E-2</v>
      </c>
      <c r="PS212" s="2">
        <v>0.122933</v>
      </c>
      <c r="PT212" s="2">
        <v>-6.8334000000000006E-2</v>
      </c>
      <c r="PU212" s="2">
        <v>0</v>
      </c>
      <c r="PV212" s="2">
        <v>0</v>
      </c>
      <c r="PW212" s="2">
        <v>0.15721599999999999</v>
      </c>
      <c r="PX212" s="2">
        <v>-0.14687900000000001</v>
      </c>
      <c r="PY212" s="2">
        <v>-0.10865900000000001</v>
      </c>
      <c r="PZ212" s="2">
        <v>-1.8603999999999999E-2</v>
      </c>
      <c r="QA212" s="2">
        <v>0</v>
      </c>
      <c r="QB212" s="2">
        <v>0</v>
      </c>
      <c r="QC212" s="2">
        <v>0.183647</v>
      </c>
      <c r="QD212" s="2">
        <v>0.10186199999999999</v>
      </c>
      <c r="QE212" s="2">
        <v>-4.2249000000000002E-2</v>
      </c>
      <c r="QF212" s="2">
        <v>0.29891600000000002</v>
      </c>
      <c r="QG212" s="2">
        <v>0</v>
      </c>
      <c r="QH212" s="2">
        <v>0</v>
      </c>
      <c r="QI212" s="2">
        <v>0.31860899999999998</v>
      </c>
      <c r="QJ212" s="2">
        <v>-9.2631000000000005E-2</v>
      </c>
      <c r="QK212" s="2">
        <v>-0.30191299999999999</v>
      </c>
      <c r="QL212" s="2">
        <v>-9.9573999999999996E-2</v>
      </c>
      <c r="QM212" s="2">
        <v>0</v>
      </c>
      <c r="QN212" s="2">
        <v>0</v>
      </c>
      <c r="QO212" s="2">
        <v>0.33112999999999998</v>
      </c>
      <c r="QP212" s="2">
        <v>0.154917</v>
      </c>
      <c r="QQ212" s="2">
        <v>0.81817700000000004</v>
      </c>
      <c r="QR212" s="2">
        <v>-1.020913</v>
      </c>
      <c r="QS212" s="2">
        <v>0</v>
      </c>
      <c r="QT212" s="2">
        <v>0</v>
      </c>
      <c r="QU212" s="2">
        <v>1.31745</v>
      </c>
      <c r="QV212" s="2">
        <v>-5.7200000000000003E-4</v>
      </c>
      <c r="QW212" s="2">
        <v>-0.36366300000000001</v>
      </c>
      <c r="QX212" s="2">
        <v>-2.2921610000000001</v>
      </c>
      <c r="QY212" s="2">
        <v>0</v>
      </c>
      <c r="QZ212" s="2">
        <v>0</v>
      </c>
      <c r="RA212" s="2">
        <v>2.3208299999999999</v>
      </c>
      <c r="RB212" s="2">
        <v>0.366618</v>
      </c>
      <c r="RC212" s="2">
        <v>2.3077570000000001</v>
      </c>
      <c r="RD212" s="2">
        <v>9.8019999999999999E-3</v>
      </c>
      <c r="RE212" s="2">
        <v>0</v>
      </c>
      <c r="RF212" s="2">
        <v>0</v>
      </c>
      <c r="RG212" s="2">
        <v>2.3367179999999999</v>
      </c>
      <c r="RH212" s="2">
        <v>-2.4000000000000001E-5</v>
      </c>
      <c r="RI212" s="2">
        <v>5.0000000000000004E-6</v>
      </c>
      <c r="RJ212" s="2">
        <v>6.9999999999999999E-6</v>
      </c>
      <c r="RK212" s="2">
        <v>0</v>
      </c>
      <c r="RL212" s="2">
        <v>0</v>
      </c>
      <c r="RM212" s="2">
        <v>2.5000000000000001E-5</v>
      </c>
      <c r="RN212" s="2">
        <v>1.9999999999999999E-6</v>
      </c>
      <c r="RO212" s="2">
        <v>9.9999999999999995E-7</v>
      </c>
      <c r="RP212" s="2">
        <v>9.9999999999999995E-7</v>
      </c>
      <c r="RQ212" s="2">
        <v>0</v>
      </c>
      <c r="RR212" s="2">
        <v>0</v>
      </c>
      <c r="RS212" s="2">
        <v>3.0000000000000001E-6</v>
      </c>
      <c r="RT212" s="2">
        <v>0</v>
      </c>
      <c r="RU212" s="2">
        <v>0</v>
      </c>
      <c r="RV212" s="2">
        <v>0</v>
      </c>
      <c r="RW212" s="2">
        <v>0</v>
      </c>
      <c r="RX212" s="2">
        <v>0</v>
      </c>
      <c r="RY212" s="2">
        <v>0</v>
      </c>
      <c r="RZ212" s="2">
        <v>-2.1999999999999999E-5</v>
      </c>
      <c r="SA212" s="2">
        <v>3.9999999999999998E-6</v>
      </c>
      <c r="SB212" s="2">
        <v>6.9999999999999999E-6</v>
      </c>
      <c r="SC212" s="2">
        <v>0</v>
      </c>
      <c r="SD212" s="2">
        <v>0</v>
      </c>
      <c r="SE212" s="2">
        <v>2.3E-5</v>
      </c>
      <c r="SF212" s="2">
        <v>-3.0000000000000001E-6</v>
      </c>
      <c r="SG212" s="2">
        <v>-9.9999999999999995E-7</v>
      </c>
      <c r="SH212" s="2">
        <v>-9.9999999999999995E-7</v>
      </c>
      <c r="SI212" s="2">
        <v>0</v>
      </c>
      <c r="SJ212" s="2">
        <v>0</v>
      </c>
      <c r="SK212" s="2">
        <v>3.0000000000000001E-6</v>
      </c>
      <c r="SL212" s="2">
        <v>-9.9999999999999995E-7</v>
      </c>
      <c r="SM212" s="2">
        <v>9.9999999999999995E-7</v>
      </c>
      <c r="SN212" s="2">
        <v>0</v>
      </c>
      <c r="SO212" s="2">
        <v>0</v>
      </c>
      <c r="SP212" s="2">
        <v>0</v>
      </c>
      <c r="SQ212" s="2">
        <v>1.9999999999999999E-6</v>
      </c>
      <c r="SR212" s="2">
        <v>-2.4000000000000001E-5</v>
      </c>
      <c r="SS212" s="2">
        <v>5.0000000000000004E-6</v>
      </c>
      <c r="ST212" s="2">
        <v>6.9999999999999999E-6</v>
      </c>
      <c r="SU212" s="2">
        <v>1.9999999999999999E-6</v>
      </c>
      <c r="SV212" s="2">
        <v>9.9999999999999995E-7</v>
      </c>
      <c r="SW212" s="2">
        <v>9.9999999999999995E-7</v>
      </c>
      <c r="SX212" s="2">
        <v>0</v>
      </c>
      <c r="SY212" s="2">
        <v>0</v>
      </c>
      <c r="SZ212" s="2">
        <v>0</v>
      </c>
      <c r="TA212" s="2">
        <v>-2.1999999999999999E-5</v>
      </c>
      <c r="TB212" s="2">
        <v>3.9999999999999998E-6</v>
      </c>
      <c r="TC212" s="2">
        <v>6.9999999999999999E-6</v>
      </c>
      <c r="TD212" s="2">
        <v>-3.0000000000000001E-6</v>
      </c>
      <c r="TE212" s="2">
        <v>-9.9999999999999995E-7</v>
      </c>
      <c r="TF212" s="2">
        <v>-9.9999999999999995E-7</v>
      </c>
      <c r="TG212" s="2">
        <v>-9.9999999999999995E-7</v>
      </c>
      <c r="TH212" s="2">
        <v>9.9999999999999995E-7</v>
      </c>
      <c r="TI212" s="2">
        <v>0</v>
      </c>
      <c r="TJ212" s="2">
        <v>24.919986999999999</v>
      </c>
      <c r="TK212" s="2">
        <v>17.136911000000001</v>
      </c>
      <c r="TL212" s="2">
        <v>4.6372530000000003</v>
      </c>
      <c r="TM212" s="2">
        <v>0</v>
      </c>
      <c r="TN212" s="2">
        <v>0</v>
      </c>
      <c r="TO212" s="2">
        <v>30.597116</v>
      </c>
      <c r="TP212" s="2">
        <v>1.7735999999999998E-2</v>
      </c>
      <c r="TQ212" s="2">
        <v>1.2197E-2</v>
      </c>
      <c r="TR212" s="2">
        <v>6.9852249999999998</v>
      </c>
      <c r="TS212" s="2">
        <v>-37.101177</v>
      </c>
      <c r="TT212" s="2">
        <v>-51.450583999999999</v>
      </c>
      <c r="TU212" s="2">
        <v>55.815365</v>
      </c>
      <c r="TV212" s="2">
        <v>0</v>
      </c>
      <c r="TW212" s="2">
        <v>0</v>
      </c>
      <c r="TX212" s="2">
        <v>84.492690999999994</v>
      </c>
      <c r="TY212" s="2">
        <v>-112.09440600000001</v>
      </c>
      <c r="TZ212" s="2">
        <v>-25.923918</v>
      </c>
      <c r="UA212" s="2">
        <v>-493.26565599999998</v>
      </c>
      <c r="UB212" s="2">
        <v>-1177.170288</v>
      </c>
      <c r="UC212" s="2">
        <v>37.676819000000002</v>
      </c>
      <c r="UD212" s="2">
        <v>-102.314339</v>
      </c>
      <c r="UE212" s="2">
        <v>-2.9880000000000002E-3</v>
      </c>
      <c r="UF212" s="2">
        <v>-6.9119999999999997E-3</v>
      </c>
      <c r="UG212" s="2">
        <v>-4.6439999999999997E-3</v>
      </c>
      <c r="UH212" s="2">
        <v>0</v>
      </c>
      <c r="UI212" s="2">
        <v>0</v>
      </c>
      <c r="UJ212" s="2">
        <v>8.8470000000000007E-3</v>
      </c>
      <c r="UK212" s="2">
        <v>-4.8299999999999998E-4</v>
      </c>
      <c r="UL212" s="2">
        <v>6.4999999999999997E-4</v>
      </c>
      <c r="UM212" s="2">
        <v>-3.4400000000000001E-4</v>
      </c>
      <c r="UN212" s="2">
        <v>0</v>
      </c>
      <c r="UO212" s="2">
        <v>0</v>
      </c>
      <c r="UP212" s="2">
        <v>8.7900000000000001E-4</v>
      </c>
      <c r="UQ212" s="2">
        <v>1.74E-4</v>
      </c>
      <c r="UR212" s="2">
        <v>1.9999999999999999E-6</v>
      </c>
      <c r="US212" s="2">
        <v>6.9999999999999999E-6</v>
      </c>
      <c r="UT212" s="2">
        <v>0</v>
      </c>
      <c r="UU212" s="2">
        <v>0</v>
      </c>
      <c r="UV212" s="2">
        <v>1.74E-4</v>
      </c>
      <c r="UW212" s="2">
        <v>-2.774E-3</v>
      </c>
      <c r="UX212" s="2">
        <v>-6.404E-3</v>
      </c>
      <c r="UY212" s="2">
        <v>-4.3620000000000004E-3</v>
      </c>
      <c r="UZ212" s="2">
        <v>0</v>
      </c>
      <c r="VA212" s="2">
        <v>0</v>
      </c>
      <c r="VB212" s="2">
        <v>8.2299999999999995E-3</v>
      </c>
      <c r="VC212" s="2">
        <v>-9.7999999999999997E-4</v>
      </c>
      <c r="VD212" s="2">
        <v>-1.4040000000000001E-3</v>
      </c>
      <c r="VE212" s="2">
        <v>7.4200000000000004E-4</v>
      </c>
      <c r="VF212" s="2">
        <v>0</v>
      </c>
      <c r="VG212" s="2">
        <v>0</v>
      </c>
      <c r="VH212" s="2">
        <v>1.866E-3</v>
      </c>
      <c r="VI212" s="2">
        <v>6.9999999999999999E-6</v>
      </c>
      <c r="VJ212" s="2">
        <v>9.3999999999999994E-5</v>
      </c>
      <c r="VK212" s="2">
        <v>1.9999999999999999E-6</v>
      </c>
      <c r="VL212" s="2">
        <v>0</v>
      </c>
      <c r="VM212" s="2">
        <v>0</v>
      </c>
      <c r="VN212" s="2">
        <v>9.3999999999999994E-5</v>
      </c>
      <c r="VO212" s="2">
        <v>495.525848</v>
      </c>
      <c r="VP212" s="2">
        <v>-12.521001</v>
      </c>
      <c r="VQ212" s="2">
        <v>-74.642478999999994</v>
      </c>
      <c r="VR212" s="2">
        <v>22.333749999999998</v>
      </c>
      <c r="VS212" s="2">
        <v>11.425393</v>
      </c>
      <c r="VT212" s="2">
        <v>-139.18292199999999</v>
      </c>
      <c r="VU212" s="2">
        <v>96.617271000000002</v>
      </c>
      <c r="VV212" s="2">
        <v>55.277617999999997</v>
      </c>
      <c r="VW212" s="2">
        <v>365.88879400000002</v>
      </c>
      <c r="VX212" s="2">
        <v>-43.129204000000001</v>
      </c>
      <c r="VY212" s="2">
        <v>4.3120760000000002</v>
      </c>
      <c r="VZ212" s="2">
        <v>-12.300274999999999</v>
      </c>
      <c r="WA212" s="2">
        <v>204.97598300000001</v>
      </c>
      <c r="WB212" s="2">
        <v>20.908332999999999</v>
      </c>
      <c r="WC212" s="2">
        <v>422.47744799999998</v>
      </c>
      <c r="WD212" s="2">
        <v>-11.686204999999999</v>
      </c>
      <c r="WE212" s="2">
        <v>2.3728549999999999</v>
      </c>
      <c r="WF212" s="2">
        <v>5.1662809999999997</v>
      </c>
      <c r="WG212" s="2">
        <v>495.525848</v>
      </c>
      <c r="WH212" s="2">
        <v>-12.521001</v>
      </c>
      <c r="WI212" s="2">
        <v>-74.642478999999994</v>
      </c>
      <c r="WJ212" s="2">
        <v>6941.6513670000004</v>
      </c>
      <c r="WK212" s="2">
        <v>3735.8588869999999</v>
      </c>
      <c r="WL212" s="2">
        <v>-1894.1651609999999</v>
      </c>
      <c r="WM212" s="2">
        <v>48223.039062999997</v>
      </c>
      <c r="WN212" s="2">
        <v>-55766.621094000002</v>
      </c>
      <c r="WO212" s="2">
        <v>-78.946601999999999</v>
      </c>
      <c r="WP212" s="2">
        <v>2848.1896969999998</v>
      </c>
      <c r="WQ212" s="2">
        <v>-4043.6933589999999</v>
      </c>
      <c r="WR212" s="2">
        <v>272.39913899999999</v>
      </c>
      <c r="WS212" s="2">
        <v>12375.399414</v>
      </c>
      <c r="WT212" s="2">
        <v>21895.453125</v>
      </c>
      <c r="WU212" s="2">
        <v>4493.3320309999999</v>
      </c>
      <c r="WV212" s="2">
        <v>0</v>
      </c>
      <c r="WW212" s="2">
        <v>0</v>
      </c>
      <c r="WX212" s="2">
        <v>0</v>
      </c>
      <c r="WY212" s="2">
        <v>9102.1074219999991</v>
      </c>
      <c r="WZ212" s="2">
        <v>56366.5</v>
      </c>
      <c r="XA212" s="2">
        <v>427.99786399999999</v>
      </c>
    </row>
    <row r="213" spans="1:625" x14ac:dyDescent="0.3">
      <c r="A213">
        <v>664</v>
      </c>
      <c r="B213">
        <v>829.97796600000004</v>
      </c>
      <c r="C213">
        <v>322.43221999999997</v>
      </c>
      <c r="D213">
        <v>305.37304699999999</v>
      </c>
      <c r="E213">
        <v>810.61120600000004</v>
      </c>
      <c r="F213">
        <v>319.771027</v>
      </c>
      <c r="G213">
        <v>430.04049700000002</v>
      </c>
      <c r="H213">
        <v>504.09301799999997</v>
      </c>
      <c r="I213">
        <v>93.575111000000007</v>
      </c>
      <c r="J213">
        <v>424.36389200000002</v>
      </c>
      <c r="K213">
        <v>1009.248169</v>
      </c>
      <c r="L213">
        <v>265.71075400000001</v>
      </c>
      <c r="M213">
        <v>85.735802000000007</v>
      </c>
      <c r="N213">
        <v>775.05828899999995</v>
      </c>
      <c r="O213">
        <v>346.06597900000003</v>
      </c>
      <c r="P213">
        <v>596.40679899999998</v>
      </c>
      <c r="Q213">
        <v>886.99029499999995</v>
      </c>
      <c r="R213">
        <v>273.23992900000002</v>
      </c>
      <c r="S213">
        <v>58.785235999999998</v>
      </c>
      <c r="T213">
        <v>566.33123799999998</v>
      </c>
      <c r="U213">
        <v>63.103119</v>
      </c>
      <c r="V213">
        <v>574.32293700000002</v>
      </c>
      <c r="W213">
        <v>356.12560999999999</v>
      </c>
      <c r="X213">
        <v>146.66890000000001</v>
      </c>
      <c r="Y213">
        <v>45.460842</v>
      </c>
      <c r="Z213">
        <v>347.24688700000002</v>
      </c>
      <c r="AA213">
        <v>116.15228999999999</v>
      </c>
      <c r="AB213">
        <v>216.802109</v>
      </c>
      <c r="AC213">
        <v>260.35806300000002</v>
      </c>
      <c r="AD213">
        <v>150.90124499999999</v>
      </c>
      <c r="AE213">
        <v>104.343506</v>
      </c>
      <c r="AF213">
        <v>713.509094</v>
      </c>
      <c r="AG213">
        <v>313.16348299999999</v>
      </c>
      <c r="AH213">
        <v>869.75439500000005</v>
      </c>
      <c r="AI213">
        <v>211.89051799999999</v>
      </c>
      <c r="AJ213">
        <v>205.470001</v>
      </c>
      <c r="AK213">
        <v>105.134918</v>
      </c>
      <c r="AL213">
        <v>517.81964100000005</v>
      </c>
      <c r="AM213">
        <v>170.716217</v>
      </c>
      <c r="AN213">
        <v>917.07440199999996</v>
      </c>
      <c r="AO213">
        <v>857.82031300000006</v>
      </c>
      <c r="AP213">
        <v>221.17004399999999</v>
      </c>
      <c r="AQ213">
        <v>22.966889999999999</v>
      </c>
      <c r="AR213">
        <v>529.73132299999997</v>
      </c>
      <c r="AS213">
        <v>263.66275000000002</v>
      </c>
      <c r="AT213">
        <v>908.36883499999999</v>
      </c>
      <c r="AU213">
        <v>682.39105199999995</v>
      </c>
      <c r="AV213">
        <v>70.614647000000005</v>
      </c>
      <c r="AW213">
        <v>870.84405500000003</v>
      </c>
      <c r="AX213">
        <v>610.86279300000001</v>
      </c>
      <c r="AY213">
        <v>204.539276</v>
      </c>
      <c r="AZ213">
        <v>891.51043700000002</v>
      </c>
      <c r="BA213">
        <v>647.42028800000003</v>
      </c>
      <c r="BB213">
        <v>113.858215</v>
      </c>
      <c r="BC213">
        <v>798.03558299999997</v>
      </c>
      <c r="BD213">
        <v>654.02288799999997</v>
      </c>
      <c r="BE213">
        <v>281.59429899999998</v>
      </c>
      <c r="BF213">
        <v>796.14086899999995</v>
      </c>
      <c r="BG213">
        <v>501.92669699999999</v>
      </c>
      <c r="BH213">
        <v>146.06727599999999</v>
      </c>
      <c r="BI213">
        <v>422.01348899999999</v>
      </c>
      <c r="BJ213">
        <v>799.84222399999999</v>
      </c>
      <c r="BK213">
        <v>265.91064499999999</v>
      </c>
      <c r="BL213">
        <v>435.32565299999999</v>
      </c>
      <c r="BM213">
        <v>276.02829000000003</v>
      </c>
      <c r="BN213">
        <v>185.01741000000001</v>
      </c>
      <c r="BO213">
        <v>110.363899</v>
      </c>
      <c r="BP213">
        <v>893.87506099999996</v>
      </c>
      <c r="BQ213">
        <v>236.74748199999999</v>
      </c>
      <c r="BR213">
        <v>72.026070000000004</v>
      </c>
      <c r="BS213">
        <v>-0.25530900000000001</v>
      </c>
      <c r="BT213">
        <v>13.557372000000001</v>
      </c>
      <c r="BU213">
        <v>-7.3108810000000002</v>
      </c>
      <c r="BV213">
        <v>-0.67782200000000004</v>
      </c>
      <c r="BW213">
        <v>35.674365999999999</v>
      </c>
      <c r="BX213">
        <v>1.724342</v>
      </c>
      <c r="BY213">
        <v>2.1406459999999998</v>
      </c>
      <c r="BZ213">
        <v>-7.9842389999999996</v>
      </c>
      <c r="CA213">
        <v>8.2025830000000006</v>
      </c>
      <c r="CB213">
        <v>3.2224460000000001</v>
      </c>
      <c r="CC213">
        <v>7.0845609999999999</v>
      </c>
      <c r="CD213">
        <v>-23.652103</v>
      </c>
      <c r="CE213">
        <v>1.688161</v>
      </c>
      <c r="CF213">
        <v>14.677752999999999</v>
      </c>
      <c r="CG213">
        <v>-16.926949</v>
      </c>
      <c r="CH213">
        <v>0.31371199999999999</v>
      </c>
      <c r="CI213">
        <v>8.8730060000000002</v>
      </c>
      <c r="CJ213">
        <v>-0.28450500000000001</v>
      </c>
      <c r="CK213">
        <v>-4.1259199999999998</v>
      </c>
      <c r="CL213">
        <v>14.295138</v>
      </c>
      <c r="CM213">
        <v>-5.1890900000000002</v>
      </c>
      <c r="CN213">
        <v>587.84069799999997</v>
      </c>
      <c r="CO213">
        <v>127.04782899999999</v>
      </c>
      <c r="CP213">
        <v>644.05456500000003</v>
      </c>
      <c r="CQ213">
        <v>402.64434799999998</v>
      </c>
      <c r="CR213">
        <v>163.185867</v>
      </c>
      <c r="CS213">
        <v>285.04348800000002</v>
      </c>
      <c r="CT213">
        <v>275.570313</v>
      </c>
      <c r="CU213">
        <v>179.509308</v>
      </c>
      <c r="CV213">
        <v>78.788810999999995</v>
      </c>
      <c r="CW213">
        <v>713.73590100000001</v>
      </c>
      <c r="CX213">
        <v>275.17184400000002</v>
      </c>
      <c r="CY213">
        <v>648.387024</v>
      </c>
      <c r="CZ213">
        <v>841.16967799999998</v>
      </c>
      <c r="DA213">
        <v>253.09343000000001</v>
      </c>
      <c r="DB213">
        <v>275.65548699999999</v>
      </c>
      <c r="DC213">
        <v>924.67571999999996</v>
      </c>
      <c r="DD213">
        <v>240.83476300000001</v>
      </c>
      <c r="DE213">
        <v>50.679363000000002</v>
      </c>
      <c r="DF213">
        <v>5307.6914059999999</v>
      </c>
      <c r="DG213">
        <v>5290.9560549999997</v>
      </c>
      <c r="DH213">
        <v>-20018.783202999999</v>
      </c>
      <c r="DI213">
        <v>5235.6635740000002</v>
      </c>
      <c r="DJ213">
        <v>5299.6362300000001</v>
      </c>
      <c r="DK213">
        <v>-20569.392577999999</v>
      </c>
      <c r="DL213">
        <v>117.69119999999999</v>
      </c>
      <c r="DM213">
        <v>22.956099999999999</v>
      </c>
      <c r="DN213">
        <v>470.216003</v>
      </c>
      <c r="DO213">
        <v>300</v>
      </c>
      <c r="DP213">
        <v>200</v>
      </c>
      <c r="DQ213">
        <v>0</v>
      </c>
      <c r="DR213">
        <v>-18638.191406000002</v>
      </c>
      <c r="DS213">
        <v>-29305.066406000002</v>
      </c>
      <c r="DT213">
        <v>6199.5561520000001</v>
      </c>
      <c r="DU213">
        <v>-1.3365</v>
      </c>
      <c r="DV213">
        <v>-0.36359999999999998</v>
      </c>
      <c r="DW213">
        <v>-4.3933999999999997</v>
      </c>
      <c r="DX213">
        <v>300</v>
      </c>
      <c r="DY213">
        <v>200</v>
      </c>
      <c r="DZ213">
        <v>0</v>
      </c>
      <c r="EA213">
        <v>117.69119999999999</v>
      </c>
      <c r="EB213">
        <v>22.956099999999999</v>
      </c>
      <c r="EC213">
        <v>470.216003</v>
      </c>
      <c r="ED213">
        <v>-300</v>
      </c>
      <c r="EE213">
        <v>200</v>
      </c>
      <c r="EF213">
        <v>0</v>
      </c>
      <c r="EG213">
        <v>-1.3365</v>
      </c>
      <c r="EH213">
        <v>-0.36359999999999998</v>
      </c>
      <c r="EI213">
        <v>-4.3933999999999997</v>
      </c>
      <c r="EJ213">
        <v>0.24254500000000001</v>
      </c>
      <c r="EK213">
        <v>-0.118782</v>
      </c>
      <c r="EL213">
        <v>0.10871500000000001</v>
      </c>
      <c r="EM213">
        <v>0</v>
      </c>
      <c r="EN213">
        <v>0</v>
      </c>
      <c r="EO213">
        <v>0.29112900000000003</v>
      </c>
      <c r="EP213">
        <v>3.3605480000000001</v>
      </c>
      <c r="EQ213">
        <v>0.105227</v>
      </c>
      <c r="ER213">
        <v>-7.6291999999999999E-2</v>
      </c>
      <c r="ES213">
        <v>0</v>
      </c>
      <c r="ET213">
        <v>0</v>
      </c>
      <c r="EU213">
        <v>3.3630610000000001</v>
      </c>
      <c r="EV213">
        <v>2.2097850000000001</v>
      </c>
      <c r="EW213">
        <v>-3.6030319999999998</v>
      </c>
      <c r="EX213">
        <v>-7.7824000000000004E-2</v>
      </c>
      <c r="EY213">
        <v>-3.87269</v>
      </c>
      <c r="EZ213">
        <v>-2.9510710000000002</v>
      </c>
      <c r="FA213">
        <v>-0.17963499999999999</v>
      </c>
      <c r="FB213">
        <v>1.0180210000000001</v>
      </c>
      <c r="FC213">
        <v>2.819645</v>
      </c>
      <c r="FD213">
        <v>0.87010900000000002</v>
      </c>
      <c r="FE213">
        <v>0.94540000000000002</v>
      </c>
      <c r="FF213">
        <v>3.999552</v>
      </c>
      <c r="FG213">
        <v>-1.6322239999999999</v>
      </c>
      <c r="FH213">
        <v>9.9660460000000004</v>
      </c>
      <c r="FI213">
        <v>-5.2946910000000003</v>
      </c>
      <c r="FJ213">
        <v>8.3680260000000004</v>
      </c>
      <c r="FK213">
        <v>-1.6813210000000001</v>
      </c>
      <c r="FL213">
        <v>-4.2962619999999996</v>
      </c>
      <c r="FM213">
        <v>2.4010419999999999</v>
      </c>
      <c r="FN213">
        <v>-6.6600000000000003E-4</v>
      </c>
      <c r="FO213">
        <v>-6.4300000000000002E-4</v>
      </c>
      <c r="FP213">
        <v>-1.7769999999999999E-3</v>
      </c>
      <c r="FQ213">
        <v>0</v>
      </c>
      <c r="FR213">
        <v>0</v>
      </c>
      <c r="FS213">
        <v>2.0040000000000001E-3</v>
      </c>
      <c r="FT213">
        <v>3.5E-4</v>
      </c>
      <c r="FU213">
        <v>1.05E-4</v>
      </c>
      <c r="FV213">
        <v>-1.2960000000000001E-3</v>
      </c>
      <c r="FW213">
        <v>0</v>
      </c>
      <c r="FX213">
        <v>0</v>
      </c>
      <c r="FY213">
        <v>1.346E-3</v>
      </c>
      <c r="FZ213">
        <v>1.727E-3</v>
      </c>
      <c r="GA213">
        <v>1.1249999999999999E-3</v>
      </c>
      <c r="GB213">
        <v>-5.6899999999999995E-4</v>
      </c>
      <c r="GC213">
        <v>0</v>
      </c>
      <c r="GD213">
        <v>0</v>
      </c>
      <c r="GE213">
        <v>2.1389999999999998E-3</v>
      </c>
      <c r="GF213">
        <v>-6.6600000000000003E-4</v>
      </c>
      <c r="GG213">
        <v>-6.4300000000000002E-4</v>
      </c>
      <c r="GH213">
        <v>-1.7769999999999999E-3</v>
      </c>
      <c r="GI213">
        <v>0</v>
      </c>
      <c r="GJ213">
        <v>0</v>
      </c>
      <c r="GK213">
        <v>2.0040000000000001E-3</v>
      </c>
      <c r="GL213">
        <v>3.5E-4</v>
      </c>
      <c r="GM213">
        <v>1.05E-4</v>
      </c>
      <c r="GN213">
        <v>-1.2960000000000001E-3</v>
      </c>
      <c r="GO213">
        <v>0</v>
      </c>
      <c r="GP213">
        <v>0</v>
      </c>
      <c r="GQ213">
        <v>1.346E-3</v>
      </c>
      <c r="GR213">
        <v>1.727E-3</v>
      </c>
      <c r="GS213">
        <v>1.1249999999999999E-3</v>
      </c>
      <c r="GT213">
        <v>-5.6899999999999995E-4</v>
      </c>
      <c r="GU213">
        <v>0</v>
      </c>
      <c r="GV213">
        <v>0</v>
      </c>
      <c r="GW213">
        <v>2.1389999999999998E-3</v>
      </c>
      <c r="GX213">
        <v>-1.0870000000000001E-3</v>
      </c>
      <c r="GY213">
        <v>1.841E-3</v>
      </c>
      <c r="GZ213">
        <v>-6.9999999999999999E-6</v>
      </c>
      <c r="HA213">
        <v>-1.0870000000000001E-3</v>
      </c>
      <c r="HB213">
        <v>1.841E-3</v>
      </c>
      <c r="HC213">
        <v>-6.9999999999999999E-6</v>
      </c>
      <c r="HD213">
        <v>-4.0049999999999999E-3</v>
      </c>
      <c r="HE213">
        <v>-2.1779999999999998E-3</v>
      </c>
      <c r="HF213">
        <v>-4.3020000000000003E-3</v>
      </c>
      <c r="HG213">
        <v>0</v>
      </c>
      <c r="HH213">
        <v>0</v>
      </c>
      <c r="HI213">
        <v>6.2680000000000001E-3</v>
      </c>
      <c r="HJ213">
        <v>1.2539999999999999E-3</v>
      </c>
      <c r="HK213">
        <v>-5.4699999999999996E-4</v>
      </c>
      <c r="HL213">
        <v>-2.9640000000000001E-3</v>
      </c>
      <c r="HM213">
        <v>0</v>
      </c>
      <c r="HN213">
        <v>0</v>
      </c>
      <c r="HO213">
        <v>3.264E-3</v>
      </c>
      <c r="HP213">
        <v>4.7060000000000001E-3</v>
      </c>
      <c r="HQ213">
        <v>1.45E-4</v>
      </c>
      <c r="HR213">
        <v>-3.3999999999999998E-3</v>
      </c>
      <c r="HS213">
        <v>0</v>
      </c>
      <c r="HT213">
        <v>0</v>
      </c>
      <c r="HU213">
        <v>5.8079999999999998E-3</v>
      </c>
      <c r="HV213">
        <v>2.0049999999999998E-3</v>
      </c>
      <c r="HW213">
        <v>-3.068E-3</v>
      </c>
      <c r="HX213">
        <v>-4.8409999999999998E-3</v>
      </c>
      <c r="HY213">
        <v>0</v>
      </c>
      <c r="HZ213">
        <v>0</v>
      </c>
      <c r="IA213">
        <v>6.0720000000000001E-3</v>
      </c>
      <c r="IB213">
        <v>2.408E-3</v>
      </c>
      <c r="IC213">
        <v>7.6999999999999996E-4</v>
      </c>
      <c r="ID213">
        <v>1.274E-3</v>
      </c>
      <c r="IE213">
        <v>0</v>
      </c>
      <c r="IF213">
        <v>0</v>
      </c>
      <c r="IG213">
        <v>2.8310000000000002E-3</v>
      </c>
      <c r="IH213">
        <v>5.2459999999999998E-3</v>
      </c>
      <c r="II213">
        <v>7.54E-4</v>
      </c>
      <c r="IJ213">
        <v>1.3060000000000001E-3</v>
      </c>
      <c r="IK213">
        <v>0</v>
      </c>
      <c r="IL213">
        <v>0</v>
      </c>
      <c r="IM213">
        <v>5.4580000000000002E-3</v>
      </c>
      <c r="IN213">
        <v>-1.6000000000000001E-3</v>
      </c>
      <c r="IO213">
        <v>5.5840000000000004E-3</v>
      </c>
      <c r="IP213">
        <v>-6.0800000000000003E-4</v>
      </c>
      <c r="IQ213">
        <v>6.8800000000000003E-4</v>
      </c>
      <c r="IR213">
        <v>5.4169999999999999E-3</v>
      </c>
      <c r="IS213">
        <v>-4.4980000000000003E-3</v>
      </c>
      <c r="IT213">
        <v>-3.5669999999999999E-3</v>
      </c>
      <c r="IU213">
        <v>3.8499999999999998E-4</v>
      </c>
      <c r="IV213">
        <v>-8.9859999999999992E-3</v>
      </c>
      <c r="IW213">
        <v>0</v>
      </c>
      <c r="IX213">
        <v>0</v>
      </c>
      <c r="IY213">
        <v>9.6760000000000006E-3</v>
      </c>
      <c r="IZ213">
        <v>-2.5539999999999998E-3</v>
      </c>
      <c r="JA213">
        <v>1.1400000000000001E-4</v>
      </c>
      <c r="JB213">
        <v>-4.1460000000000004E-3</v>
      </c>
      <c r="JC213">
        <v>0</v>
      </c>
      <c r="JD213">
        <v>0</v>
      </c>
      <c r="JE213">
        <v>4.8710000000000003E-3</v>
      </c>
      <c r="JF213">
        <v>9.8399999999999998E-3</v>
      </c>
      <c r="JG213">
        <v>1.114E-3</v>
      </c>
      <c r="JH213">
        <v>-4.2560000000000002E-3</v>
      </c>
      <c r="JI213">
        <v>0</v>
      </c>
      <c r="JJ213">
        <v>0</v>
      </c>
      <c r="JK213">
        <v>1.0779E-2</v>
      </c>
      <c r="JL213">
        <v>2.9350000000000001E-3</v>
      </c>
      <c r="JM213">
        <v>4.9040000000000004E-3</v>
      </c>
      <c r="JN213">
        <v>-1.0817E-2</v>
      </c>
      <c r="JO213">
        <v>0</v>
      </c>
      <c r="JP213">
        <v>0</v>
      </c>
      <c r="JQ213">
        <v>1.2234E-2</v>
      </c>
      <c r="JR213">
        <v>-1.459E-3</v>
      </c>
      <c r="JS213">
        <v>-2.15E-3</v>
      </c>
      <c r="JT213">
        <v>-1.1018E-2</v>
      </c>
      <c r="JU213">
        <v>0</v>
      </c>
      <c r="JV213">
        <v>0</v>
      </c>
      <c r="JW213">
        <v>1.132E-2</v>
      </c>
      <c r="JX213">
        <v>7.3969999999999999E-3</v>
      </c>
      <c r="JY213">
        <v>1.2225E-2</v>
      </c>
      <c r="JZ213">
        <v>2.4060000000000002E-3</v>
      </c>
      <c r="KA213">
        <v>0</v>
      </c>
      <c r="KB213">
        <v>0</v>
      </c>
      <c r="KC213">
        <v>1.4489999999999999E-2</v>
      </c>
      <c r="KD213">
        <v>-4.8110000000000002E-3</v>
      </c>
      <c r="KE213">
        <v>9.639E-3</v>
      </c>
      <c r="KF213">
        <v>2.4620000000000002E-3</v>
      </c>
      <c r="KG213">
        <v>-9.6369999999999997E-3</v>
      </c>
      <c r="KH213">
        <v>1.0689000000000001E-2</v>
      </c>
      <c r="KI213">
        <v>6.9999999999999994E-5</v>
      </c>
      <c r="KJ213">
        <v>-1.4200000000000001E-4</v>
      </c>
      <c r="KK213">
        <v>2.4000000000000001E-4</v>
      </c>
      <c r="KL213">
        <v>0</v>
      </c>
      <c r="KM213">
        <v>-3.0000000000000001E-6</v>
      </c>
      <c r="KN213">
        <v>5.0000000000000004E-6</v>
      </c>
      <c r="KO213">
        <v>0</v>
      </c>
      <c r="KP213">
        <v>-1.3100000000000001E-4</v>
      </c>
      <c r="KQ213">
        <v>2.22E-4</v>
      </c>
      <c r="KR213">
        <v>0</v>
      </c>
      <c r="KS213">
        <v>-6.0000000000000002E-6</v>
      </c>
      <c r="KT213">
        <v>6.9999999999999999E-6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0.63492999999999999</v>
      </c>
      <c r="LO213">
        <v>-0.17894099999999999</v>
      </c>
      <c r="LP213">
        <v>0.92209099999999999</v>
      </c>
      <c r="LQ213">
        <v>0</v>
      </c>
      <c r="LR213">
        <v>0</v>
      </c>
      <c r="LS213">
        <v>1.133758</v>
      </c>
      <c r="LT213">
        <v>0.887741</v>
      </c>
      <c r="LU213">
        <v>-0.40099099999999999</v>
      </c>
      <c r="LV213">
        <v>-0.53268400000000005</v>
      </c>
      <c r="LW213">
        <v>0</v>
      </c>
      <c r="LX213">
        <v>0</v>
      </c>
      <c r="LY213">
        <v>1.110239</v>
      </c>
      <c r="LZ213">
        <v>57.047564999999999</v>
      </c>
      <c r="MA213">
        <v>8.3514520000000001</v>
      </c>
      <c r="MB213">
        <v>-21.886292999999998</v>
      </c>
      <c r="MC213">
        <v>0</v>
      </c>
      <c r="MD213">
        <v>0</v>
      </c>
      <c r="ME213">
        <v>61.669936999999997</v>
      </c>
      <c r="MF213">
        <v>-89.972763</v>
      </c>
      <c r="MG213">
        <v>-37.254936000000001</v>
      </c>
      <c r="MH213">
        <v>48.653720999999997</v>
      </c>
      <c r="MI213">
        <v>0</v>
      </c>
      <c r="MJ213">
        <v>0</v>
      </c>
      <c r="MK213">
        <v>108.858681</v>
      </c>
      <c r="ML213">
        <v>88.169739000000007</v>
      </c>
      <c r="MM213">
        <v>84.275588999999997</v>
      </c>
      <c r="MN213">
        <v>165.30435199999999</v>
      </c>
      <c r="MO213">
        <v>-219.58239699999999</v>
      </c>
      <c r="MP213">
        <v>482.12051400000001</v>
      </c>
      <c r="MQ213">
        <v>-106.174995</v>
      </c>
      <c r="MR213">
        <v>85.950867000000002</v>
      </c>
      <c r="MS213">
        <v>-471.98834199999999</v>
      </c>
      <c r="MT213">
        <v>-1085.8725589999999</v>
      </c>
      <c r="MU213">
        <v>109.217056</v>
      </c>
      <c r="MV213">
        <v>404.35110500000002</v>
      </c>
      <c r="MW213">
        <v>-138.413544</v>
      </c>
      <c r="MX213">
        <v>-284.24194299999999</v>
      </c>
      <c r="MY213">
        <v>-1563.5111079999999</v>
      </c>
      <c r="MZ213">
        <v>-389.41952500000002</v>
      </c>
      <c r="NA213">
        <v>1176.1898189999999</v>
      </c>
      <c r="NB213">
        <v>0.41274300000000003</v>
      </c>
      <c r="NC213">
        <v>379.44641100000001</v>
      </c>
      <c r="ND213">
        <v>9.0107999999999994E-2</v>
      </c>
      <c r="NE213">
        <v>-0.13066700000000001</v>
      </c>
      <c r="NF213">
        <v>0.229745</v>
      </c>
      <c r="NG213">
        <v>0</v>
      </c>
      <c r="NH213">
        <v>0</v>
      </c>
      <c r="NI213">
        <v>0.27924199999999999</v>
      </c>
      <c r="NJ213">
        <v>6.1976999999999997E-2</v>
      </c>
      <c r="NK213">
        <v>1.1844E-2</v>
      </c>
      <c r="NL213">
        <v>-0.14047699999999999</v>
      </c>
      <c r="NM213">
        <v>0</v>
      </c>
      <c r="NN213">
        <v>0</v>
      </c>
      <c r="NO213">
        <v>0.153997</v>
      </c>
      <c r="NP213">
        <v>-0.23960999999999999</v>
      </c>
      <c r="NQ213">
        <v>0.105087</v>
      </c>
      <c r="NR213">
        <v>9.7652000000000003E-2</v>
      </c>
      <c r="NS213">
        <v>0</v>
      </c>
      <c r="NT213">
        <v>0</v>
      </c>
      <c r="NU213">
        <v>0.27927000000000002</v>
      </c>
      <c r="NV213">
        <v>9.0107999999999994E-2</v>
      </c>
      <c r="NW213">
        <v>-0.13066700000000001</v>
      </c>
      <c r="NX213">
        <v>0.229745</v>
      </c>
      <c r="NY213">
        <v>0</v>
      </c>
      <c r="NZ213">
        <v>0</v>
      </c>
      <c r="OA213">
        <v>0.27924199999999999</v>
      </c>
      <c r="OB213">
        <v>6.1976999999999997E-2</v>
      </c>
      <c r="OC213">
        <v>1.1844E-2</v>
      </c>
      <c r="OD213">
        <v>-0.14047699999999999</v>
      </c>
      <c r="OE213">
        <v>0</v>
      </c>
      <c r="OF213">
        <v>0</v>
      </c>
      <c r="OG213">
        <v>0.153997</v>
      </c>
      <c r="OH213">
        <v>-0.23960999999999999</v>
      </c>
      <c r="OI213">
        <v>0.105087</v>
      </c>
      <c r="OJ213">
        <v>9.7652000000000003E-2</v>
      </c>
      <c r="OK213">
        <v>0</v>
      </c>
      <c r="OL213">
        <v>0</v>
      </c>
      <c r="OM213">
        <v>0.27927000000000002</v>
      </c>
      <c r="ON213">
        <v>-0.185831</v>
      </c>
      <c r="OO213">
        <v>-0.26123099999999999</v>
      </c>
      <c r="OP213">
        <v>-6.8322999999999995E-2</v>
      </c>
      <c r="OQ213">
        <v>0</v>
      </c>
      <c r="OR213">
        <v>0</v>
      </c>
      <c r="OS213">
        <v>0.32778499999999999</v>
      </c>
      <c r="OT213">
        <v>0.184811</v>
      </c>
      <c r="OU213">
        <v>-7.3667999999999997E-2</v>
      </c>
      <c r="OV213">
        <v>-0.19848299999999999</v>
      </c>
      <c r="OW213">
        <v>0</v>
      </c>
      <c r="OX213">
        <v>0</v>
      </c>
      <c r="OY213">
        <v>0.28103</v>
      </c>
      <c r="OZ213">
        <v>9.5523999999999998E-2</v>
      </c>
      <c r="PA213">
        <v>-2.2301000000000001E-2</v>
      </c>
      <c r="PB213">
        <v>-0.11315699999999999</v>
      </c>
      <c r="PC213">
        <v>0</v>
      </c>
      <c r="PD213">
        <v>0</v>
      </c>
      <c r="PE213">
        <v>0.149755</v>
      </c>
      <c r="PF213">
        <v>-0.27187</v>
      </c>
      <c r="PG213">
        <v>0.78546700000000003</v>
      </c>
      <c r="PH213">
        <v>0.15521499999999999</v>
      </c>
      <c r="PI213">
        <v>0</v>
      </c>
      <c r="PJ213">
        <v>0</v>
      </c>
      <c r="PK213">
        <v>0.84555499999999995</v>
      </c>
      <c r="PL213">
        <v>-0.69638900000000004</v>
      </c>
      <c r="PM213">
        <v>-0.206987</v>
      </c>
      <c r="PN213">
        <v>-0.34156599999999998</v>
      </c>
      <c r="PO213">
        <v>0</v>
      </c>
      <c r="PP213">
        <v>0</v>
      </c>
      <c r="PQ213">
        <v>0.80278799999999995</v>
      </c>
      <c r="PR213">
        <v>-0.29841600000000001</v>
      </c>
      <c r="PS213">
        <v>8.0842999999999998E-2</v>
      </c>
      <c r="PT213">
        <v>-0.115452</v>
      </c>
      <c r="PU213">
        <v>0</v>
      </c>
      <c r="PV213">
        <v>0</v>
      </c>
      <c r="PW213">
        <v>0.33002599999999999</v>
      </c>
      <c r="PX213">
        <v>-0.173043</v>
      </c>
      <c r="PY213">
        <v>0.100567</v>
      </c>
      <c r="PZ213">
        <v>-0.22767299999999999</v>
      </c>
      <c r="QA213">
        <v>0</v>
      </c>
      <c r="QB213">
        <v>0</v>
      </c>
      <c r="QC213">
        <v>0.30313800000000002</v>
      </c>
      <c r="QD213">
        <v>0.27870499999999998</v>
      </c>
      <c r="QE213">
        <v>6.7043000000000005E-2</v>
      </c>
      <c r="QF213">
        <v>1.0805499999999999</v>
      </c>
      <c r="QG213">
        <v>0</v>
      </c>
      <c r="QH213">
        <v>0</v>
      </c>
      <c r="QI213">
        <v>1.1179269999999999</v>
      </c>
      <c r="QJ213">
        <v>-0.15834599999999999</v>
      </c>
      <c r="QK213">
        <v>-1.115408</v>
      </c>
      <c r="QL213">
        <v>-3.7068999999999998E-2</v>
      </c>
      <c r="QM213">
        <v>0</v>
      </c>
      <c r="QN213">
        <v>0</v>
      </c>
      <c r="QO213">
        <v>1.1272009999999999</v>
      </c>
      <c r="QP213">
        <v>0.27785599999999999</v>
      </c>
      <c r="QQ213">
        <v>0.33237</v>
      </c>
      <c r="QR213">
        <v>-1.3021400000000001</v>
      </c>
      <c r="QS213">
        <v>0</v>
      </c>
      <c r="QT213">
        <v>0</v>
      </c>
      <c r="QU213">
        <v>1.3723129999999999</v>
      </c>
      <c r="QV213">
        <v>-0.50568400000000002</v>
      </c>
      <c r="QW213">
        <v>-0.124103</v>
      </c>
      <c r="QX213">
        <v>0.113389</v>
      </c>
      <c r="QY213">
        <v>0</v>
      </c>
      <c r="QZ213">
        <v>0</v>
      </c>
      <c r="RA213">
        <v>0.53289299999999995</v>
      </c>
      <c r="RB213">
        <v>1.2527950000000001</v>
      </c>
      <c r="RC213">
        <v>0.121223</v>
      </c>
      <c r="RD213">
        <v>0.37439600000000001</v>
      </c>
      <c r="RE213">
        <v>0</v>
      </c>
      <c r="RF213">
        <v>0</v>
      </c>
      <c r="RG213">
        <v>1.31315</v>
      </c>
      <c r="RH213">
        <v>-1.4E-5</v>
      </c>
      <c r="RI213">
        <v>-3.3000000000000003E-5</v>
      </c>
      <c r="RJ213">
        <v>-6.0000000000000002E-6</v>
      </c>
      <c r="RK213">
        <v>0</v>
      </c>
      <c r="RL213">
        <v>0</v>
      </c>
      <c r="RM213">
        <v>3.6999999999999998E-5</v>
      </c>
      <c r="RN213">
        <v>-9.9999999999999995E-7</v>
      </c>
      <c r="RO213">
        <v>3.0000000000000001E-6</v>
      </c>
      <c r="RP213">
        <v>-9.9999999999999995E-7</v>
      </c>
      <c r="RQ213">
        <v>0</v>
      </c>
      <c r="RR213">
        <v>0</v>
      </c>
      <c r="RS213">
        <v>3.0000000000000001E-6</v>
      </c>
      <c r="RT213">
        <v>9.9999999999999995E-7</v>
      </c>
      <c r="RU213">
        <v>0</v>
      </c>
      <c r="RV213">
        <v>0</v>
      </c>
      <c r="RW213">
        <v>0</v>
      </c>
      <c r="RX213">
        <v>0</v>
      </c>
      <c r="RY213">
        <v>9.9999999999999995E-7</v>
      </c>
      <c r="RZ213">
        <v>-1.2999999999999999E-5</v>
      </c>
      <c r="SA213">
        <v>-3.1000000000000001E-5</v>
      </c>
      <c r="SB213">
        <v>-5.0000000000000004E-6</v>
      </c>
      <c r="SC213">
        <v>0</v>
      </c>
      <c r="SD213">
        <v>0</v>
      </c>
      <c r="SE213">
        <v>3.4E-5</v>
      </c>
      <c r="SF213">
        <v>-3.0000000000000001E-6</v>
      </c>
      <c r="SG213">
        <v>-5.0000000000000004E-6</v>
      </c>
      <c r="SH213">
        <v>3.0000000000000001E-6</v>
      </c>
      <c r="SI213">
        <v>0</v>
      </c>
      <c r="SJ213">
        <v>0</v>
      </c>
      <c r="SK213">
        <v>6.9999999999999999E-6</v>
      </c>
      <c r="SL213">
        <v>0</v>
      </c>
      <c r="SM213">
        <v>9.9999999999999995E-7</v>
      </c>
      <c r="SN213">
        <v>0</v>
      </c>
      <c r="SO213">
        <v>0</v>
      </c>
      <c r="SP213">
        <v>0</v>
      </c>
      <c r="SQ213">
        <v>9.9999999999999995E-7</v>
      </c>
      <c r="SR213">
        <v>-1.4E-5</v>
      </c>
      <c r="SS213">
        <v>-3.3000000000000003E-5</v>
      </c>
      <c r="ST213">
        <v>-6.0000000000000002E-6</v>
      </c>
      <c r="SU213">
        <v>-9.9999999999999995E-7</v>
      </c>
      <c r="SV213">
        <v>3.0000000000000001E-6</v>
      </c>
      <c r="SW213">
        <v>-9.9999999999999995E-7</v>
      </c>
      <c r="SX213">
        <v>9.9999999999999995E-7</v>
      </c>
      <c r="SY213">
        <v>0</v>
      </c>
      <c r="SZ213">
        <v>0</v>
      </c>
      <c r="TA213">
        <v>-1.2999999999999999E-5</v>
      </c>
      <c r="TB213">
        <v>-3.1000000000000001E-5</v>
      </c>
      <c r="TC213">
        <v>-5.0000000000000004E-6</v>
      </c>
      <c r="TD213">
        <v>-3.0000000000000001E-6</v>
      </c>
      <c r="TE213">
        <v>-6.0000000000000002E-6</v>
      </c>
      <c r="TF213">
        <v>3.0000000000000001E-6</v>
      </c>
      <c r="TG213">
        <v>0</v>
      </c>
      <c r="TH213">
        <v>9.9999999999999995E-7</v>
      </c>
      <c r="TI213">
        <v>0</v>
      </c>
      <c r="TJ213">
        <v>54.184299000000003</v>
      </c>
      <c r="TK213">
        <v>6.5848050000000002</v>
      </c>
      <c r="TL213">
        <v>5.7829899999999999</v>
      </c>
      <c r="TM213">
        <v>0</v>
      </c>
      <c r="TN213">
        <v>0</v>
      </c>
      <c r="TO213">
        <v>54.888438999999998</v>
      </c>
      <c r="TP213">
        <v>3.8564000000000001E-2</v>
      </c>
      <c r="TQ213">
        <v>4.6870000000000002E-3</v>
      </c>
      <c r="TR213">
        <v>6.98604</v>
      </c>
      <c r="TS213">
        <v>26.174429</v>
      </c>
      <c r="TT213">
        <v>-2.8202720000000001</v>
      </c>
      <c r="TU213">
        <v>15.217283999999999</v>
      </c>
      <c r="TV213">
        <v>0</v>
      </c>
      <c r="TW213">
        <v>0</v>
      </c>
      <c r="TX213">
        <v>30.407571999999998</v>
      </c>
      <c r="TY213">
        <v>-117.672569</v>
      </c>
      <c r="TZ213">
        <v>-22.958106999999998</v>
      </c>
      <c r="UA213">
        <v>-463.22326700000002</v>
      </c>
      <c r="UB213">
        <v>-1167.6370850000001</v>
      </c>
      <c r="UC213">
        <v>52.764538000000002</v>
      </c>
      <c r="UD213">
        <v>-104.914154</v>
      </c>
      <c r="UE213">
        <v>5.1830000000000001E-3</v>
      </c>
      <c r="UF213">
        <v>-5.3309999999999998E-3</v>
      </c>
      <c r="UG213">
        <v>-2.9799999999999998E-4</v>
      </c>
      <c r="UH213">
        <v>0</v>
      </c>
      <c r="UI213">
        <v>0</v>
      </c>
      <c r="UJ213">
        <v>7.4409999999999997E-3</v>
      </c>
      <c r="UK213">
        <v>-6.4199999999999999E-4</v>
      </c>
      <c r="UL213">
        <v>-5.04E-4</v>
      </c>
      <c r="UM213">
        <v>-6.3299999999999999E-4</v>
      </c>
      <c r="UN213">
        <v>0</v>
      </c>
      <c r="UO213">
        <v>0</v>
      </c>
      <c r="UP213">
        <v>1.0330000000000001E-3</v>
      </c>
      <c r="UQ213">
        <v>6.0000000000000002E-5</v>
      </c>
      <c r="UR213">
        <v>3.4999999999999997E-5</v>
      </c>
      <c r="US213">
        <v>3.9999999999999998E-6</v>
      </c>
      <c r="UT213">
        <v>0</v>
      </c>
      <c r="UU213">
        <v>0</v>
      </c>
      <c r="UV213">
        <v>6.9999999999999994E-5</v>
      </c>
      <c r="UW213">
        <v>4.8129999999999996E-3</v>
      </c>
      <c r="UX213">
        <v>-4.8669999999999998E-3</v>
      </c>
      <c r="UY213">
        <v>-2.7E-4</v>
      </c>
      <c r="UZ213">
        <v>0</v>
      </c>
      <c r="VA213">
        <v>0</v>
      </c>
      <c r="VB213">
        <v>6.8500000000000002E-3</v>
      </c>
      <c r="VC213">
        <v>4.9100000000000001E-4</v>
      </c>
      <c r="VD213">
        <v>-4.8500000000000003E-4</v>
      </c>
      <c r="VE213">
        <v>-3.4999999999999997E-5</v>
      </c>
      <c r="VF213">
        <v>0</v>
      </c>
      <c r="VG213">
        <v>0</v>
      </c>
      <c r="VH213">
        <v>6.9099999999999999E-4</v>
      </c>
      <c r="VI213">
        <v>6.2600000000000004E-4</v>
      </c>
      <c r="VJ213">
        <v>-2.5000000000000001E-5</v>
      </c>
      <c r="VK213">
        <v>-3.3000000000000003E-5</v>
      </c>
      <c r="VL213">
        <v>0</v>
      </c>
      <c r="VM213">
        <v>0</v>
      </c>
      <c r="VN213">
        <v>6.2699999999999995E-4</v>
      </c>
      <c r="VO213">
        <v>465.96444700000001</v>
      </c>
      <c r="VP213">
        <v>-21.00948</v>
      </c>
      <c r="VQ213">
        <v>-76.921409999999995</v>
      </c>
      <c r="VR213">
        <v>18.039940000000001</v>
      </c>
      <c r="VS213">
        <v>9.9231590000000001</v>
      </c>
      <c r="VT213">
        <v>-143.04695100000001</v>
      </c>
      <c r="VU213">
        <v>87.777610999999993</v>
      </c>
      <c r="VV213">
        <v>50.723453999999997</v>
      </c>
      <c r="VW213">
        <v>337.61880500000001</v>
      </c>
      <c r="VX213">
        <v>-43.968487000000003</v>
      </c>
      <c r="VY213">
        <v>3.79657</v>
      </c>
      <c r="VZ213">
        <v>-10.019382</v>
      </c>
      <c r="WA213">
        <v>194.39856</v>
      </c>
      <c r="WB213">
        <v>16.102972000000001</v>
      </c>
      <c r="WC213">
        <v>395.69381700000002</v>
      </c>
      <c r="WD213">
        <v>-11.783564999999999</v>
      </c>
      <c r="WE213">
        <v>1.8019700000000001</v>
      </c>
      <c r="WF213">
        <v>3.3104260000000001</v>
      </c>
      <c r="WG213">
        <v>465.96444700000001</v>
      </c>
      <c r="WH213">
        <v>-21.00948</v>
      </c>
      <c r="WI213">
        <v>-76.921409999999995</v>
      </c>
      <c r="WJ213">
        <v>8315.9697269999997</v>
      </c>
      <c r="WK213">
        <v>2298.4003910000001</v>
      </c>
      <c r="WL213">
        <v>-1572.5070800000001</v>
      </c>
      <c r="WM213">
        <v>44294.625</v>
      </c>
      <c r="WN213">
        <v>-51538.699219000002</v>
      </c>
      <c r="WO213">
        <v>-498.80102499999998</v>
      </c>
      <c r="WP213">
        <v>2601.8864749999998</v>
      </c>
      <c r="WQ213">
        <v>-3092.580078</v>
      </c>
      <c r="WR213">
        <v>229.117142</v>
      </c>
      <c r="WS213">
        <v>11520.318359000001</v>
      </c>
      <c r="WT213">
        <v>19975.951172000001</v>
      </c>
      <c r="WU213">
        <v>3874.6577149999998</v>
      </c>
      <c r="WV213">
        <v>0</v>
      </c>
      <c r="WW213">
        <v>0</v>
      </c>
      <c r="WX213">
        <v>0</v>
      </c>
      <c r="WY213">
        <v>9265.2597659999992</v>
      </c>
      <c r="WZ213">
        <v>53756.789062999997</v>
      </c>
      <c r="XA213">
        <v>-774.94311500000003</v>
      </c>
    </row>
    <row r="214" spans="1:625" x14ac:dyDescent="0.3">
      <c r="A214">
        <v>665</v>
      </c>
      <c r="B214">
        <v>839.25488299999995</v>
      </c>
      <c r="C214">
        <v>322.22299199999998</v>
      </c>
      <c r="D214">
        <v>304.07232699999997</v>
      </c>
      <c r="E214">
        <v>822.60296600000004</v>
      </c>
      <c r="F214">
        <v>320.140533</v>
      </c>
      <c r="G214">
        <v>428.94296300000002</v>
      </c>
      <c r="H214">
        <v>516.09210199999995</v>
      </c>
      <c r="I214">
        <v>93.154105999999999</v>
      </c>
      <c r="J214">
        <v>424.01190200000002</v>
      </c>
      <c r="K214">
        <v>1014.0914310000001</v>
      </c>
      <c r="L214">
        <v>266.09008799999998</v>
      </c>
      <c r="M214">
        <v>78.528655999999998</v>
      </c>
      <c r="N214">
        <v>788.52477999999996</v>
      </c>
      <c r="O214">
        <v>345.99646000000001</v>
      </c>
      <c r="P214">
        <v>596.05755599999998</v>
      </c>
      <c r="Q214">
        <v>891.158997</v>
      </c>
      <c r="R214">
        <v>272.41293300000001</v>
      </c>
      <c r="S214">
        <v>57.354911999999999</v>
      </c>
      <c r="T214">
        <v>578.77862500000003</v>
      </c>
      <c r="U214">
        <v>63.567698999999998</v>
      </c>
      <c r="V214">
        <v>573.32934599999999</v>
      </c>
      <c r="W214">
        <v>357.584045</v>
      </c>
      <c r="X214">
        <v>146.26947000000001</v>
      </c>
      <c r="Y214">
        <v>45.672924000000002</v>
      </c>
      <c r="Z214">
        <v>353.33978300000001</v>
      </c>
      <c r="AA214">
        <v>115.63722199999999</v>
      </c>
      <c r="AB214">
        <v>219.95176699999999</v>
      </c>
      <c r="AC214">
        <v>264.35134900000003</v>
      </c>
      <c r="AD214">
        <v>150.358521</v>
      </c>
      <c r="AE214">
        <v>110.03847500000001</v>
      </c>
      <c r="AF214">
        <v>727.78979500000003</v>
      </c>
      <c r="AG214">
        <v>313.363159</v>
      </c>
      <c r="AH214">
        <v>870.01501499999995</v>
      </c>
      <c r="AI214">
        <v>216.13626099999999</v>
      </c>
      <c r="AJ214">
        <v>204.52230800000001</v>
      </c>
      <c r="AK214">
        <v>111.726158</v>
      </c>
      <c r="AL214">
        <v>522.62469499999997</v>
      </c>
      <c r="AM214">
        <v>168.82028199999999</v>
      </c>
      <c r="AN214">
        <v>918.24823000000004</v>
      </c>
      <c r="AO214">
        <v>860.98663299999998</v>
      </c>
      <c r="AP214">
        <v>217.670761</v>
      </c>
      <c r="AQ214">
        <v>25.086186999999999</v>
      </c>
      <c r="AR214">
        <v>543.868469</v>
      </c>
      <c r="AS214">
        <v>264.59420799999998</v>
      </c>
      <c r="AT214">
        <v>908.103882</v>
      </c>
      <c r="AU214">
        <v>695.91406300000006</v>
      </c>
      <c r="AV214">
        <v>71.446433999999996</v>
      </c>
      <c r="AW214">
        <v>869.69244400000002</v>
      </c>
      <c r="AX214">
        <v>622.54925500000002</v>
      </c>
      <c r="AY214">
        <v>204.556015</v>
      </c>
      <c r="AZ214">
        <v>891.51489300000003</v>
      </c>
      <c r="BA214">
        <v>661.18963599999995</v>
      </c>
      <c r="BB214">
        <v>115.143997</v>
      </c>
      <c r="BC214">
        <v>797.07708700000001</v>
      </c>
      <c r="BD214">
        <v>668.29656999999997</v>
      </c>
      <c r="BE214">
        <v>282.33776899999998</v>
      </c>
      <c r="BF214">
        <v>796.13671899999997</v>
      </c>
      <c r="BG214">
        <v>513.93743900000004</v>
      </c>
      <c r="BH214">
        <v>145.63557399999999</v>
      </c>
      <c r="BI214">
        <v>421.42379799999998</v>
      </c>
      <c r="BJ214">
        <v>811.10357699999997</v>
      </c>
      <c r="BK214">
        <v>266.413544</v>
      </c>
      <c r="BL214">
        <v>434.044037</v>
      </c>
      <c r="BM214">
        <v>280.48498499999999</v>
      </c>
      <c r="BN214">
        <v>184.36987300000001</v>
      </c>
      <c r="BO214">
        <v>115.390778</v>
      </c>
      <c r="BP214">
        <v>897.95159899999999</v>
      </c>
      <c r="BQ214">
        <v>235.87737999999999</v>
      </c>
      <c r="BR214">
        <v>70.524253999999999</v>
      </c>
      <c r="BS214">
        <v>7.5743000000000005E-2</v>
      </c>
      <c r="BT214">
        <v>13.514182999999999</v>
      </c>
      <c r="BU214">
        <v>-7.5062369999999996</v>
      </c>
      <c r="BV214">
        <v>-0.35137499999999999</v>
      </c>
      <c r="BW214">
        <v>35.155140000000003</v>
      </c>
      <c r="BX214">
        <v>2.2660520000000002</v>
      </c>
      <c r="BY214">
        <v>1.486605</v>
      </c>
      <c r="BZ214">
        <v>-8.2486339999999991</v>
      </c>
      <c r="CA214">
        <v>8.1277170000000005</v>
      </c>
      <c r="CB214">
        <v>3.617041</v>
      </c>
      <c r="CC214">
        <v>7.5871420000000001</v>
      </c>
      <c r="CD214">
        <v>-24.048580000000001</v>
      </c>
      <c r="CE214">
        <v>1.9085019999999999</v>
      </c>
      <c r="CF214">
        <v>15.822753000000001</v>
      </c>
      <c r="CG214">
        <v>-17.516939000000001</v>
      </c>
      <c r="CH214">
        <v>2.8592249999999999</v>
      </c>
      <c r="CI214">
        <v>6.9733729999999996</v>
      </c>
      <c r="CJ214">
        <v>1.6880580000000001</v>
      </c>
      <c r="CK214">
        <v>-4.0020910000000001</v>
      </c>
      <c r="CL214">
        <v>13.247748</v>
      </c>
      <c r="CM214">
        <v>-4.3841029999999996</v>
      </c>
      <c r="CN214">
        <v>600.88983199999996</v>
      </c>
      <c r="CO214">
        <v>127.630295</v>
      </c>
      <c r="CP214">
        <v>643.24707000000001</v>
      </c>
      <c r="CQ214">
        <v>411.335083</v>
      </c>
      <c r="CR214">
        <v>162.659302</v>
      </c>
      <c r="CS214">
        <v>286.92227200000002</v>
      </c>
      <c r="CT214">
        <v>278.58544899999998</v>
      </c>
      <c r="CU214">
        <v>178.80368000000001</v>
      </c>
      <c r="CV214">
        <v>82.563652000000005</v>
      </c>
      <c r="CW214">
        <v>726.77606200000002</v>
      </c>
      <c r="CX214">
        <v>275.81680299999999</v>
      </c>
      <c r="CY214">
        <v>647.85974099999999</v>
      </c>
      <c r="CZ214">
        <v>849.27331500000003</v>
      </c>
      <c r="DA214">
        <v>252.99290500000001</v>
      </c>
      <c r="DB214">
        <v>274.27710000000002</v>
      </c>
      <c r="DC214">
        <v>928.58239700000001</v>
      </c>
      <c r="DD214">
        <v>239.04789700000001</v>
      </c>
      <c r="DE214">
        <v>48.681038000000001</v>
      </c>
      <c r="DF214">
        <v>5308.7998049999997</v>
      </c>
      <c r="DG214">
        <v>5285.3339839999999</v>
      </c>
      <c r="DH214">
        <v>-20058.021484000001</v>
      </c>
      <c r="DI214">
        <v>5236.4291990000002</v>
      </c>
      <c r="DJ214">
        <v>5299.5151370000003</v>
      </c>
      <c r="DK214">
        <v>-20565.861327999999</v>
      </c>
      <c r="DL214">
        <v>118.800003</v>
      </c>
      <c r="DM214">
        <v>17.334199999999999</v>
      </c>
      <c r="DN214">
        <v>430.97842400000002</v>
      </c>
      <c r="DO214">
        <v>300</v>
      </c>
      <c r="DP214">
        <v>200</v>
      </c>
      <c r="DQ214">
        <v>0</v>
      </c>
      <c r="DR214">
        <v>-17138.433593999998</v>
      </c>
      <c r="DS214">
        <v>-25715.800781000002</v>
      </c>
      <c r="DT214">
        <v>5974.8398440000001</v>
      </c>
      <c r="DU214">
        <v>-0.57069999999999999</v>
      </c>
      <c r="DV214">
        <v>-0.48480000000000001</v>
      </c>
      <c r="DW214">
        <v>-0.86180000000000001</v>
      </c>
      <c r="DX214">
        <v>300</v>
      </c>
      <c r="DY214">
        <v>200</v>
      </c>
      <c r="DZ214">
        <v>0</v>
      </c>
      <c r="EA214">
        <v>118.800003</v>
      </c>
      <c r="EB214">
        <v>17.334199999999999</v>
      </c>
      <c r="EC214">
        <v>430.97842400000002</v>
      </c>
      <c r="ED214">
        <v>-300</v>
      </c>
      <c r="EE214">
        <v>200</v>
      </c>
      <c r="EF214">
        <v>0</v>
      </c>
      <c r="EG214">
        <v>-0.57069999999999999</v>
      </c>
      <c r="EH214">
        <v>-0.48480000000000001</v>
      </c>
      <c r="EI214">
        <v>-0.86180000000000001</v>
      </c>
      <c r="EJ214">
        <v>0.43533699999999997</v>
      </c>
      <c r="EK214">
        <v>-0.110707</v>
      </c>
      <c r="EL214">
        <v>-5.7289999999999997E-3</v>
      </c>
      <c r="EM214">
        <v>0</v>
      </c>
      <c r="EN214">
        <v>0</v>
      </c>
      <c r="EO214">
        <v>0.44923000000000002</v>
      </c>
      <c r="EP214">
        <v>3.1602790000000001</v>
      </c>
      <c r="EQ214">
        <v>5.9755000000000003E-2</v>
      </c>
      <c r="ER214">
        <v>-2.3531E-2</v>
      </c>
      <c r="ES214">
        <v>0</v>
      </c>
      <c r="ET214">
        <v>0</v>
      </c>
      <c r="EU214">
        <v>3.1609310000000002</v>
      </c>
      <c r="EV214">
        <v>1.549329</v>
      </c>
      <c r="EW214">
        <v>-0.27960000000000002</v>
      </c>
      <c r="EX214">
        <v>2.1660539999999999</v>
      </c>
      <c r="EY214">
        <v>-2.324287</v>
      </c>
      <c r="EZ214">
        <v>0.82521699999999998</v>
      </c>
      <c r="FA214">
        <v>-8.3739999999999995E-3</v>
      </c>
      <c r="FB214">
        <v>0.948627</v>
      </c>
      <c r="FC214">
        <v>2.599923</v>
      </c>
      <c r="FD214">
        <v>-2.8875769999999998</v>
      </c>
      <c r="FE214">
        <v>1.0080199999999999</v>
      </c>
      <c r="FF214">
        <v>5.5393549999999996</v>
      </c>
      <c r="FG214">
        <v>-4.2512080000000001</v>
      </c>
      <c r="FH214">
        <v>-1.494229</v>
      </c>
      <c r="FI214">
        <v>-10.504500999999999</v>
      </c>
      <c r="FJ214">
        <v>3.7120839999999999</v>
      </c>
      <c r="FK214">
        <v>3.7402690000000001</v>
      </c>
      <c r="FL214">
        <v>-5.2365510000000004</v>
      </c>
      <c r="FM214">
        <v>4.6552230000000003</v>
      </c>
      <c r="FN214">
        <v>-1.9900000000000001E-4</v>
      </c>
      <c r="FO214">
        <v>3.1999999999999999E-5</v>
      </c>
      <c r="FP214">
        <v>-5.1099999999999995E-4</v>
      </c>
      <c r="FQ214">
        <v>0</v>
      </c>
      <c r="FR214">
        <v>0</v>
      </c>
      <c r="FS214">
        <v>5.5000000000000003E-4</v>
      </c>
      <c r="FT214">
        <v>-3.8999999999999999E-4</v>
      </c>
      <c r="FU214">
        <v>8.3999999999999995E-5</v>
      </c>
      <c r="FV214">
        <v>-1.023E-3</v>
      </c>
      <c r="FW214">
        <v>0</v>
      </c>
      <c r="FX214">
        <v>0</v>
      </c>
      <c r="FY214">
        <v>1.098E-3</v>
      </c>
      <c r="FZ214">
        <v>5.1900000000000004E-4</v>
      </c>
      <c r="GA214">
        <v>1.106E-3</v>
      </c>
      <c r="GB214">
        <v>-1.1400000000000001E-4</v>
      </c>
      <c r="GC214">
        <v>0</v>
      </c>
      <c r="GD214">
        <v>0</v>
      </c>
      <c r="GE214">
        <v>1.227E-3</v>
      </c>
      <c r="GF214">
        <v>-1.9900000000000001E-4</v>
      </c>
      <c r="GG214">
        <v>3.1999999999999999E-5</v>
      </c>
      <c r="GH214">
        <v>-5.1099999999999995E-4</v>
      </c>
      <c r="GI214">
        <v>0</v>
      </c>
      <c r="GJ214">
        <v>0</v>
      </c>
      <c r="GK214">
        <v>5.5000000000000003E-4</v>
      </c>
      <c r="GL214">
        <v>-3.8999999999999999E-4</v>
      </c>
      <c r="GM214">
        <v>8.3999999999999995E-5</v>
      </c>
      <c r="GN214">
        <v>-1.023E-3</v>
      </c>
      <c r="GO214">
        <v>0</v>
      </c>
      <c r="GP214">
        <v>0</v>
      </c>
      <c r="GQ214">
        <v>1.098E-3</v>
      </c>
      <c r="GR214">
        <v>5.1900000000000004E-4</v>
      </c>
      <c r="GS214">
        <v>1.106E-3</v>
      </c>
      <c r="GT214">
        <v>-1.1400000000000001E-4</v>
      </c>
      <c r="GU214">
        <v>0</v>
      </c>
      <c r="GV214">
        <v>0</v>
      </c>
      <c r="GW214">
        <v>1.227E-3</v>
      </c>
      <c r="GX214">
        <v>-1.098E-3</v>
      </c>
      <c r="GY214">
        <v>5.4799999999999998E-4</v>
      </c>
      <c r="GZ214">
        <v>2.1599999999999999E-4</v>
      </c>
      <c r="HA214">
        <v>-1.098E-3</v>
      </c>
      <c r="HB214">
        <v>5.4799999999999998E-4</v>
      </c>
      <c r="HC214">
        <v>2.1599999999999999E-4</v>
      </c>
      <c r="HD214">
        <v>-4.7609999999999996E-3</v>
      </c>
      <c r="HE214">
        <v>-3.9969999999999997E-3</v>
      </c>
      <c r="HF214">
        <v>-4.176E-3</v>
      </c>
      <c r="HG214">
        <v>0</v>
      </c>
      <c r="HH214">
        <v>0</v>
      </c>
      <c r="HI214">
        <v>7.489E-3</v>
      </c>
      <c r="HJ214">
        <v>2.4399999999999999E-3</v>
      </c>
      <c r="HK214">
        <v>-1.059E-3</v>
      </c>
      <c r="HL214">
        <v>-4.3800000000000002E-3</v>
      </c>
      <c r="HM214">
        <v>0</v>
      </c>
      <c r="HN214">
        <v>0</v>
      </c>
      <c r="HO214">
        <v>5.1240000000000001E-3</v>
      </c>
      <c r="HP214">
        <v>4.8440000000000002E-3</v>
      </c>
      <c r="HQ214">
        <v>2.9500000000000001E-4</v>
      </c>
      <c r="HR214">
        <v>-3.656E-3</v>
      </c>
      <c r="HS214">
        <v>0</v>
      </c>
      <c r="HT214">
        <v>0</v>
      </c>
      <c r="HU214">
        <v>6.0759999999999998E-3</v>
      </c>
      <c r="HV214">
        <v>1.0610000000000001E-3</v>
      </c>
      <c r="HW214">
        <v>-2.4699999999999999E-4</v>
      </c>
      <c r="HX214">
        <v>-4.2620000000000002E-3</v>
      </c>
      <c r="HY214">
        <v>0</v>
      </c>
      <c r="HZ214">
        <v>0</v>
      </c>
      <c r="IA214">
        <v>4.3990000000000001E-3</v>
      </c>
      <c r="IB214">
        <v>-2.2900000000000001E-4</v>
      </c>
      <c r="IC214">
        <v>8.7000000000000001E-5</v>
      </c>
      <c r="ID214">
        <v>5.2999999999999998E-4</v>
      </c>
      <c r="IE214">
        <v>0</v>
      </c>
      <c r="IF214">
        <v>0</v>
      </c>
      <c r="IG214">
        <v>5.8399999999999999E-4</v>
      </c>
      <c r="IH214">
        <v>4.2779999999999997E-3</v>
      </c>
      <c r="II214">
        <v>6.0099999999999997E-4</v>
      </c>
      <c r="IJ214">
        <v>9.7300000000000002E-4</v>
      </c>
      <c r="IK214">
        <v>0</v>
      </c>
      <c r="IL214">
        <v>0</v>
      </c>
      <c r="IM214">
        <v>4.4279999999999996E-3</v>
      </c>
      <c r="IN214">
        <v>-1.8860000000000001E-3</v>
      </c>
      <c r="IO214">
        <v>5.7780000000000001E-3</v>
      </c>
      <c r="IP214">
        <v>-2.5790000000000001E-3</v>
      </c>
      <c r="IQ214">
        <v>5.7399999999999997E-4</v>
      </c>
      <c r="IR214">
        <v>4.398E-3</v>
      </c>
      <c r="IS214">
        <v>-1.3519999999999999E-3</v>
      </c>
      <c r="IT214">
        <v>-4.5240000000000002E-3</v>
      </c>
      <c r="IU214">
        <v>8.1599999999999999E-4</v>
      </c>
      <c r="IV214">
        <v>-1.0378E-2</v>
      </c>
      <c r="IW214">
        <v>0</v>
      </c>
      <c r="IX214">
        <v>0</v>
      </c>
      <c r="IY214">
        <v>1.1351E-2</v>
      </c>
      <c r="IZ214">
        <v>-1.011E-3</v>
      </c>
      <c r="JA214">
        <v>4.0400000000000001E-4</v>
      </c>
      <c r="JB214">
        <v>4.3300000000000001E-4</v>
      </c>
      <c r="JC214">
        <v>0</v>
      </c>
      <c r="JD214">
        <v>0</v>
      </c>
      <c r="JE214">
        <v>1.1720000000000001E-3</v>
      </c>
      <c r="JF214">
        <v>9.5910000000000006E-3</v>
      </c>
      <c r="JG214">
        <v>-3.9129999999999998E-3</v>
      </c>
      <c r="JH214">
        <v>-4.4990000000000004E-3</v>
      </c>
      <c r="JI214">
        <v>0</v>
      </c>
      <c r="JJ214">
        <v>0</v>
      </c>
      <c r="JK214">
        <v>1.1292999999999999E-2</v>
      </c>
      <c r="JL214">
        <v>4.1830000000000001E-3</v>
      </c>
      <c r="JM214">
        <v>2.8639999999999998E-3</v>
      </c>
      <c r="JN214">
        <v>-1.4487E-2</v>
      </c>
      <c r="JO214">
        <v>0</v>
      </c>
      <c r="JP214">
        <v>0</v>
      </c>
      <c r="JQ214">
        <v>1.5348000000000001E-2</v>
      </c>
      <c r="JR214">
        <v>-4.1850000000000004E-3</v>
      </c>
      <c r="JS214">
        <v>-9.2599999999999996E-4</v>
      </c>
      <c r="JT214">
        <v>8.5099999999999998E-4</v>
      </c>
      <c r="JU214">
        <v>0</v>
      </c>
      <c r="JV214">
        <v>0</v>
      </c>
      <c r="JW214">
        <v>4.3699999999999998E-3</v>
      </c>
      <c r="JX214">
        <v>1.4033E-2</v>
      </c>
      <c r="JY214">
        <v>1.977E-3</v>
      </c>
      <c r="JZ214">
        <v>5.0099999999999997E-3</v>
      </c>
      <c r="KA214">
        <v>0</v>
      </c>
      <c r="KB214">
        <v>0</v>
      </c>
      <c r="KC214">
        <v>1.5030999999999999E-2</v>
      </c>
      <c r="KD214">
        <v>-3.6000000000000001E-5</v>
      </c>
      <c r="KE214">
        <v>1.1292999999999999E-2</v>
      </c>
      <c r="KF214">
        <v>3.506E-3</v>
      </c>
      <c r="KG214">
        <v>2.1879999999999998E-3</v>
      </c>
      <c r="KH214">
        <v>1.4843E-2</v>
      </c>
      <c r="KI214">
        <v>-2.8270000000000001E-3</v>
      </c>
      <c r="KJ214">
        <v>-1.4300000000000001E-4</v>
      </c>
      <c r="KK214">
        <v>7.1000000000000005E-5</v>
      </c>
      <c r="KL214">
        <v>6.0000000000000002E-6</v>
      </c>
      <c r="KM214">
        <v>0</v>
      </c>
      <c r="KN214">
        <v>6.0000000000000002E-6</v>
      </c>
      <c r="KO214">
        <v>0</v>
      </c>
      <c r="KP214">
        <v>-1.3300000000000001E-4</v>
      </c>
      <c r="KQ214">
        <v>6.6000000000000005E-5</v>
      </c>
      <c r="KR214">
        <v>5.0000000000000004E-6</v>
      </c>
      <c r="KS214">
        <v>9.9999999999999995E-7</v>
      </c>
      <c r="KT214">
        <v>9.0000000000000002E-6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0.86408499999999999</v>
      </c>
      <c r="LO214">
        <v>-0.18973899999999999</v>
      </c>
      <c r="LP214">
        <v>0.95674700000000001</v>
      </c>
      <c r="LQ214">
        <v>0</v>
      </c>
      <c r="LR214">
        <v>0</v>
      </c>
      <c r="LS214">
        <v>1.303077</v>
      </c>
      <c r="LT214">
        <v>0.98346199999999995</v>
      </c>
      <c r="LU214">
        <v>-6.9231000000000001E-2</v>
      </c>
      <c r="LV214">
        <v>-0.56516999999999995</v>
      </c>
      <c r="LW214">
        <v>0</v>
      </c>
      <c r="LX214">
        <v>0</v>
      </c>
      <c r="LY214">
        <v>1.136401</v>
      </c>
      <c r="LZ214">
        <v>24.127497000000002</v>
      </c>
      <c r="MA214">
        <v>-8.1332389999999997</v>
      </c>
      <c r="MB214">
        <v>-11.924402000000001</v>
      </c>
      <c r="MC214">
        <v>0</v>
      </c>
      <c r="MD214">
        <v>0</v>
      </c>
      <c r="ME214">
        <v>28.115423</v>
      </c>
      <c r="MF214">
        <v>14.333691999999999</v>
      </c>
      <c r="MG214">
        <v>7.5010750000000002</v>
      </c>
      <c r="MH214">
        <v>-3.6436190000000002</v>
      </c>
      <c r="MI214">
        <v>0</v>
      </c>
      <c r="MJ214">
        <v>0</v>
      </c>
      <c r="MK214">
        <v>16.583027000000001</v>
      </c>
      <c r="ML214">
        <v>-225.63725299999999</v>
      </c>
      <c r="MM214">
        <v>631.06402600000001</v>
      </c>
      <c r="MN214">
        <v>693.81542999999999</v>
      </c>
      <c r="MO214">
        <v>497.34948700000001</v>
      </c>
      <c r="MP214">
        <v>709.31146200000001</v>
      </c>
      <c r="MQ214">
        <v>86.377052000000006</v>
      </c>
      <c r="MR214">
        <v>101.769485</v>
      </c>
      <c r="MS214">
        <v>-43.039852000000003</v>
      </c>
      <c r="MT214">
        <v>535.39642300000003</v>
      </c>
      <c r="MU214">
        <v>-116.437889</v>
      </c>
      <c r="MV214">
        <v>130.36610400000001</v>
      </c>
      <c r="MW214">
        <v>-1048.1606449999999</v>
      </c>
      <c r="MX214">
        <v>-3189.9348140000002</v>
      </c>
      <c r="MY214">
        <v>-631.35314900000003</v>
      </c>
      <c r="MZ214">
        <v>-75.657814000000002</v>
      </c>
      <c r="NA214">
        <v>1353.8826899999999</v>
      </c>
      <c r="NB214">
        <v>-406.870544</v>
      </c>
      <c r="NC214">
        <v>691.59191899999996</v>
      </c>
      <c r="ND214">
        <v>8.1014000000000003E-2</v>
      </c>
      <c r="NE214">
        <v>0.27867799999999998</v>
      </c>
      <c r="NF214">
        <v>0.22314899999999999</v>
      </c>
      <c r="NG214">
        <v>0</v>
      </c>
      <c r="NH214">
        <v>0</v>
      </c>
      <c r="NI214">
        <v>0.36608800000000002</v>
      </c>
      <c r="NJ214">
        <v>-0.252888</v>
      </c>
      <c r="NK214">
        <v>-1.0928999999999999E-2</v>
      </c>
      <c r="NL214">
        <v>0.172124</v>
      </c>
      <c r="NM214">
        <v>0</v>
      </c>
      <c r="NN214">
        <v>0</v>
      </c>
      <c r="NO214">
        <v>0.30610199999999999</v>
      </c>
      <c r="NP214">
        <v>-0.20199</v>
      </c>
      <c r="NQ214">
        <v>-7.3765999999999998E-2</v>
      </c>
      <c r="NR214">
        <v>7.0545999999999998E-2</v>
      </c>
      <c r="NS214">
        <v>0</v>
      </c>
      <c r="NT214">
        <v>0</v>
      </c>
      <c r="NU214">
        <v>0.22631499999999999</v>
      </c>
      <c r="NV214">
        <v>8.1014000000000003E-2</v>
      </c>
      <c r="NW214">
        <v>0.27867799999999998</v>
      </c>
      <c r="NX214">
        <v>0.22314899999999999</v>
      </c>
      <c r="NY214">
        <v>0</v>
      </c>
      <c r="NZ214">
        <v>0</v>
      </c>
      <c r="OA214">
        <v>0.36608800000000002</v>
      </c>
      <c r="OB214">
        <v>-0.252888</v>
      </c>
      <c r="OC214">
        <v>-1.0928999999999999E-2</v>
      </c>
      <c r="OD214">
        <v>0.172124</v>
      </c>
      <c r="OE214">
        <v>0</v>
      </c>
      <c r="OF214">
        <v>0</v>
      </c>
      <c r="OG214">
        <v>0.30610199999999999</v>
      </c>
      <c r="OH214">
        <v>-0.20199</v>
      </c>
      <c r="OI214">
        <v>-7.3765999999999998E-2</v>
      </c>
      <c r="OJ214">
        <v>7.0545999999999998E-2</v>
      </c>
      <c r="OK214">
        <v>0</v>
      </c>
      <c r="OL214">
        <v>0</v>
      </c>
      <c r="OM214">
        <v>0.22631499999999999</v>
      </c>
      <c r="ON214">
        <v>-0.17138999999999999</v>
      </c>
      <c r="OO214">
        <v>-0.72537300000000005</v>
      </c>
      <c r="OP214">
        <v>0.208646</v>
      </c>
      <c r="OQ214">
        <v>0</v>
      </c>
      <c r="OR214">
        <v>0</v>
      </c>
      <c r="OS214">
        <v>0.77399799999999996</v>
      </c>
      <c r="OT214">
        <v>0.45083200000000001</v>
      </c>
      <c r="OU214">
        <v>-0.21659600000000001</v>
      </c>
      <c r="OV214">
        <v>-0.56578200000000001</v>
      </c>
      <c r="OW214">
        <v>0</v>
      </c>
      <c r="OX214">
        <v>0</v>
      </c>
      <c r="OY214">
        <v>0.75516399999999995</v>
      </c>
      <c r="OZ214">
        <v>-7.6990000000000003E-2</v>
      </c>
      <c r="PA214">
        <v>0.124041</v>
      </c>
      <c r="PB214">
        <v>3.2504999999999999E-2</v>
      </c>
      <c r="PC214">
        <v>0</v>
      </c>
      <c r="PD214">
        <v>0</v>
      </c>
      <c r="PE214">
        <v>0.149566</v>
      </c>
      <c r="PF214">
        <v>0.124059</v>
      </c>
      <c r="PG214">
        <v>-0.76371900000000004</v>
      </c>
      <c r="PH214">
        <v>0.23876500000000001</v>
      </c>
      <c r="PI214">
        <v>0</v>
      </c>
      <c r="PJ214">
        <v>0</v>
      </c>
      <c r="PK214">
        <v>0.80973200000000001</v>
      </c>
      <c r="PL214">
        <v>0.76902300000000001</v>
      </c>
      <c r="PM214">
        <v>0.18890899999999999</v>
      </c>
      <c r="PN214">
        <v>0.11562699999999999</v>
      </c>
      <c r="PO214">
        <v>0</v>
      </c>
      <c r="PP214">
        <v>0</v>
      </c>
      <c r="PQ214">
        <v>0.80028299999999997</v>
      </c>
      <c r="PR214">
        <v>-0.13442299999999999</v>
      </c>
      <c r="PS214">
        <v>-7.5259999999999997E-3</v>
      </c>
      <c r="PT214">
        <v>-4.9585999999999998E-2</v>
      </c>
      <c r="PU214">
        <v>0</v>
      </c>
      <c r="PV214">
        <v>0</v>
      </c>
      <c r="PW214">
        <v>0.14347499999999999</v>
      </c>
      <c r="PX214">
        <v>-0.28688799999999998</v>
      </c>
      <c r="PY214">
        <v>-1.5821000000000002E-2</v>
      </c>
      <c r="PZ214">
        <v>-0.29070000000000001</v>
      </c>
      <c r="QA214">
        <v>0</v>
      </c>
      <c r="QB214">
        <v>0</v>
      </c>
      <c r="QC214">
        <v>0.40873199999999998</v>
      </c>
      <c r="QD214">
        <v>0.52998400000000001</v>
      </c>
      <c r="QE214">
        <v>6.9880000000000003E-3</v>
      </c>
      <c r="QF214">
        <v>0.99568800000000002</v>
      </c>
      <c r="QG214">
        <v>0</v>
      </c>
      <c r="QH214">
        <v>0</v>
      </c>
      <c r="QI214">
        <v>1.1279749999999999</v>
      </c>
      <c r="QJ214">
        <v>-6.7087999999999995E-2</v>
      </c>
      <c r="QK214">
        <v>-1.18126</v>
      </c>
      <c r="QL214">
        <v>-7.3634000000000005E-2</v>
      </c>
      <c r="QM214">
        <v>0</v>
      </c>
      <c r="QN214">
        <v>0</v>
      </c>
      <c r="QO214">
        <v>1.1854530000000001</v>
      </c>
      <c r="QP214">
        <v>0.16051699999999999</v>
      </c>
      <c r="QQ214">
        <v>-0.89692400000000005</v>
      </c>
      <c r="QR214">
        <v>-0.30357099999999998</v>
      </c>
      <c r="QS214">
        <v>0</v>
      </c>
      <c r="QT214">
        <v>0</v>
      </c>
      <c r="QU214">
        <v>0.96041299999999996</v>
      </c>
      <c r="QV214">
        <v>-0.35764600000000002</v>
      </c>
      <c r="QW214">
        <v>0.463696</v>
      </c>
      <c r="QX214">
        <v>3.3439830000000001</v>
      </c>
      <c r="QY214">
        <v>0</v>
      </c>
      <c r="QZ214">
        <v>0</v>
      </c>
      <c r="RA214">
        <v>3.3948710000000002</v>
      </c>
      <c r="RB214">
        <v>1.190151</v>
      </c>
      <c r="RC214">
        <v>-2.9549669999999999</v>
      </c>
      <c r="RD214">
        <v>0.46769699999999997</v>
      </c>
      <c r="RE214">
        <v>0</v>
      </c>
      <c r="RF214">
        <v>0</v>
      </c>
      <c r="RG214">
        <v>3.2197870000000002</v>
      </c>
      <c r="RH214">
        <v>9.0000000000000002E-6</v>
      </c>
      <c r="RI214">
        <v>-2.8E-5</v>
      </c>
      <c r="RJ214">
        <v>5.0000000000000004E-6</v>
      </c>
      <c r="RK214">
        <v>0</v>
      </c>
      <c r="RL214">
        <v>0</v>
      </c>
      <c r="RM214">
        <v>3.0000000000000001E-5</v>
      </c>
      <c r="RN214">
        <v>-3.0000000000000001E-6</v>
      </c>
      <c r="RO214">
        <v>-1.9999999999999999E-6</v>
      </c>
      <c r="RP214">
        <v>-3.0000000000000001E-6</v>
      </c>
      <c r="RQ214">
        <v>0</v>
      </c>
      <c r="RR214">
        <v>0</v>
      </c>
      <c r="RS214">
        <v>5.0000000000000004E-6</v>
      </c>
      <c r="RT214">
        <v>9.9999999999999995E-7</v>
      </c>
      <c r="RU214">
        <v>0</v>
      </c>
      <c r="RV214">
        <v>0</v>
      </c>
      <c r="RW214">
        <v>0</v>
      </c>
      <c r="RX214">
        <v>0</v>
      </c>
      <c r="RY214">
        <v>9.9999999999999995E-7</v>
      </c>
      <c r="RZ214">
        <v>7.9999999999999996E-6</v>
      </c>
      <c r="SA214">
        <v>-2.5999999999999998E-5</v>
      </c>
      <c r="SB214">
        <v>5.0000000000000004E-6</v>
      </c>
      <c r="SC214">
        <v>0</v>
      </c>
      <c r="SD214">
        <v>0</v>
      </c>
      <c r="SE214">
        <v>2.8E-5</v>
      </c>
      <c r="SF214">
        <v>-9.9999999999999995E-7</v>
      </c>
      <c r="SG214">
        <v>-3.0000000000000001E-6</v>
      </c>
      <c r="SH214">
        <v>-1.9999999999999999E-6</v>
      </c>
      <c r="SI214">
        <v>0</v>
      </c>
      <c r="SJ214">
        <v>0</v>
      </c>
      <c r="SK214">
        <v>3.9999999999999998E-6</v>
      </c>
      <c r="SL214">
        <v>1.9999999999999999E-6</v>
      </c>
      <c r="SM214">
        <v>0</v>
      </c>
      <c r="SN214">
        <v>0</v>
      </c>
      <c r="SO214">
        <v>0</v>
      </c>
      <c r="SP214">
        <v>0</v>
      </c>
      <c r="SQ214">
        <v>1.9999999999999999E-6</v>
      </c>
      <c r="SR214">
        <v>9.0000000000000002E-6</v>
      </c>
      <c r="SS214">
        <v>-2.8E-5</v>
      </c>
      <c r="ST214">
        <v>5.0000000000000004E-6</v>
      </c>
      <c r="SU214">
        <v>-1.9999999999999999E-6</v>
      </c>
      <c r="SV214">
        <v>-1.9999999999999999E-6</v>
      </c>
      <c r="SW214">
        <v>-3.0000000000000001E-6</v>
      </c>
      <c r="SX214">
        <v>9.9999999999999995E-7</v>
      </c>
      <c r="SY214">
        <v>0</v>
      </c>
      <c r="SZ214">
        <v>0</v>
      </c>
      <c r="TA214">
        <v>7.9999999999999996E-6</v>
      </c>
      <c r="TB214">
        <v>-2.5999999999999998E-5</v>
      </c>
      <c r="TC214">
        <v>5.0000000000000004E-6</v>
      </c>
      <c r="TD214">
        <v>-9.9999999999999995E-7</v>
      </c>
      <c r="TE214">
        <v>-3.0000000000000001E-6</v>
      </c>
      <c r="TF214">
        <v>-1.9999999999999999E-6</v>
      </c>
      <c r="TG214">
        <v>1.9999999999999999E-6</v>
      </c>
      <c r="TH214">
        <v>0</v>
      </c>
      <c r="TI214">
        <v>0</v>
      </c>
      <c r="TJ214">
        <v>50.919952000000002</v>
      </c>
      <c r="TK214">
        <v>-6.8463719999999997</v>
      </c>
      <c r="TL214">
        <v>14.073293</v>
      </c>
      <c r="TM214">
        <v>0</v>
      </c>
      <c r="TN214">
        <v>0</v>
      </c>
      <c r="TO214">
        <v>53.270744000000001</v>
      </c>
      <c r="TP214">
        <v>3.6240000000000001E-2</v>
      </c>
      <c r="TQ214">
        <v>-4.8729999999999997E-3</v>
      </c>
      <c r="TR214">
        <v>6.9919399999999996</v>
      </c>
      <c r="TS214">
        <v>12.175661</v>
      </c>
      <c r="TT214">
        <v>125.98485599999999</v>
      </c>
      <c r="TU214">
        <v>6.6768419999999997</v>
      </c>
      <c r="TV214">
        <v>0</v>
      </c>
      <c r="TW214">
        <v>0</v>
      </c>
      <c r="TX214">
        <v>126.747826</v>
      </c>
      <c r="TY214">
        <v>-118.791336</v>
      </c>
      <c r="TZ214">
        <v>-17.244534999999999</v>
      </c>
      <c r="UA214">
        <v>-423.99173000000002</v>
      </c>
      <c r="UB214">
        <v>-1148.3946530000001</v>
      </c>
      <c r="UC214">
        <v>91.866928000000001</v>
      </c>
      <c r="UD214">
        <v>-123.01733400000001</v>
      </c>
      <c r="UE214">
        <v>4.9069999999999999E-3</v>
      </c>
      <c r="UF214">
        <v>6.195E-3</v>
      </c>
      <c r="UG214">
        <v>3.771E-3</v>
      </c>
      <c r="UH214">
        <v>0</v>
      </c>
      <c r="UI214">
        <v>0</v>
      </c>
      <c r="UJ214">
        <v>8.7569999999999992E-3</v>
      </c>
      <c r="UK214">
        <v>-2.8600000000000001E-4</v>
      </c>
      <c r="UL214">
        <v>-1.518E-3</v>
      </c>
      <c r="UM214">
        <v>-2.3599999999999999E-4</v>
      </c>
      <c r="UN214">
        <v>0</v>
      </c>
      <c r="UO214">
        <v>0</v>
      </c>
      <c r="UP214">
        <v>1.5629999999999999E-3</v>
      </c>
      <c r="UQ214">
        <v>-7.1000000000000005E-5</v>
      </c>
      <c r="UR214">
        <v>-1.2999999999999999E-5</v>
      </c>
      <c r="US214">
        <v>-5.0000000000000004E-6</v>
      </c>
      <c r="UT214">
        <v>0</v>
      </c>
      <c r="UU214">
        <v>0</v>
      </c>
      <c r="UV214">
        <v>7.2000000000000002E-5</v>
      </c>
      <c r="UW214">
        <v>4.5389999999999996E-3</v>
      </c>
      <c r="UX214">
        <v>5.7320000000000001E-3</v>
      </c>
      <c r="UY214">
        <v>3.4589999999999998E-3</v>
      </c>
      <c r="UZ214">
        <v>0</v>
      </c>
      <c r="VA214">
        <v>0</v>
      </c>
      <c r="VB214">
        <v>8.0879999999999997E-3</v>
      </c>
      <c r="VC214">
        <v>3.0699999999999998E-4</v>
      </c>
      <c r="VD214">
        <v>2.297E-3</v>
      </c>
      <c r="VE214">
        <v>-2.5560000000000001E-3</v>
      </c>
      <c r="VF214">
        <v>0</v>
      </c>
      <c r="VG214">
        <v>0</v>
      </c>
      <c r="VH214">
        <v>3.4499999999999999E-3</v>
      </c>
      <c r="VI214">
        <v>-1.85E-4</v>
      </c>
      <c r="VJ214">
        <v>-1.9900000000000001E-4</v>
      </c>
      <c r="VK214">
        <v>3.9999999999999998E-6</v>
      </c>
      <c r="VL214">
        <v>0</v>
      </c>
      <c r="VM214">
        <v>0</v>
      </c>
      <c r="VN214">
        <v>2.72E-4</v>
      </c>
      <c r="VO214">
        <v>426.81057700000002</v>
      </c>
      <c r="VP214">
        <v>-24.292363999999999</v>
      </c>
      <c r="VQ214">
        <v>-78.590346999999994</v>
      </c>
      <c r="VR214">
        <v>16.752531000000001</v>
      </c>
      <c r="VS214">
        <v>7.8363069999999997</v>
      </c>
      <c r="VT214">
        <v>-147.247726</v>
      </c>
      <c r="VU214">
        <v>78.656395000000003</v>
      </c>
      <c r="VV214">
        <v>41.073872000000001</v>
      </c>
      <c r="VW214">
        <v>298.44158900000002</v>
      </c>
      <c r="VX214">
        <v>-44.685909000000002</v>
      </c>
      <c r="VY214">
        <v>3.7731560000000002</v>
      </c>
      <c r="VZ214">
        <v>-9.401033</v>
      </c>
      <c r="WA214">
        <v>181.22601299999999</v>
      </c>
      <c r="WB214">
        <v>7.4403750000000004</v>
      </c>
      <c r="WC214">
        <v>360.20437600000002</v>
      </c>
      <c r="WD214">
        <v>-11.860473000000001</v>
      </c>
      <c r="WE214">
        <v>1.1474580000000001</v>
      </c>
      <c r="WF214">
        <v>2.8167529999999998</v>
      </c>
      <c r="WG214">
        <v>426.81057700000002</v>
      </c>
      <c r="WH214">
        <v>-24.292363999999999</v>
      </c>
      <c r="WI214">
        <v>-78.590346999999994</v>
      </c>
      <c r="WJ214">
        <v>9841.5839840000008</v>
      </c>
      <c r="WK214">
        <v>1660.540649</v>
      </c>
      <c r="WL214">
        <v>-1654.1967770000001</v>
      </c>
      <c r="WM214">
        <v>37260.988280999998</v>
      </c>
      <c r="WN214">
        <v>-49076.050780999998</v>
      </c>
      <c r="WO214">
        <v>-1079.986206</v>
      </c>
      <c r="WP214">
        <v>2555.9343260000001</v>
      </c>
      <c r="WQ214">
        <v>-2654.4516600000002</v>
      </c>
      <c r="WR214">
        <v>242.576965</v>
      </c>
      <c r="WS214">
        <v>8247.5019530000009</v>
      </c>
      <c r="WT214">
        <v>20200.644531000002</v>
      </c>
      <c r="WU214">
        <v>2855.9106449999999</v>
      </c>
      <c r="WV214">
        <v>0</v>
      </c>
      <c r="WW214">
        <v>0</v>
      </c>
      <c r="WX214">
        <v>0</v>
      </c>
      <c r="WY214">
        <v>7824.2734380000002</v>
      </c>
      <c r="WZ214">
        <v>48128.324219000002</v>
      </c>
      <c r="XA214">
        <v>-1030.761475</v>
      </c>
    </row>
    <row r="215" spans="1:625" x14ac:dyDescent="0.3">
      <c r="A215">
        <v>666</v>
      </c>
      <c r="B215">
        <v>848.32641599999999</v>
      </c>
      <c r="C215">
        <v>322.390625</v>
      </c>
      <c r="D215">
        <v>304.07141100000001</v>
      </c>
      <c r="E215">
        <v>834.32415800000001</v>
      </c>
      <c r="F215">
        <v>320.17297400000001</v>
      </c>
      <c r="G215">
        <v>428.237976</v>
      </c>
      <c r="H215">
        <v>529.01068099999998</v>
      </c>
      <c r="I215">
        <v>92.498283000000001</v>
      </c>
      <c r="J215">
        <v>423.41677900000002</v>
      </c>
      <c r="K215">
        <v>1020.751892</v>
      </c>
      <c r="L215">
        <v>267.52066000000002</v>
      </c>
      <c r="M215">
        <v>71.216507000000007</v>
      </c>
      <c r="N215">
        <v>800.30114700000001</v>
      </c>
      <c r="O215">
        <v>345.72491500000001</v>
      </c>
      <c r="P215">
        <v>596.68780500000003</v>
      </c>
      <c r="Q215">
        <v>895.18432600000006</v>
      </c>
      <c r="R215">
        <v>272.43975799999998</v>
      </c>
      <c r="S215">
        <v>57.910373999999997</v>
      </c>
      <c r="T215">
        <v>591.87908900000002</v>
      </c>
      <c r="U215">
        <v>63.546322000000004</v>
      </c>
      <c r="V215">
        <v>572.65948500000002</v>
      </c>
      <c r="W215">
        <v>359.43673699999999</v>
      </c>
      <c r="X215">
        <v>145.74876399999999</v>
      </c>
      <c r="Y215">
        <v>45.582996000000001</v>
      </c>
      <c r="Z215">
        <v>360.14923099999999</v>
      </c>
      <c r="AA215">
        <v>114.44787599999999</v>
      </c>
      <c r="AB215">
        <v>223.460846</v>
      </c>
      <c r="AC215">
        <v>269.25613399999997</v>
      </c>
      <c r="AD215">
        <v>148.950897</v>
      </c>
      <c r="AE215">
        <v>115.683594</v>
      </c>
      <c r="AF215">
        <v>741.32751499999995</v>
      </c>
      <c r="AG215">
        <v>314.41253699999999</v>
      </c>
      <c r="AH215">
        <v>869.40704300000004</v>
      </c>
      <c r="AI215">
        <v>221.59539799999999</v>
      </c>
      <c r="AJ215">
        <v>203.46313499999999</v>
      </c>
      <c r="AK215">
        <v>118.835251</v>
      </c>
      <c r="AL215">
        <v>537.99523899999997</v>
      </c>
      <c r="AM215">
        <v>169.31605500000001</v>
      </c>
      <c r="AN215">
        <v>919.43444799999997</v>
      </c>
      <c r="AO215">
        <v>862.47192399999994</v>
      </c>
      <c r="AP215">
        <v>218.971191</v>
      </c>
      <c r="AQ215">
        <v>26.669502000000001</v>
      </c>
      <c r="AR215">
        <v>557.29968299999996</v>
      </c>
      <c r="AS215">
        <v>264.62927200000001</v>
      </c>
      <c r="AT215">
        <v>907.92974900000002</v>
      </c>
      <c r="AU215">
        <v>709.50152600000001</v>
      </c>
      <c r="AV215">
        <v>72.142052000000007</v>
      </c>
      <c r="AW215">
        <v>868.32684300000005</v>
      </c>
      <c r="AX215">
        <v>636.53100600000005</v>
      </c>
      <c r="AY215">
        <v>205.12498500000001</v>
      </c>
      <c r="AZ215">
        <v>891.27453600000001</v>
      </c>
      <c r="BA215">
        <v>674.14099099999999</v>
      </c>
      <c r="BB215">
        <v>116.12183400000001</v>
      </c>
      <c r="BC215">
        <v>796.19610599999999</v>
      </c>
      <c r="BD215">
        <v>681.21807899999999</v>
      </c>
      <c r="BE215">
        <v>283.66464200000001</v>
      </c>
      <c r="BF215">
        <v>795.90692100000001</v>
      </c>
      <c r="BG215">
        <v>526.60131799999999</v>
      </c>
      <c r="BH215">
        <v>144.96202099999999</v>
      </c>
      <c r="BI215">
        <v>420.69729599999999</v>
      </c>
      <c r="BJ215">
        <v>822.34722899999997</v>
      </c>
      <c r="BK215">
        <v>266.55294800000001</v>
      </c>
      <c r="BL215">
        <v>433.36532599999998</v>
      </c>
      <c r="BM215">
        <v>286.04855300000003</v>
      </c>
      <c r="BN215">
        <v>182.777649</v>
      </c>
      <c r="BO215">
        <v>120.097168</v>
      </c>
      <c r="BP215">
        <v>901.96887200000003</v>
      </c>
      <c r="BQ215">
        <v>235.844086</v>
      </c>
      <c r="BR215">
        <v>70.915938999999995</v>
      </c>
      <c r="BS215">
        <v>0.25328400000000001</v>
      </c>
      <c r="BT215">
        <v>14.029766</v>
      </c>
      <c r="BU215">
        <v>-7.4838370000000003</v>
      </c>
      <c r="BV215">
        <v>2.7518999999999998E-2</v>
      </c>
      <c r="BW215">
        <v>35.440193000000001</v>
      </c>
      <c r="BX215">
        <v>2.714331</v>
      </c>
      <c r="BY215">
        <v>1.0933550000000001</v>
      </c>
      <c r="BZ215">
        <v>-7.7485670000000004</v>
      </c>
      <c r="CA215">
        <v>8.2431950000000001</v>
      </c>
      <c r="CB215">
        <v>3.7086739999999998</v>
      </c>
      <c r="CC215">
        <v>8.3526629999999997</v>
      </c>
      <c r="CD215">
        <v>-24.203317999999999</v>
      </c>
      <c r="CE215">
        <v>2.107173</v>
      </c>
      <c r="CF215">
        <v>17.096723999999998</v>
      </c>
      <c r="CG215">
        <v>-18.989142999999999</v>
      </c>
      <c r="CH215">
        <v>-0.13999800000000001</v>
      </c>
      <c r="CI215">
        <v>4.5209250000000001</v>
      </c>
      <c r="CJ215">
        <v>2.030084</v>
      </c>
      <c r="CK215">
        <v>-2.5066540000000002</v>
      </c>
      <c r="CL215">
        <v>11.82422</v>
      </c>
      <c r="CM215">
        <v>-3.0648430000000002</v>
      </c>
      <c r="CN215">
        <v>613.72344999999996</v>
      </c>
      <c r="CO215">
        <v>127.931892</v>
      </c>
      <c r="CP215">
        <v>642.42932099999996</v>
      </c>
      <c r="CQ215">
        <v>420.87835699999999</v>
      </c>
      <c r="CR215">
        <v>161.581985</v>
      </c>
      <c r="CS215">
        <v>288.583527</v>
      </c>
      <c r="CT215">
        <v>282.45236199999999</v>
      </c>
      <c r="CU215">
        <v>177.98223899999999</v>
      </c>
      <c r="CV215">
        <v>86.494377</v>
      </c>
      <c r="CW215">
        <v>739.01049799999998</v>
      </c>
      <c r="CX215">
        <v>276.65741000000003</v>
      </c>
      <c r="CY215">
        <v>647.44616699999995</v>
      </c>
      <c r="CZ215">
        <v>857.34094200000004</v>
      </c>
      <c r="DA215">
        <v>253.05639600000001</v>
      </c>
      <c r="DB215">
        <v>274.06881700000002</v>
      </c>
      <c r="DC215">
        <v>932.35253899999998</v>
      </c>
      <c r="DD215">
        <v>240.405777</v>
      </c>
      <c r="DE215">
        <v>46.337006000000002</v>
      </c>
      <c r="DF215">
        <v>5302.8994140000004</v>
      </c>
      <c r="DG215">
        <v>5282.5664059999999</v>
      </c>
      <c r="DH215">
        <v>-20110.527343999998</v>
      </c>
      <c r="DI215">
        <v>5238.8208009999998</v>
      </c>
      <c r="DJ215">
        <v>5298.7880859999996</v>
      </c>
      <c r="DK215">
        <v>-20566.802734000001</v>
      </c>
      <c r="DL215">
        <v>112.899597</v>
      </c>
      <c r="DM215">
        <v>14.5662</v>
      </c>
      <c r="DN215">
        <v>378.47180200000003</v>
      </c>
      <c r="DO215">
        <v>300</v>
      </c>
      <c r="DP215">
        <v>200</v>
      </c>
      <c r="DQ215">
        <v>0</v>
      </c>
      <c r="DR215">
        <v>-14669.457031</v>
      </c>
      <c r="DS215">
        <v>-22212.763672000001</v>
      </c>
      <c r="DT215">
        <v>5032.6318359999996</v>
      </c>
      <c r="DU215">
        <v>1.8206</v>
      </c>
      <c r="DV215">
        <v>-1.212</v>
      </c>
      <c r="DW215">
        <v>-1.8036000000000001</v>
      </c>
      <c r="DX215">
        <v>300</v>
      </c>
      <c r="DY215">
        <v>200</v>
      </c>
      <c r="DZ215">
        <v>0</v>
      </c>
      <c r="EA215">
        <v>112.899597</v>
      </c>
      <c r="EB215">
        <v>14.5662</v>
      </c>
      <c r="EC215">
        <v>378.47180200000003</v>
      </c>
      <c r="ED215">
        <v>-300</v>
      </c>
      <c r="EE215">
        <v>200</v>
      </c>
      <c r="EF215">
        <v>0</v>
      </c>
      <c r="EG215">
        <v>1.8206</v>
      </c>
      <c r="EH215">
        <v>-1.212</v>
      </c>
      <c r="EI215">
        <v>-1.8036000000000001</v>
      </c>
      <c r="EJ215">
        <v>0.44649800000000001</v>
      </c>
      <c r="EK215">
        <v>-0.15237100000000001</v>
      </c>
      <c r="EL215">
        <v>4.4838999999999997E-2</v>
      </c>
      <c r="EM215">
        <v>0</v>
      </c>
      <c r="EN215">
        <v>0</v>
      </c>
      <c r="EO215">
        <v>0.47390700000000002</v>
      </c>
      <c r="EP215">
        <v>3.3760349999999999</v>
      </c>
      <c r="EQ215">
        <v>0.118106</v>
      </c>
      <c r="ER215">
        <v>-2.4924999999999999E-2</v>
      </c>
      <c r="ES215">
        <v>0</v>
      </c>
      <c r="ET215">
        <v>0</v>
      </c>
      <c r="EU215">
        <v>3.378193</v>
      </c>
      <c r="EV215">
        <v>0.86541599999999996</v>
      </c>
      <c r="EW215">
        <v>0.461455</v>
      </c>
      <c r="EX215">
        <v>4.4509790000000002</v>
      </c>
      <c r="EY215">
        <v>-0.84229100000000001</v>
      </c>
      <c r="EZ215">
        <v>1.8062370000000001</v>
      </c>
      <c r="FA215">
        <v>0.74673</v>
      </c>
      <c r="FB215">
        <v>1.938822</v>
      </c>
      <c r="FC215">
        <v>2.7748620000000002</v>
      </c>
      <c r="FD215">
        <v>6.3354499999999998</v>
      </c>
      <c r="FE215">
        <v>0.30338700000000002</v>
      </c>
      <c r="FF215">
        <v>4.9292600000000002</v>
      </c>
      <c r="FG215">
        <v>-8.9125820000000004</v>
      </c>
      <c r="FH215">
        <v>-8.8445210000000003</v>
      </c>
      <c r="FI215">
        <v>-8.9082070000000009</v>
      </c>
      <c r="FJ215">
        <v>10.126821</v>
      </c>
      <c r="FK215">
        <v>7.8381230000000004</v>
      </c>
      <c r="FL215">
        <v>-7.2575900000000004</v>
      </c>
      <c r="FM215">
        <v>7.0095669999999997</v>
      </c>
      <c r="FN215">
        <v>-1.01E-4</v>
      </c>
      <c r="FO215">
        <v>1.585E-3</v>
      </c>
      <c r="FP215">
        <v>-1.64E-4</v>
      </c>
      <c r="FQ215">
        <v>0</v>
      </c>
      <c r="FR215">
        <v>0</v>
      </c>
      <c r="FS215">
        <v>1.5969999999999999E-3</v>
      </c>
      <c r="FT215">
        <v>-1.699E-3</v>
      </c>
      <c r="FU215">
        <v>1.4E-5</v>
      </c>
      <c r="FV215">
        <v>-3.4999999999999997E-5</v>
      </c>
      <c r="FW215">
        <v>0</v>
      </c>
      <c r="FX215">
        <v>0</v>
      </c>
      <c r="FY215">
        <v>1.699E-3</v>
      </c>
      <c r="FZ215">
        <v>2.8600000000000001E-4</v>
      </c>
      <c r="GA215">
        <v>6.6E-4</v>
      </c>
      <c r="GB215">
        <v>-6.0999999999999999E-5</v>
      </c>
      <c r="GC215">
        <v>0</v>
      </c>
      <c r="GD215">
        <v>0</v>
      </c>
      <c r="GE215">
        <v>7.2199999999999999E-4</v>
      </c>
      <c r="GF215">
        <v>-1.01E-4</v>
      </c>
      <c r="GG215">
        <v>1.585E-3</v>
      </c>
      <c r="GH215">
        <v>-1.64E-4</v>
      </c>
      <c r="GI215">
        <v>0</v>
      </c>
      <c r="GJ215">
        <v>0</v>
      </c>
      <c r="GK215">
        <v>1.5969999999999999E-3</v>
      </c>
      <c r="GL215">
        <v>-1.699E-3</v>
      </c>
      <c r="GM215">
        <v>1.4E-5</v>
      </c>
      <c r="GN215">
        <v>-3.4999999999999997E-5</v>
      </c>
      <c r="GO215">
        <v>0</v>
      </c>
      <c r="GP215">
        <v>0</v>
      </c>
      <c r="GQ215">
        <v>1.699E-3</v>
      </c>
      <c r="GR215">
        <v>2.8600000000000001E-4</v>
      </c>
      <c r="GS215">
        <v>6.6E-4</v>
      </c>
      <c r="GT215">
        <v>-6.0999999999999999E-5</v>
      </c>
      <c r="GU215">
        <v>0</v>
      </c>
      <c r="GV215">
        <v>0</v>
      </c>
      <c r="GW215">
        <v>7.2199999999999999E-4</v>
      </c>
      <c r="GX215">
        <v>-6.5300000000000004E-4</v>
      </c>
      <c r="GY215">
        <v>3.0400000000000002E-4</v>
      </c>
      <c r="GZ215">
        <v>1.64E-3</v>
      </c>
      <c r="HA215">
        <v>-6.5300000000000004E-4</v>
      </c>
      <c r="HB215">
        <v>3.0400000000000002E-4</v>
      </c>
      <c r="HC215">
        <v>1.64E-3</v>
      </c>
      <c r="HD215">
        <v>-5.1339999999999997E-3</v>
      </c>
      <c r="HE215">
        <v>-6.9629999999999996E-3</v>
      </c>
      <c r="HF215">
        <v>-2.8379999999999998E-3</v>
      </c>
      <c r="HG215">
        <v>0</v>
      </c>
      <c r="HH215">
        <v>0</v>
      </c>
      <c r="HI215">
        <v>9.1050000000000002E-3</v>
      </c>
      <c r="HJ215">
        <v>4.1570000000000001E-3</v>
      </c>
      <c r="HK215">
        <v>-1.993E-3</v>
      </c>
      <c r="HL215">
        <v>-6.7429999999999999E-3</v>
      </c>
      <c r="HM215">
        <v>0</v>
      </c>
      <c r="HN215">
        <v>0</v>
      </c>
      <c r="HO215">
        <v>8.1679999999999999E-3</v>
      </c>
      <c r="HP215">
        <v>4.1520000000000003E-3</v>
      </c>
      <c r="HQ215">
        <v>1.003E-3</v>
      </c>
      <c r="HR215">
        <v>-3.1900000000000001E-3</v>
      </c>
      <c r="HS215">
        <v>0</v>
      </c>
      <c r="HT215">
        <v>0</v>
      </c>
      <c r="HU215">
        <v>5.3309999999999998E-3</v>
      </c>
      <c r="HV215">
        <v>3.0400000000000002E-3</v>
      </c>
      <c r="HW215">
        <v>-1.0102999999999999E-2</v>
      </c>
      <c r="HX215">
        <v>-3.4229999999999998E-3</v>
      </c>
      <c r="HY215">
        <v>0</v>
      </c>
      <c r="HZ215">
        <v>0</v>
      </c>
      <c r="IA215">
        <v>1.1091999999999999E-2</v>
      </c>
      <c r="IB215">
        <v>9.4680000000000007E-3</v>
      </c>
      <c r="IC215">
        <v>2.2430000000000002E-3</v>
      </c>
      <c r="ID215">
        <v>2.2269999999999998E-3</v>
      </c>
      <c r="IE215">
        <v>0</v>
      </c>
      <c r="IF215">
        <v>0</v>
      </c>
      <c r="IG215">
        <v>9.9819999999999996E-3</v>
      </c>
      <c r="IH215">
        <v>4.692E-3</v>
      </c>
      <c r="II215">
        <v>7.8200000000000003E-4</v>
      </c>
      <c r="IJ215">
        <v>9.7499999999999996E-4</v>
      </c>
      <c r="IK215">
        <v>0</v>
      </c>
      <c r="IL215">
        <v>0</v>
      </c>
      <c r="IM215">
        <v>4.8549999999999999E-3</v>
      </c>
      <c r="IN215">
        <v>-2.4599999999999999E-3</v>
      </c>
      <c r="IO215">
        <v>4.7340000000000004E-3</v>
      </c>
      <c r="IP215">
        <v>-6.3210000000000002E-3</v>
      </c>
      <c r="IQ215">
        <v>3.28E-4</v>
      </c>
      <c r="IR215">
        <v>4.8380000000000003E-3</v>
      </c>
      <c r="IS215">
        <v>-1.1081000000000001E-2</v>
      </c>
      <c r="IT215">
        <v>-5.7270000000000003E-3</v>
      </c>
      <c r="IU215">
        <v>3.2699999999999998E-4</v>
      </c>
      <c r="IV215">
        <v>-1.1062000000000001E-2</v>
      </c>
      <c r="IW215">
        <v>0</v>
      </c>
      <c r="IX215">
        <v>0</v>
      </c>
      <c r="IY215">
        <v>1.2461E-2</v>
      </c>
      <c r="IZ215">
        <v>1.158E-3</v>
      </c>
      <c r="JA215">
        <v>1.5899999999999999E-4</v>
      </c>
      <c r="JB215">
        <v>3.0170000000000002E-3</v>
      </c>
      <c r="JC215">
        <v>0</v>
      </c>
      <c r="JD215">
        <v>0</v>
      </c>
      <c r="JE215">
        <v>3.2360000000000002E-3</v>
      </c>
      <c r="JF215">
        <v>9.3310000000000008E-3</v>
      </c>
      <c r="JG215">
        <v>-7.3460000000000001E-3</v>
      </c>
      <c r="JH215">
        <v>-4.9319999999999998E-3</v>
      </c>
      <c r="JI215">
        <v>0</v>
      </c>
      <c r="JJ215">
        <v>0</v>
      </c>
      <c r="JK215">
        <v>1.2859000000000001E-2</v>
      </c>
      <c r="JL215">
        <v>3.8649999999999999E-3</v>
      </c>
      <c r="JM215">
        <v>-7.27E-4</v>
      </c>
      <c r="JN215">
        <v>-1.2815E-2</v>
      </c>
      <c r="JO215">
        <v>0</v>
      </c>
      <c r="JP215">
        <v>0</v>
      </c>
      <c r="JQ215">
        <v>1.3405E-2</v>
      </c>
      <c r="JR215">
        <v>-3.2940000000000001E-3</v>
      </c>
      <c r="JS215">
        <v>6.4300000000000002E-4</v>
      </c>
      <c r="JT215">
        <v>8.6549999999999995E-3</v>
      </c>
      <c r="JU215">
        <v>0</v>
      </c>
      <c r="JV215">
        <v>0</v>
      </c>
      <c r="JW215">
        <v>9.2829999999999996E-3</v>
      </c>
      <c r="JX215">
        <v>1.4612999999999999E-2</v>
      </c>
      <c r="JY215">
        <v>-4.9789999999999999E-3</v>
      </c>
      <c r="JZ215">
        <v>5.0419999999999996E-3</v>
      </c>
      <c r="KA215">
        <v>0</v>
      </c>
      <c r="KB215">
        <v>0</v>
      </c>
      <c r="KC215">
        <v>1.6240999999999998E-2</v>
      </c>
      <c r="KD215">
        <v>3.2079999999999999E-3</v>
      </c>
      <c r="KE215">
        <v>1.2447E-2</v>
      </c>
      <c r="KF215">
        <v>3.4329999999999999E-3</v>
      </c>
      <c r="KG215">
        <v>9.2589999999999999E-3</v>
      </c>
      <c r="KH215">
        <v>1.3391E-2</v>
      </c>
      <c r="KI215">
        <v>-5.0109999999999998E-3</v>
      </c>
      <c r="KJ215">
        <v>-8.5000000000000006E-5</v>
      </c>
      <c r="KK215">
        <v>4.0000000000000003E-5</v>
      </c>
      <c r="KL215">
        <v>4.3999999999999999E-5</v>
      </c>
      <c r="KM215">
        <v>1.9999999999999999E-6</v>
      </c>
      <c r="KN215">
        <v>6.9999999999999999E-6</v>
      </c>
      <c r="KO215">
        <v>0</v>
      </c>
      <c r="KP215">
        <v>-7.8999999999999996E-5</v>
      </c>
      <c r="KQ215">
        <v>3.6999999999999998E-5</v>
      </c>
      <c r="KR215">
        <v>4.1E-5</v>
      </c>
      <c r="KS215">
        <v>6.9999999999999999E-6</v>
      </c>
      <c r="KT215">
        <v>9.0000000000000002E-6</v>
      </c>
      <c r="KU215">
        <v>-9.9999999999999995E-7</v>
      </c>
      <c r="KV215">
        <v>0</v>
      </c>
      <c r="KW215">
        <v>0</v>
      </c>
      <c r="KX215">
        <v>0</v>
      </c>
      <c r="KY215">
        <v>9.9999999999999995E-7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9.9999999999999995E-7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1.044144</v>
      </c>
      <c r="LO215">
        <v>-0.21046200000000001</v>
      </c>
      <c r="LP215">
        <v>1.0369900000000001</v>
      </c>
      <c r="LQ215">
        <v>0</v>
      </c>
      <c r="LR215">
        <v>0</v>
      </c>
      <c r="LS215">
        <v>1.4865660000000001</v>
      </c>
      <c r="LT215">
        <v>0.91989699999999996</v>
      </c>
      <c r="LU215">
        <v>0.39306099999999999</v>
      </c>
      <c r="LV215">
        <v>-0.41311799999999999</v>
      </c>
      <c r="LW215">
        <v>0</v>
      </c>
      <c r="LX215">
        <v>0</v>
      </c>
      <c r="LY215">
        <v>1.082301</v>
      </c>
      <c r="LZ215">
        <v>5.4535869999999997</v>
      </c>
      <c r="MA215">
        <v>7.2705149999999996</v>
      </c>
      <c r="MB215">
        <v>32.194977000000002</v>
      </c>
      <c r="MC215">
        <v>0</v>
      </c>
      <c r="MD215">
        <v>0</v>
      </c>
      <c r="ME215">
        <v>33.453232</v>
      </c>
      <c r="MF215">
        <v>-10.074515999999999</v>
      </c>
      <c r="MG215">
        <v>-3.3362569999999998</v>
      </c>
      <c r="MH215">
        <v>36.869911000000002</v>
      </c>
      <c r="MI215">
        <v>0</v>
      </c>
      <c r="MJ215">
        <v>0</v>
      </c>
      <c r="MK215">
        <v>38.366871000000003</v>
      </c>
      <c r="ML215">
        <v>-97.956726000000003</v>
      </c>
      <c r="MM215">
        <v>169.14529400000001</v>
      </c>
      <c r="MN215">
        <v>392.69656400000002</v>
      </c>
      <c r="MO215">
        <v>259.03836100000001</v>
      </c>
      <c r="MP215">
        <v>32.012497000000003</v>
      </c>
      <c r="MQ215">
        <v>497.50219700000002</v>
      </c>
      <c r="MR215">
        <v>339.57876599999997</v>
      </c>
      <c r="MS215">
        <v>625.37377900000001</v>
      </c>
      <c r="MT215">
        <v>3681.2951659999999</v>
      </c>
      <c r="MU215">
        <v>-90.004868000000002</v>
      </c>
      <c r="MV215">
        <v>-279.79821800000002</v>
      </c>
      <c r="MW215">
        <v>-1022.730042</v>
      </c>
      <c r="MX215">
        <v>1053.9458010000001</v>
      </c>
      <c r="MY215">
        <v>1769.278198</v>
      </c>
      <c r="MZ215">
        <v>3239.2661130000001</v>
      </c>
      <c r="NA215">
        <v>345.85638399999999</v>
      </c>
      <c r="NB215">
        <v>-520.71728499999995</v>
      </c>
      <c r="NC215">
        <v>269.45291099999997</v>
      </c>
      <c r="ND215">
        <v>-1.1983000000000001E-2</v>
      </c>
      <c r="NE215">
        <v>0.67539800000000005</v>
      </c>
      <c r="NF215">
        <v>4.2035999999999997E-2</v>
      </c>
      <c r="NG215">
        <v>0</v>
      </c>
      <c r="NH215">
        <v>0</v>
      </c>
      <c r="NI215">
        <v>0.67681100000000005</v>
      </c>
      <c r="NJ215">
        <v>-0.57900799999999997</v>
      </c>
      <c r="NK215">
        <v>-3.7215999999999999E-2</v>
      </c>
      <c r="NL215">
        <v>0.376222</v>
      </c>
      <c r="NM215">
        <v>0</v>
      </c>
      <c r="NN215">
        <v>0</v>
      </c>
      <c r="NO215">
        <v>0.69150500000000004</v>
      </c>
      <c r="NP215">
        <v>1.0794E-2</v>
      </c>
      <c r="NQ215">
        <v>-0.13723099999999999</v>
      </c>
      <c r="NR215">
        <v>-1.5115999999999999E-2</v>
      </c>
      <c r="NS215">
        <v>0</v>
      </c>
      <c r="NT215">
        <v>0</v>
      </c>
      <c r="NU215">
        <v>0.13848199999999999</v>
      </c>
      <c r="NV215">
        <v>-1.1983000000000001E-2</v>
      </c>
      <c r="NW215">
        <v>0.67539800000000005</v>
      </c>
      <c r="NX215">
        <v>4.2035999999999997E-2</v>
      </c>
      <c r="NY215">
        <v>0</v>
      </c>
      <c r="NZ215">
        <v>0</v>
      </c>
      <c r="OA215">
        <v>0.67681100000000005</v>
      </c>
      <c r="OB215">
        <v>-0.57900799999999997</v>
      </c>
      <c r="OC215">
        <v>-3.7215999999999999E-2</v>
      </c>
      <c r="OD215">
        <v>0.376222</v>
      </c>
      <c r="OE215">
        <v>0</v>
      </c>
      <c r="OF215">
        <v>0</v>
      </c>
      <c r="OG215">
        <v>0.69150500000000004</v>
      </c>
      <c r="OH215">
        <v>1.0794E-2</v>
      </c>
      <c r="OI215">
        <v>-0.13723099999999999</v>
      </c>
      <c r="OJ215">
        <v>-1.5115999999999999E-2</v>
      </c>
      <c r="OK215">
        <v>0</v>
      </c>
      <c r="OL215">
        <v>0</v>
      </c>
      <c r="OM215">
        <v>0.13848199999999999</v>
      </c>
      <c r="ON215">
        <v>5.4982000000000003E-2</v>
      </c>
      <c r="OO215">
        <v>-0.342115</v>
      </c>
      <c r="OP215">
        <v>0.32552300000000001</v>
      </c>
      <c r="OQ215">
        <v>0</v>
      </c>
      <c r="OR215">
        <v>0</v>
      </c>
      <c r="OS215">
        <v>0.47542699999999999</v>
      </c>
      <c r="OT215">
        <v>0.12865599999999999</v>
      </c>
      <c r="OU215">
        <v>-0.12320200000000001</v>
      </c>
      <c r="OV215">
        <v>-0.31306699999999998</v>
      </c>
      <c r="OW215">
        <v>0</v>
      </c>
      <c r="OX215">
        <v>0</v>
      </c>
      <c r="OY215">
        <v>0.36019699999999999</v>
      </c>
      <c r="OZ215">
        <v>-0.20330999999999999</v>
      </c>
      <c r="PA215">
        <v>0.16417799999999999</v>
      </c>
      <c r="PB215">
        <v>0.147202</v>
      </c>
      <c r="PC215">
        <v>0</v>
      </c>
      <c r="PD215">
        <v>0</v>
      </c>
      <c r="PE215">
        <v>0.29992999999999997</v>
      </c>
      <c r="PF215">
        <v>0.63123600000000002</v>
      </c>
      <c r="PG215">
        <v>-3.762032</v>
      </c>
      <c r="PH215">
        <v>-0.121671</v>
      </c>
      <c r="PI215">
        <v>0</v>
      </c>
      <c r="PJ215">
        <v>0</v>
      </c>
      <c r="PK215">
        <v>3.8165619999999998</v>
      </c>
      <c r="PL215">
        <v>3.6693310000000001</v>
      </c>
      <c r="PM215">
        <v>0.61743099999999995</v>
      </c>
      <c r="PN215">
        <v>0.64694600000000002</v>
      </c>
      <c r="PO215">
        <v>0</v>
      </c>
      <c r="PP215">
        <v>0</v>
      </c>
      <c r="PQ215">
        <v>3.7767369999999998</v>
      </c>
      <c r="PR215">
        <v>0.552929</v>
      </c>
      <c r="PS215">
        <v>2.9031000000000001E-2</v>
      </c>
      <c r="PT215">
        <v>8.0231999999999998E-2</v>
      </c>
      <c r="PU215">
        <v>0</v>
      </c>
      <c r="PV215">
        <v>0</v>
      </c>
      <c r="PW215">
        <v>0.55947400000000003</v>
      </c>
      <c r="PX215">
        <v>-0.24466399999999999</v>
      </c>
      <c r="PY215">
        <v>-4.7793000000000002E-2</v>
      </c>
      <c r="PZ215">
        <v>-8.6657999999999999E-2</v>
      </c>
      <c r="QA215">
        <v>0</v>
      </c>
      <c r="QB215">
        <v>0</v>
      </c>
      <c r="QC215">
        <v>0.26392100000000002</v>
      </c>
      <c r="QD215">
        <v>0.266401</v>
      </c>
      <c r="QE215">
        <v>-5.5217000000000002E-2</v>
      </c>
      <c r="QF215">
        <v>0.19315499999999999</v>
      </c>
      <c r="QG215">
        <v>0</v>
      </c>
      <c r="QH215">
        <v>0</v>
      </c>
      <c r="QI215">
        <v>0.33365699999999998</v>
      </c>
      <c r="QJ215">
        <v>6.8060000000000004E-3</v>
      </c>
      <c r="QK215">
        <v>-0.32597300000000001</v>
      </c>
      <c r="QL215">
        <v>-0.17131099999999999</v>
      </c>
      <c r="QM215">
        <v>0</v>
      </c>
      <c r="QN215">
        <v>0</v>
      </c>
      <c r="QO215">
        <v>0.368309</v>
      </c>
      <c r="QP215">
        <v>-0.340667</v>
      </c>
      <c r="QQ215">
        <v>-0.477215</v>
      </c>
      <c r="QR215">
        <v>1.091178</v>
      </c>
      <c r="QS215">
        <v>0</v>
      </c>
      <c r="QT215">
        <v>0</v>
      </c>
      <c r="QU215">
        <v>1.2387319999999999</v>
      </c>
      <c r="QV215">
        <v>0.86747300000000005</v>
      </c>
      <c r="QW215">
        <v>6.2432000000000001E-2</v>
      </c>
      <c r="QX215">
        <v>-1.011204</v>
      </c>
      <c r="QY215">
        <v>0</v>
      </c>
      <c r="QZ215">
        <v>0</v>
      </c>
      <c r="RA215">
        <v>1.333769</v>
      </c>
      <c r="RB215">
        <v>-1.2854000000000001</v>
      </c>
      <c r="RC215">
        <v>0.89035900000000001</v>
      </c>
      <c r="RD215">
        <v>-0.62990900000000005</v>
      </c>
      <c r="RE215">
        <v>0</v>
      </c>
      <c r="RF215">
        <v>0</v>
      </c>
      <c r="RG215">
        <v>1.6857569999999999</v>
      </c>
      <c r="RH215">
        <v>1.8E-5</v>
      </c>
      <c r="RI215">
        <v>1.9999999999999999E-6</v>
      </c>
      <c r="RJ215">
        <v>1.8E-5</v>
      </c>
      <c r="RK215">
        <v>0</v>
      </c>
      <c r="RL215">
        <v>0</v>
      </c>
      <c r="RM215">
        <v>2.5000000000000001E-5</v>
      </c>
      <c r="RN215">
        <v>-1.9999999999999999E-6</v>
      </c>
      <c r="RO215">
        <v>-6.0000000000000002E-6</v>
      </c>
      <c r="RP215">
        <v>-1.9999999999999999E-6</v>
      </c>
      <c r="RQ215">
        <v>0</v>
      </c>
      <c r="RR215">
        <v>0</v>
      </c>
      <c r="RS215">
        <v>6.9999999999999999E-6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1.7E-5</v>
      </c>
      <c r="SA215">
        <v>9.9999999999999995E-7</v>
      </c>
      <c r="SB215">
        <v>1.5999999999999999E-5</v>
      </c>
      <c r="SC215">
        <v>0</v>
      </c>
      <c r="SD215">
        <v>0</v>
      </c>
      <c r="SE215">
        <v>2.3E-5</v>
      </c>
      <c r="SF215">
        <v>-9.9999999999999995E-7</v>
      </c>
      <c r="SG215">
        <v>1.0000000000000001E-5</v>
      </c>
      <c r="SH215">
        <v>-1.2E-5</v>
      </c>
      <c r="SI215">
        <v>0</v>
      </c>
      <c r="SJ215">
        <v>0</v>
      </c>
      <c r="SK215">
        <v>1.5999999999999999E-5</v>
      </c>
      <c r="SL215">
        <v>-9.9999999999999995E-7</v>
      </c>
      <c r="SM215">
        <v>-9.9999999999999995E-7</v>
      </c>
      <c r="SN215">
        <v>0</v>
      </c>
      <c r="SO215">
        <v>0</v>
      </c>
      <c r="SP215">
        <v>0</v>
      </c>
      <c r="SQ215">
        <v>9.9999999999999995E-7</v>
      </c>
      <c r="SR215">
        <v>1.8E-5</v>
      </c>
      <c r="SS215">
        <v>1.9999999999999999E-6</v>
      </c>
      <c r="ST215">
        <v>1.8E-5</v>
      </c>
      <c r="SU215">
        <v>-1.9999999999999999E-6</v>
      </c>
      <c r="SV215">
        <v>-6.0000000000000002E-6</v>
      </c>
      <c r="SW215">
        <v>-1.9999999999999999E-6</v>
      </c>
      <c r="SX215">
        <v>0</v>
      </c>
      <c r="SY215">
        <v>0</v>
      </c>
      <c r="SZ215">
        <v>0</v>
      </c>
      <c r="TA215">
        <v>1.7E-5</v>
      </c>
      <c r="TB215">
        <v>9.9999999999999995E-7</v>
      </c>
      <c r="TC215">
        <v>1.5999999999999999E-5</v>
      </c>
      <c r="TD215">
        <v>0</v>
      </c>
      <c r="TE215">
        <v>1.0000000000000001E-5</v>
      </c>
      <c r="TF215">
        <v>-1.2E-5</v>
      </c>
      <c r="TG215">
        <v>-9.9999999999999995E-7</v>
      </c>
      <c r="TH215">
        <v>-9.9999999999999995E-7</v>
      </c>
      <c r="TI215">
        <v>0</v>
      </c>
      <c r="TJ215">
        <v>50.782589000000002</v>
      </c>
      <c r="TK215">
        <v>1.9075150000000001</v>
      </c>
      <c r="TL215">
        <v>25.621697999999999</v>
      </c>
      <c r="TM215">
        <v>0</v>
      </c>
      <c r="TN215">
        <v>0</v>
      </c>
      <c r="TO215">
        <v>56.912052000000003</v>
      </c>
      <c r="TP215">
        <v>3.6143000000000002E-2</v>
      </c>
      <c r="TQ215">
        <v>1.358E-3</v>
      </c>
      <c r="TR215">
        <v>7.000159</v>
      </c>
      <c r="TS215">
        <v>-58.197265999999999</v>
      </c>
      <c r="TT215">
        <v>34.610228999999997</v>
      </c>
      <c r="TU215">
        <v>71.994499000000005</v>
      </c>
      <c r="TV215">
        <v>0</v>
      </c>
      <c r="TW215">
        <v>0</v>
      </c>
      <c r="TX215">
        <v>98.833175999999995</v>
      </c>
      <c r="TY215">
        <v>-112.941017</v>
      </c>
      <c r="TZ215">
        <v>-14.541568</v>
      </c>
      <c r="UA215">
        <v>-371.43866000000003</v>
      </c>
      <c r="UB215">
        <v>-1122.805908</v>
      </c>
      <c r="UC215">
        <v>79.850409999999997</v>
      </c>
      <c r="UD215">
        <v>-146.094391</v>
      </c>
      <c r="UE215">
        <v>-1.142E-3</v>
      </c>
      <c r="UF215">
        <v>2.6970000000000002E-3</v>
      </c>
      <c r="UG215">
        <v>1.325E-3</v>
      </c>
      <c r="UH215">
        <v>0</v>
      </c>
      <c r="UI215">
        <v>0</v>
      </c>
      <c r="UJ215">
        <v>3.2139999999999998E-3</v>
      </c>
      <c r="UK215">
        <v>4.2499999999999998E-4</v>
      </c>
      <c r="UL215">
        <v>5.0299999999999997E-4</v>
      </c>
      <c r="UM215">
        <v>1.191E-3</v>
      </c>
      <c r="UN215">
        <v>0</v>
      </c>
      <c r="UO215">
        <v>0</v>
      </c>
      <c r="UP215">
        <v>1.361E-3</v>
      </c>
      <c r="UQ215">
        <v>-1.12E-4</v>
      </c>
      <c r="UR215">
        <v>-2.0999999999999999E-5</v>
      </c>
      <c r="US215">
        <v>1.9999999999999999E-6</v>
      </c>
      <c r="UT215">
        <v>0</v>
      </c>
      <c r="UU215">
        <v>0</v>
      </c>
      <c r="UV215">
        <v>1.1400000000000001E-4</v>
      </c>
      <c r="UW215">
        <v>-1.021E-3</v>
      </c>
      <c r="UX215">
        <v>2.496E-3</v>
      </c>
      <c r="UY215">
        <v>1.1039999999999999E-3</v>
      </c>
      <c r="UZ215">
        <v>0</v>
      </c>
      <c r="VA215">
        <v>0</v>
      </c>
      <c r="VB215">
        <v>2.9139999999999999E-3</v>
      </c>
      <c r="VC215">
        <v>7.6900000000000004E-4</v>
      </c>
      <c r="VD215">
        <v>3.094E-3</v>
      </c>
      <c r="VE215">
        <v>1.02E-4</v>
      </c>
      <c r="VF215">
        <v>0</v>
      </c>
      <c r="VG215">
        <v>0</v>
      </c>
      <c r="VH215">
        <v>3.1900000000000001E-3</v>
      </c>
      <c r="VI215">
        <v>-5.7499999999999999E-4</v>
      </c>
      <c r="VJ215">
        <v>-1.95E-4</v>
      </c>
      <c r="VK215">
        <v>2.5000000000000001E-5</v>
      </c>
      <c r="VL215">
        <v>0</v>
      </c>
      <c r="VM215">
        <v>0</v>
      </c>
      <c r="VN215">
        <v>6.0800000000000003E-4</v>
      </c>
      <c r="VO215">
        <v>373.31185900000003</v>
      </c>
      <c r="VP215">
        <v>-16.136445999999999</v>
      </c>
      <c r="VQ215">
        <v>-80.608788000000004</v>
      </c>
      <c r="VR215">
        <v>15.923882000000001</v>
      </c>
      <c r="VS215">
        <v>8.4484700000000004</v>
      </c>
      <c r="VT215">
        <v>-148.47306800000001</v>
      </c>
      <c r="VU215">
        <v>66.468620000000001</v>
      </c>
      <c r="VV215">
        <v>30.567599999999999</v>
      </c>
      <c r="VW215">
        <v>249.09643600000001</v>
      </c>
      <c r="VX215">
        <v>-44.121243</v>
      </c>
      <c r="VY215">
        <v>4.3239549999999998</v>
      </c>
      <c r="VZ215">
        <v>-10.095656</v>
      </c>
      <c r="WA215">
        <v>162.91288800000001</v>
      </c>
      <c r="WB215">
        <v>-0.70549899999999999</v>
      </c>
      <c r="WC215">
        <v>310.82342499999999</v>
      </c>
      <c r="WD215">
        <v>-11.420921999999999</v>
      </c>
      <c r="WE215">
        <v>1.637867</v>
      </c>
      <c r="WF215">
        <v>2.9319660000000001</v>
      </c>
      <c r="WG215">
        <v>373.31185900000003</v>
      </c>
      <c r="WH215">
        <v>-16.136445999999999</v>
      </c>
      <c r="WI215">
        <v>-80.608788000000004</v>
      </c>
      <c r="WJ215">
        <v>11307.161133</v>
      </c>
      <c r="WK215">
        <v>2112.681885</v>
      </c>
      <c r="WL215">
        <v>-1649.5908199999999</v>
      </c>
      <c r="WM215">
        <v>31970.380859000001</v>
      </c>
      <c r="WN215">
        <v>-45210.644530999998</v>
      </c>
      <c r="WO215">
        <v>-1765.0203859999999</v>
      </c>
      <c r="WP215">
        <v>2575.6677249999998</v>
      </c>
      <c r="WQ215">
        <v>-2546.8364259999998</v>
      </c>
      <c r="WR215">
        <v>297.68777499999999</v>
      </c>
      <c r="WS215">
        <v>6590.4018550000001</v>
      </c>
      <c r="WT215">
        <v>20010.482422000001</v>
      </c>
      <c r="WU215">
        <v>2042.8350829999999</v>
      </c>
      <c r="WV215">
        <v>0</v>
      </c>
      <c r="WW215">
        <v>0</v>
      </c>
      <c r="WX215">
        <v>0</v>
      </c>
      <c r="WY215">
        <v>7485.2592770000001</v>
      </c>
      <c r="WZ215">
        <v>40999.71875</v>
      </c>
      <c r="XA215">
        <v>-268.44009399999999</v>
      </c>
    </row>
    <row r="216" spans="1:625" x14ac:dyDescent="0.3">
      <c r="A216">
        <v>667</v>
      </c>
      <c r="B216">
        <v>859.44012499999997</v>
      </c>
      <c r="C216">
        <v>322.88037100000003</v>
      </c>
      <c r="D216">
        <v>306.20510899999999</v>
      </c>
      <c r="E216">
        <v>844.24920699999996</v>
      </c>
      <c r="F216">
        <v>322.43014499999998</v>
      </c>
      <c r="G216">
        <v>431.28112800000002</v>
      </c>
      <c r="H216">
        <v>542.08984399999997</v>
      </c>
      <c r="I216">
        <v>92.538978999999998</v>
      </c>
      <c r="J216">
        <v>422.58017000000001</v>
      </c>
      <c r="K216">
        <v>1026.0323490000001</v>
      </c>
      <c r="L216">
        <v>268.95062300000001</v>
      </c>
      <c r="M216">
        <v>66.646477000000004</v>
      </c>
      <c r="N216">
        <v>811.29480000000001</v>
      </c>
      <c r="O216">
        <v>345.68814099999997</v>
      </c>
      <c r="P216">
        <v>598.22937000000002</v>
      </c>
      <c r="Q216">
        <v>898.53918499999997</v>
      </c>
      <c r="R216">
        <v>273.542328</v>
      </c>
      <c r="S216">
        <v>58.155552</v>
      </c>
      <c r="T216">
        <v>605.50647000000004</v>
      </c>
      <c r="U216">
        <v>64.119361999999995</v>
      </c>
      <c r="V216">
        <v>572.044128</v>
      </c>
      <c r="W216">
        <v>361.217804</v>
      </c>
      <c r="X216">
        <v>145.20417800000001</v>
      </c>
      <c r="Y216">
        <v>46.131264000000002</v>
      </c>
      <c r="Z216">
        <v>367.74487299999998</v>
      </c>
      <c r="AA216">
        <v>113.170609</v>
      </c>
      <c r="AB216">
        <v>227.248749</v>
      </c>
      <c r="AC216">
        <v>275.55838</v>
      </c>
      <c r="AD216">
        <v>147.16815199999999</v>
      </c>
      <c r="AE216">
        <v>121.115379</v>
      </c>
      <c r="AF216">
        <v>754.33813499999997</v>
      </c>
      <c r="AG216">
        <v>315.86496</v>
      </c>
      <c r="AH216">
        <v>869.15167199999996</v>
      </c>
      <c r="AI216">
        <v>228.35275300000001</v>
      </c>
      <c r="AJ216">
        <v>202.485321</v>
      </c>
      <c r="AK216">
        <v>126.26992</v>
      </c>
      <c r="AL216">
        <v>548.78118900000004</v>
      </c>
      <c r="AM216">
        <v>168.18019100000001</v>
      </c>
      <c r="AN216">
        <v>920.700378</v>
      </c>
      <c r="AO216">
        <v>864.09808299999997</v>
      </c>
      <c r="AP216">
        <v>219.87081900000001</v>
      </c>
      <c r="AQ216">
        <v>28.835819000000001</v>
      </c>
      <c r="AR216">
        <v>570.21508800000004</v>
      </c>
      <c r="AS216">
        <v>264.881958</v>
      </c>
      <c r="AT216">
        <v>908.65808100000004</v>
      </c>
      <c r="AU216">
        <v>723.54211399999997</v>
      </c>
      <c r="AV216">
        <v>72.664871000000005</v>
      </c>
      <c r="AW216">
        <v>867.68591300000003</v>
      </c>
      <c r="AX216">
        <v>649.21911599999999</v>
      </c>
      <c r="AY216">
        <v>205.39799500000001</v>
      </c>
      <c r="AZ216">
        <v>891.54901099999995</v>
      </c>
      <c r="BA216">
        <v>687.58563200000003</v>
      </c>
      <c r="BB216">
        <v>116.61365499999999</v>
      </c>
      <c r="BC216">
        <v>795.84588599999995</v>
      </c>
      <c r="BD216">
        <v>693.97601299999997</v>
      </c>
      <c r="BE216">
        <v>284.97396900000001</v>
      </c>
      <c r="BF216">
        <v>795.90490699999998</v>
      </c>
      <c r="BG216">
        <v>539.14874299999997</v>
      </c>
      <c r="BH216">
        <v>144.98318499999999</v>
      </c>
      <c r="BI216">
        <v>420.01119999999997</v>
      </c>
      <c r="BJ216">
        <v>831.36016800000004</v>
      </c>
      <c r="BK216">
        <v>268.97549400000003</v>
      </c>
      <c r="BL216">
        <v>435.89840700000002</v>
      </c>
      <c r="BM216">
        <v>293.12445100000002</v>
      </c>
      <c r="BN216">
        <v>180.733902</v>
      </c>
      <c r="BO216">
        <v>124.353775</v>
      </c>
      <c r="BP216">
        <v>902.69378700000004</v>
      </c>
      <c r="BQ216">
        <v>236.38739000000001</v>
      </c>
      <c r="BR216">
        <v>70.672272000000007</v>
      </c>
      <c r="BS216">
        <v>0.34258</v>
      </c>
      <c r="BT216">
        <v>14.351311000000001</v>
      </c>
      <c r="BU216">
        <v>-7.2168590000000004</v>
      </c>
      <c r="BV216">
        <v>0.113704</v>
      </c>
      <c r="BW216">
        <v>35.366753000000003</v>
      </c>
      <c r="BX216">
        <v>4.0774910000000002</v>
      </c>
      <c r="BY216">
        <v>1.025523</v>
      </c>
      <c r="BZ216">
        <v>-7.5119600000000002</v>
      </c>
      <c r="CA216">
        <v>8.5549110000000006</v>
      </c>
      <c r="CB216">
        <v>4.4679080000000004</v>
      </c>
      <c r="CC216">
        <v>9.1345650000000003</v>
      </c>
      <c r="CD216">
        <v>-20.887505000000001</v>
      </c>
      <c r="CE216">
        <v>2.1071620000000002</v>
      </c>
      <c r="CF216">
        <v>18.079644999999999</v>
      </c>
      <c r="CG216">
        <v>-21.366168999999999</v>
      </c>
      <c r="CH216">
        <v>-0.119148</v>
      </c>
      <c r="CI216">
        <v>3.4233039999999999</v>
      </c>
      <c r="CJ216">
        <v>6.5460010000000004</v>
      </c>
      <c r="CK216">
        <v>-0.73943599999999998</v>
      </c>
      <c r="CL216">
        <v>9.9370569999999994</v>
      </c>
      <c r="CM216">
        <v>-1.424231</v>
      </c>
      <c r="CN216">
        <v>626.80071999999996</v>
      </c>
      <c r="CO216">
        <v>128.23097200000001</v>
      </c>
      <c r="CP216">
        <v>641.94158900000002</v>
      </c>
      <c r="CQ216">
        <v>431.02105699999998</v>
      </c>
      <c r="CR216">
        <v>160.695618</v>
      </c>
      <c r="CS216">
        <v>290.06976300000002</v>
      </c>
      <c r="CT216">
        <v>287.01266500000003</v>
      </c>
      <c r="CU216">
        <v>177.195694</v>
      </c>
      <c r="CV216">
        <v>90.888701999999995</v>
      </c>
      <c r="CW216">
        <v>750.23480199999995</v>
      </c>
      <c r="CX216">
        <v>278.42260700000003</v>
      </c>
      <c r="CY216">
        <v>648.48223900000005</v>
      </c>
      <c r="CZ216">
        <v>862.71130400000004</v>
      </c>
      <c r="DA216">
        <v>254.65303</v>
      </c>
      <c r="DB216">
        <v>275.381531</v>
      </c>
      <c r="DC216">
        <v>935.59204099999999</v>
      </c>
      <c r="DD216">
        <v>241.53955099999999</v>
      </c>
      <c r="DE216">
        <v>45.529223999999999</v>
      </c>
      <c r="DF216">
        <v>5296.4052730000003</v>
      </c>
      <c r="DG216">
        <v>5278.6298829999996</v>
      </c>
      <c r="DH216">
        <v>-20174.675781000002</v>
      </c>
      <c r="DI216">
        <v>5237.03125</v>
      </c>
      <c r="DJ216">
        <v>5299.8383789999998</v>
      </c>
      <c r="DK216">
        <v>-20564.044922000001</v>
      </c>
      <c r="DL216">
        <v>106.405197</v>
      </c>
      <c r="DM216">
        <v>10.629799999999999</v>
      </c>
      <c r="DN216">
        <v>314.32409699999999</v>
      </c>
      <c r="DO216">
        <v>300</v>
      </c>
      <c r="DP216">
        <v>200</v>
      </c>
      <c r="DQ216">
        <v>0</v>
      </c>
      <c r="DR216">
        <v>-11739.014648</v>
      </c>
      <c r="DS216">
        <v>-17790.294922000001</v>
      </c>
      <c r="DT216">
        <v>4546.3120120000003</v>
      </c>
      <c r="DU216">
        <v>3.1099999999999999E-2</v>
      </c>
      <c r="DV216">
        <v>-0.16159999999999999</v>
      </c>
      <c r="DW216">
        <v>0.9546</v>
      </c>
      <c r="DX216">
        <v>300</v>
      </c>
      <c r="DY216">
        <v>200</v>
      </c>
      <c r="DZ216">
        <v>0</v>
      </c>
      <c r="EA216">
        <v>106.405197</v>
      </c>
      <c r="EB216">
        <v>10.629799999999999</v>
      </c>
      <c r="EC216">
        <v>314.32409699999999</v>
      </c>
      <c r="ED216">
        <v>-300</v>
      </c>
      <c r="EE216">
        <v>200</v>
      </c>
      <c r="EF216">
        <v>0</v>
      </c>
      <c r="EG216">
        <v>3.1099999999999999E-2</v>
      </c>
      <c r="EH216">
        <v>-0.16159999999999999</v>
      </c>
      <c r="EI216">
        <v>0.9546</v>
      </c>
      <c r="EJ216">
        <v>0.52726799999999996</v>
      </c>
      <c r="EK216">
        <v>-3.8746999999999997E-2</v>
      </c>
      <c r="EL216">
        <v>0.19470999999999999</v>
      </c>
      <c r="EM216">
        <v>0</v>
      </c>
      <c r="EN216">
        <v>0</v>
      </c>
      <c r="EO216">
        <v>0.56340500000000004</v>
      </c>
      <c r="EP216">
        <v>3.1290800000000001</v>
      </c>
      <c r="EQ216">
        <v>4.2714000000000002E-2</v>
      </c>
      <c r="ER216">
        <v>0.23979</v>
      </c>
      <c r="ES216">
        <v>0</v>
      </c>
      <c r="ET216">
        <v>0</v>
      </c>
      <c r="EU216">
        <v>3.1385450000000001</v>
      </c>
      <c r="EV216">
        <v>1.129535</v>
      </c>
      <c r="EW216">
        <v>1.4951570000000001</v>
      </c>
      <c r="EX216">
        <v>3.7959999999999998</v>
      </c>
      <c r="EY216">
        <v>-0.50013300000000005</v>
      </c>
      <c r="EZ216">
        <v>1.534281</v>
      </c>
      <c r="FA216">
        <v>3.3214060000000001</v>
      </c>
      <c r="FB216">
        <v>2.7113320000000001</v>
      </c>
      <c r="FC216">
        <v>7.6021460000000003</v>
      </c>
      <c r="FD216">
        <v>20.987791000000001</v>
      </c>
      <c r="FE216">
        <v>0.59346900000000002</v>
      </c>
      <c r="FF216">
        <v>4.1533680000000004</v>
      </c>
      <c r="FG216">
        <v>-10.470411</v>
      </c>
      <c r="FH216">
        <v>3.709657</v>
      </c>
      <c r="FI216">
        <v>1.659743</v>
      </c>
      <c r="FJ216">
        <v>22.684349000000001</v>
      </c>
      <c r="FK216">
        <v>6.5859249999999996</v>
      </c>
      <c r="FL216">
        <v>-9.0141460000000002</v>
      </c>
      <c r="FM216">
        <v>5.762429</v>
      </c>
      <c r="FN216">
        <v>-1.73E-4</v>
      </c>
      <c r="FO216">
        <v>4.7390000000000002E-3</v>
      </c>
      <c r="FP216">
        <v>8.3999999999999995E-5</v>
      </c>
      <c r="FQ216">
        <v>0</v>
      </c>
      <c r="FR216">
        <v>0</v>
      </c>
      <c r="FS216">
        <v>4.7429999999999998E-3</v>
      </c>
      <c r="FT216">
        <v>-4.4780000000000002E-3</v>
      </c>
      <c r="FU216">
        <v>-1.7799999999999999E-4</v>
      </c>
      <c r="FV216">
        <v>1.537E-3</v>
      </c>
      <c r="FW216">
        <v>0</v>
      </c>
      <c r="FX216">
        <v>0</v>
      </c>
      <c r="FY216">
        <v>4.7369999999999999E-3</v>
      </c>
      <c r="FZ216">
        <v>2.9300000000000002E-4</v>
      </c>
      <c r="GA216">
        <v>2.13E-4</v>
      </c>
      <c r="GB216">
        <v>-9.8999999999999994E-5</v>
      </c>
      <c r="GC216">
        <v>0</v>
      </c>
      <c r="GD216">
        <v>0</v>
      </c>
      <c r="GE216">
        <v>3.7599999999999998E-4</v>
      </c>
      <c r="GF216">
        <v>-1.73E-4</v>
      </c>
      <c r="GG216">
        <v>4.7390000000000002E-3</v>
      </c>
      <c r="GH216">
        <v>8.3999999999999995E-5</v>
      </c>
      <c r="GI216">
        <v>0</v>
      </c>
      <c r="GJ216">
        <v>0</v>
      </c>
      <c r="GK216">
        <v>4.7429999999999998E-3</v>
      </c>
      <c r="GL216">
        <v>-4.4780000000000002E-3</v>
      </c>
      <c r="GM216">
        <v>-1.7799999999999999E-4</v>
      </c>
      <c r="GN216">
        <v>1.537E-3</v>
      </c>
      <c r="GO216">
        <v>0</v>
      </c>
      <c r="GP216">
        <v>0</v>
      </c>
      <c r="GQ216">
        <v>4.7369999999999999E-3</v>
      </c>
      <c r="GR216">
        <v>2.9300000000000002E-4</v>
      </c>
      <c r="GS216">
        <v>2.13E-4</v>
      </c>
      <c r="GT216">
        <v>-9.8999999999999994E-5</v>
      </c>
      <c r="GU216">
        <v>0</v>
      </c>
      <c r="GV216">
        <v>0</v>
      </c>
      <c r="GW216">
        <v>3.7599999999999998E-4</v>
      </c>
      <c r="GX216">
        <v>-2.02E-4</v>
      </c>
      <c r="GY216">
        <v>3.1599999999999998E-4</v>
      </c>
      <c r="GZ216">
        <v>4.6950000000000004E-3</v>
      </c>
      <c r="HA216">
        <v>-2.02E-4</v>
      </c>
      <c r="HB216">
        <v>3.1599999999999998E-4</v>
      </c>
      <c r="HC216">
        <v>4.6950000000000004E-3</v>
      </c>
      <c r="HD216">
        <v>-4.3109999999999997E-3</v>
      </c>
      <c r="HE216">
        <v>-5.5209999999999999E-3</v>
      </c>
      <c r="HF216">
        <v>-2.2179999999999999E-3</v>
      </c>
      <c r="HG216">
        <v>0</v>
      </c>
      <c r="HH216">
        <v>0</v>
      </c>
      <c r="HI216">
        <v>7.3470000000000002E-3</v>
      </c>
      <c r="HJ216">
        <v>2.7139999999999998E-3</v>
      </c>
      <c r="HK216">
        <v>-1.64E-3</v>
      </c>
      <c r="HL216">
        <v>-5.9800000000000001E-3</v>
      </c>
      <c r="HM216">
        <v>0</v>
      </c>
      <c r="HN216">
        <v>0</v>
      </c>
      <c r="HO216">
        <v>6.7689999999999998E-3</v>
      </c>
      <c r="HP216">
        <v>3.5929999999999998E-3</v>
      </c>
      <c r="HQ216">
        <v>1.3359999999999999E-3</v>
      </c>
      <c r="HR216">
        <v>-2.8240000000000001E-3</v>
      </c>
      <c r="HS216">
        <v>0</v>
      </c>
      <c r="HT216">
        <v>0</v>
      </c>
      <c r="HU216">
        <v>4.7609999999999996E-3</v>
      </c>
      <c r="HV216">
        <v>4.8970000000000003E-3</v>
      </c>
      <c r="HW216">
        <v>-2.3559E-2</v>
      </c>
      <c r="HX216">
        <v>-5.5269999999999998E-3</v>
      </c>
      <c r="HY216">
        <v>0</v>
      </c>
      <c r="HZ216">
        <v>0</v>
      </c>
      <c r="IA216">
        <v>2.4688999999999999E-2</v>
      </c>
      <c r="IB216">
        <v>2.2457999999999999E-2</v>
      </c>
      <c r="IC216">
        <v>3.8349999999999999E-3</v>
      </c>
      <c r="ID216">
        <v>4.6220000000000002E-3</v>
      </c>
      <c r="IE216">
        <v>0</v>
      </c>
      <c r="IF216">
        <v>0</v>
      </c>
      <c r="IG216">
        <v>2.3247E-2</v>
      </c>
      <c r="IH216">
        <v>8.208E-3</v>
      </c>
      <c r="II216">
        <v>6.0999999999999997E-4</v>
      </c>
      <c r="IJ216">
        <v>1.4940000000000001E-3</v>
      </c>
      <c r="IK216">
        <v>0</v>
      </c>
      <c r="IL216">
        <v>0</v>
      </c>
      <c r="IM216">
        <v>8.3649999999999992E-3</v>
      </c>
      <c r="IN216">
        <v>-2.696E-3</v>
      </c>
      <c r="IO216">
        <v>3.9189999999999997E-3</v>
      </c>
      <c r="IP216">
        <v>-5.104E-3</v>
      </c>
      <c r="IQ216">
        <v>5.6499999999999996E-4</v>
      </c>
      <c r="IR216">
        <v>8.3269999999999993E-3</v>
      </c>
      <c r="IS216">
        <v>-2.4826999999999998E-2</v>
      </c>
      <c r="IT216">
        <v>-6.5680000000000001E-3</v>
      </c>
      <c r="IU216">
        <v>6.0099999999999997E-4</v>
      </c>
      <c r="IV216">
        <v>-1.1337E-2</v>
      </c>
      <c r="IW216">
        <v>0</v>
      </c>
      <c r="IX216">
        <v>0</v>
      </c>
      <c r="IY216">
        <v>1.3115999999999999E-2</v>
      </c>
      <c r="IZ216">
        <v>1.029E-3</v>
      </c>
      <c r="JA216">
        <v>5.1E-5</v>
      </c>
      <c r="JB216">
        <v>2.3280000000000002E-3</v>
      </c>
      <c r="JC216">
        <v>0</v>
      </c>
      <c r="JD216">
        <v>0</v>
      </c>
      <c r="JE216">
        <v>2.5460000000000001E-3</v>
      </c>
      <c r="JF216">
        <v>9.7699999999999992E-3</v>
      </c>
      <c r="JG216">
        <v>-6.8830000000000002E-3</v>
      </c>
      <c r="JH216">
        <v>-5.9540000000000001E-3</v>
      </c>
      <c r="JI216">
        <v>0</v>
      </c>
      <c r="JJ216">
        <v>0</v>
      </c>
      <c r="JK216">
        <v>1.3353E-2</v>
      </c>
      <c r="JL216">
        <v>1.97E-3</v>
      </c>
      <c r="JM216">
        <v>-1.08E-3</v>
      </c>
      <c r="JN216">
        <v>-6.8869999999999999E-3</v>
      </c>
      <c r="JO216">
        <v>0</v>
      </c>
      <c r="JP216">
        <v>0</v>
      </c>
      <c r="JQ216">
        <v>7.2449999999999997E-3</v>
      </c>
      <c r="JR216">
        <v>1.6119999999999999E-3</v>
      </c>
      <c r="JS216">
        <v>-1.5300000000000001E-4</v>
      </c>
      <c r="JT216">
        <v>-3.666E-3</v>
      </c>
      <c r="JU216">
        <v>0</v>
      </c>
      <c r="JV216">
        <v>0</v>
      </c>
      <c r="JW216">
        <v>4.0070000000000001E-3</v>
      </c>
      <c r="JX216">
        <v>5.7679999999999997E-3</v>
      </c>
      <c r="JY216">
        <v>5.8149999999999999E-3</v>
      </c>
      <c r="JZ216">
        <v>1.016E-3</v>
      </c>
      <c r="KA216">
        <v>0</v>
      </c>
      <c r="KB216">
        <v>0</v>
      </c>
      <c r="KC216">
        <v>8.2529999999999999E-3</v>
      </c>
      <c r="KD216">
        <v>2.526E-3</v>
      </c>
      <c r="KE216">
        <v>1.3117E-2</v>
      </c>
      <c r="KF216">
        <v>4.0179999999999999E-3</v>
      </c>
      <c r="KG216">
        <v>-3.9519999999999998E-3</v>
      </c>
      <c r="KH216">
        <v>7.254E-3</v>
      </c>
      <c r="KI216">
        <v>-3.0409999999999999E-3</v>
      </c>
      <c r="KJ216">
        <v>-2.5999999999999998E-5</v>
      </c>
      <c r="KK216">
        <v>4.1E-5</v>
      </c>
      <c r="KL216">
        <v>1.26E-4</v>
      </c>
      <c r="KM216">
        <v>9.9999999999999995E-7</v>
      </c>
      <c r="KN216">
        <v>6.9999999999999999E-6</v>
      </c>
      <c r="KO216">
        <v>9.9999999999999995E-7</v>
      </c>
      <c r="KP216">
        <v>-2.4000000000000001E-5</v>
      </c>
      <c r="KQ216">
        <v>3.6999999999999998E-5</v>
      </c>
      <c r="KR216">
        <v>1.1400000000000001E-4</v>
      </c>
      <c r="KS216">
        <v>-3.0000000000000001E-6</v>
      </c>
      <c r="KT216">
        <v>5.0000000000000004E-6</v>
      </c>
      <c r="KU216">
        <v>-9.9999999999999995E-7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3.0000000000000001E-6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1.292446</v>
      </c>
      <c r="LO216">
        <v>-0.162277</v>
      </c>
      <c r="LP216">
        <v>1.1452329999999999</v>
      </c>
      <c r="LQ216">
        <v>0</v>
      </c>
      <c r="LR216">
        <v>0</v>
      </c>
      <c r="LS216">
        <v>1.734448</v>
      </c>
      <c r="LT216">
        <v>0.53462600000000005</v>
      </c>
      <c r="LU216">
        <v>0.19064800000000001</v>
      </c>
      <c r="LV216">
        <v>-8.3004999999999995E-2</v>
      </c>
      <c r="LW216">
        <v>0</v>
      </c>
      <c r="LX216">
        <v>0</v>
      </c>
      <c r="LY216">
        <v>0.57363900000000001</v>
      </c>
      <c r="LZ216">
        <v>36.987568000000003</v>
      </c>
      <c r="MA216">
        <v>40.633400000000002</v>
      </c>
      <c r="MB216">
        <v>17.595472000000001</v>
      </c>
      <c r="MC216">
        <v>0</v>
      </c>
      <c r="MD216">
        <v>0</v>
      </c>
      <c r="ME216">
        <v>57.695354000000002</v>
      </c>
      <c r="MF216">
        <v>28.584219000000001</v>
      </c>
      <c r="MG216">
        <v>0.32474799999999998</v>
      </c>
      <c r="MH216">
        <v>40.702938000000003</v>
      </c>
      <c r="MI216">
        <v>0</v>
      </c>
      <c r="MJ216">
        <v>0</v>
      </c>
      <c r="MK216">
        <v>49.738239</v>
      </c>
      <c r="ML216">
        <v>401.57275399999997</v>
      </c>
      <c r="MM216">
        <v>326.64398199999999</v>
      </c>
      <c r="MN216">
        <v>-1542.067139</v>
      </c>
      <c r="MO216">
        <v>-146.549835</v>
      </c>
      <c r="MP216">
        <v>-108.623627</v>
      </c>
      <c r="MQ216">
        <v>326.99694799999997</v>
      </c>
      <c r="MR216">
        <v>-446.57894900000002</v>
      </c>
      <c r="MS216">
        <v>1521.869019</v>
      </c>
      <c r="MT216">
        <v>1373.083374</v>
      </c>
      <c r="MU216">
        <v>242.717682</v>
      </c>
      <c r="MV216">
        <v>156.38665800000001</v>
      </c>
      <c r="MW216">
        <v>916.54229699999996</v>
      </c>
      <c r="MX216">
        <v>1659.9368899999999</v>
      </c>
      <c r="MY216">
        <v>2415.3103030000002</v>
      </c>
      <c r="MZ216">
        <v>-646.39178500000003</v>
      </c>
      <c r="NA216">
        <v>-527.98083499999996</v>
      </c>
      <c r="NB216">
        <v>-282.70391799999999</v>
      </c>
      <c r="NC216">
        <v>-1223.0307620000001</v>
      </c>
      <c r="ND216">
        <v>1.8277000000000002E-2</v>
      </c>
      <c r="NE216">
        <v>0.48180000000000001</v>
      </c>
      <c r="NF216">
        <v>0.13564000000000001</v>
      </c>
      <c r="NG216">
        <v>0</v>
      </c>
      <c r="NH216">
        <v>0</v>
      </c>
      <c r="NI216">
        <v>0.50086299999999995</v>
      </c>
      <c r="NJ216">
        <v>-0.45239299999999999</v>
      </c>
      <c r="NK216">
        <v>-3.4042999999999997E-2</v>
      </c>
      <c r="NL216">
        <v>0.18893499999999999</v>
      </c>
      <c r="NM216">
        <v>0</v>
      </c>
      <c r="NN216">
        <v>0</v>
      </c>
      <c r="NO216">
        <v>0.49144199999999999</v>
      </c>
      <c r="NP216">
        <v>-9.5496999999999999E-2</v>
      </c>
      <c r="NQ216">
        <v>-1.6445000000000001E-2</v>
      </c>
      <c r="NR216">
        <v>3.6671000000000002E-2</v>
      </c>
      <c r="NS216">
        <v>0</v>
      </c>
      <c r="NT216">
        <v>0</v>
      </c>
      <c r="NU216">
        <v>0.10360900000000001</v>
      </c>
      <c r="NV216">
        <v>1.8277000000000002E-2</v>
      </c>
      <c r="NW216">
        <v>0.48180000000000001</v>
      </c>
      <c r="NX216">
        <v>0.13564000000000001</v>
      </c>
      <c r="NY216">
        <v>0</v>
      </c>
      <c r="NZ216">
        <v>0</v>
      </c>
      <c r="OA216">
        <v>0.50086299999999995</v>
      </c>
      <c r="OB216">
        <v>-0.45239299999999999</v>
      </c>
      <c r="OC216">
        <v>-3.4042999999999997E-2</v>
      </c>
      <c r="OD216">
        <v>0.18893499999999999</v>
      </c>
      <c r="OE216">
        <v>0</v>
      </c>
      <c r="OF216">
        <v>0</v>
      </c>
      <c r="OG216">
        <v>0.49144199999999999</v>
      </c>
      <c r="OH216">
        <v>-9.5496999999999999E-2</v>
      </c>
      <c r="OI216">
        <v>-1.6445000000000001E-2</v>
      </c>
      <c r="OJ216">
        <v>3.6671000000000002E-2</v>
      </c>
      <c r="OK216">
        <v>0</v>
      </c>
      <c r="OL216">
        <v>0</v>
      </c>
      <c r="OM216">
        <v>0.10360900000000001</v>
      </c>
      <c r="ON216">
        <v>0.31952900000000001</v>
      </c>
      <c r="OO216">
        <v>1.3082009999999999</v>
      </c>
      <c r="OP216">
        <v>-0.201876</v>
      </c>
      <c r="OQ216">
        <v>0</v>
      </c>
      <c r="OR216">
        <v>0</v>
      </c>
      <c r="OS216">
        <v>1.3617049999999999</v>
      </c>
      <c r="OT216">
        <v>-0.99921099999999996</v>
      </c>
      <c r="OU216">
        <v>0.39455899999999999</v>
      </c>
      <c r="OV216">
        <v>0.87171600000000005</v>
      </c>
      <c r="OW216">
        <v>0</v>
      </c>
      <c r="OX216">
        <v>0</v>
      </c>
      <c r="OY216">
        <v>1.38347</v>
      </c>
      <c r="OZ216">
        <v>3.9308999999999997E-2</v>
      </c>
      <c r="PA216">
        <v>-5.6526E-2</v>
      </c>
      <c r="PB216">
        <v>-7.5415999999999997E-2</v>
      </c>
      <c r="PC216">
        <v>0</v>
      </c>
      <c r="PD216">
        <v>0</v>
      </c>
      <c r="PE216">
        <v>0.102118</v>
      </c>
      <c r="PF216">
        <v>-9.3726000000000004E-2</v>
      </c>
      <c r="PG216">
        <v>8.3471000000000004E-2</v>
      </c>
      <c r="PH216">
        <v>-0.86687000000000003</v>
      </c>
      <c r="PI216">
        <v>0</v>
      </c>
      <c r="PJ216">
        <v>0</v>
      </c>
      <c r="PK216">
        <v>0.87590800000000002</v>
      </c>
      <c r="PL216">
        <v>-0.172426</v>
      </c>
      <c r="PM216">
        <v>-0.17677599999999999</v>
      </c>
      <c r="PN216">
        <v>0.112787</v>
      </c>
      <c r="PO216">
        <v>0</v>
      </c>
      <c r="PP216">
        <v>0</v>
      </c>
      <c r="PQ216">
        <v>0.27148</v>
      </c>
      <c r="PR216">
        <v>0.83435199999999998</v>
      </c>
      <c r="PS216">
        <v>-0.19348799999999999</v>
      </c>
      <c r="PT216">
        <v>0.108555</v>
      </c>
      <c r="PU216">
        <v>0</v>
      </c>
      <c r="PV216">
        <v>0</v>
      </c>
      <c r="PW216">
        <v>0.86334500000000003</v>
      </c>
      <c r="PX216">
        <v>-0.282889</v>
      </c>
      <c r="PY216">
        <v>0.121391</v>
      </c>
      <c r="PZ216">
        <v>-0.176954</v>
      </c>
      <c r="QA216">
        <v>0</v>
      </c>
      <c r="QB216">
        <v>0</v>
      </c>
      <c r="QC216">
        <v>0.35507</v>
      </c>
      <c r="QD216">
        <v>-7.3913999999999994E-2</v>
      </c>
      <c r="QE216">
        <v>-1.7271999999999999E-2</v>
      </c>
      <c r="QF216">
        <v>-0.19078400000000001</v>
      </c>
      <c r="QG216">
        <v>0</v>
      </c>
      <c r="QH216">
        <v>0</v>
      </c>
      <c r="QI216">
        <v>0.20533000000000001</v>
      </c>
      <c r="QJ216">
        <v>0.21038599999999999</v>
      </c>
      <c r="QK216">
        <v>0.10118199999999999</v>
      </c>
      <c r="QL216">
        <v>-0.34562999999999999</v>
      </c>
      <c r="QM216">
        <v>0</v>
      </c>
      <c r="QN216">
        <v>0</v>
      </c>
      <c r="QO216">
        <v>0.41708600000000001</v>
      </c>
      <c r="QP216">
        <v>-0.33529199999999998</v>
      </c>
      <c r="QQ216">
        <v>-0.35887999999999998</v>
      </c>
      <c r="QR216">
        <v>1.5330490000000001</v>
      </c>
      <c r="QS216">
        <v>0</v>
      </c>
      <c r="QT216">
        <v>0</v>
      </c>
      <c r="QU216">
        <v>1.6097999999999999</v>
      </c>
      <c r="QV216">
        <v>0.95746200000000004</v>
      </c>
      <c r="QW216">
        <v>1.7398E-2</v>
      </c>
      <c r="QX216">
        <v>-1.3186</v>
      </c>
      <c r="QY216">
        <v>0</v>
      </c>
      <c r="QZ216">
        <v>0</v>
      </c>
      <c r="RA216">
        <v>1.629645</v>
      </c>
      <c r="RB216">
        <v>-1.780462</v>
      </c>
      <c r="RC216">
        <v>0.98130200000000001</v>
      </c>
      <c r="RD216">
        <v>-0.65709499999999998</v>
      </c>
      <c r="RE216">
        <v>0</v>
      </c>
      <c r="RF216">
        <v>0</v>
      </c>
      <c r="RG216">
        <v>2.136533</v>
      </c>
      <c r="RH216">
        <v>9.9999999999999995E-7</v>
      </c>
      <c r="RI216">
        <v>-1.2999999999999999E-5</v>
      </c>
      <c r="RJ216">
        <v>1.2E-5</v>
      </c>
      <c r="RK216">
        <v>0</v>
      </c>
      <c r="RL216">
        <v>0</v>
      </c>
      <c r="RM216">
        <v>1.8E-5</v>
      </c>
      <c r="RN216">
        <v>0</v>
      </c>
      <c r="RO216">
        <v>9.9999999999999995E-7</v>
      </c>
      <c r="RP216">
        <v>5.0000000000000004E-6</v>
      </c>
      <c r="RQ216">
        <v>0</v>
      </c>
      <c r="RR216">
        <v>0</v>
      </c>
      <c r="RS216">
        <v>5.0000000000000004E-6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1.9999999999999999E-6</v>
      </c>
      <c r="SA216">
        <v>-1.2E-5</v>
      </c>
      <c r="SB216">
        <v>1.0000000000000001E-5</v>
      </c>
      <c r="SC216">
        <v>0</v>
      </c>
      <c r="SD216">
        <v>0</v>
      </c>
      <c r="SE216">
        <v>1.5999999999999999E-5</v>
      </c>
      <c r="SF216">
        <v>5.0000000000000004E-6</v>
      </c>
      <c r="SG216">
        <v>1.5999999999999999E-5</v>
      </c>
      <c r="SH216">
        <v>0</v>
      </c>
      <c r="SI216">
        <v>0</v>
      </c>
      <c r="SJ216">
        <v>0</v>
      </c>
      <c r="SK216">
        <v>1.7E-5</v>
      </c>
      <c r="SL216">
        <v>-9.9999999999999995E-7</v>
      </c>
      <c r="SM216">
        <v>-9.9999999999999995E-7</v>
      </c>
      <c r="SN216">
        <v>0</v>
      </c>
      <c r="SO216">
        <v>0</v>
      </c>
      <c r="SP216">
        <v>0</v>
      </c>
      <c r="SQ216">
        <v>9.9999999999999995E-7</v>
      </c>
      <c r="SR216">
        <v>9.9999999999999995E-7</v>
      </c>
      <c r="SS216">
        <v>-1.2999999999999999E-5</v>
      </c>
      <c r="ST216">
        <v>1.2E-5</v>
      </c>
      <c r="SU216">
        <v>9.9999999999999995E-7</v>
      </c>
      <c r="SV216">
        <v>1.9999999999999999E-6</v>
      </c>
      <c r="SW216">
        <v>5.0000000000000004E-6</v>
      </c>
      <c r="SX216">
        <v>0</v>
      </c>
      <c r="SY216">
        <v>0</v>
      </c>
      <c r="SZ216">
        <v>0</v>
      </c>
      <c r="TA216">
        <v>1.9999999999999999E-6</v>
      </c>
      <c r="TB216">
        <v>-1.2E-5</v>
      </c>
      <c r="TC216">
        <v>1.0000000000000001E-5</v>
      </c>
      <c r="TD216">
        <v>7.9999999999999996E-6</v>
      </c>
      <c r="TE216">
        <v>1.5999999999999999E-5</v>
      </c>
      <c r="TF216">
        <v>0</v>
      </c>
      <c r="TG216">
        <v>-9.9999999999999995E-7</v>
      </c>
      <c r="TH216">
        <v>-9.9999999999999995E-7</v>
      </c>
      <c r="TI216">
        <v>0</v>
      </c>
      <c r="TJ216">
        <v>76.820060999999995</v>
      </c>
      <c r="TK216">
        <v>22.667645</v>
      </c>
      <c r="TL216">
        <v>19.782387</v>
      </c>
      <c r="TM216">
        <v>0</v>
      </c>
      <c r="TN216">
        <v>0</v>
      </c>
      <c r="TO216">
        <v>82.501434000000003</v>
      </c>
      <c r="TP216">
        <v>5.4674E-2</v>
      </c>
      <c r="TQ216">
        <v>1.6133000000000002E-2</v>
      </c>
      <c r="TR216">
        <v>6.9960040000000001</v>
      </c>
      <c r="TS216">
        <v>-121.756248</v>
      </c>
      <c r="TT216">
        <v>-64.711776999999998</v>
      </c>
      <c r="TU216">
        <v>41.632075999999998</v>
      </c>
      <c r="TV216">
        <v>0</v>
      </c>
      <c r="TW216">
        <v>0</v>
      </c>
      <c r="TX216">
        <v>144.03272999999999</v>
      </c>
      <c r="TY216">
        <v>-106.49185199999999</v>
      </c>
      <c r="TZ216">
        <v>-10.675857000000001</v>
      </c>
      <c r="UA216">
        <v>-307.31256100000002</v>
      </c>
      <c r="UB216">
        <v>-1094.9224850000001</v>
      </c>
      <c r="UC216">
        <v>76.208198999999993</v>
      </c>
      <c r="UD216">
        <v>-133.06231700000001</v>
      </c>
      <c r="UE216">
        <v>-5.7340000000000004E-3</v>
      </c>
      <c r="UF216">
        <v>-7.1289999999999999E-3</v>
      </c>
      <c r="UG216">
        <v>-5.4419999999999998E-3</v>
      </c>
      <c r="UH216">
        <v>0</v>
      </c>
      <c r="UI216">
        <v>0</v>
      </c>
      <c r="UJ216">
        <v>1.0645E-2</v>
      </c>
      <c r="UK216">
        <v>7.1000000000000002E-4</v>
      </c>
      <c r="UL216">
        <v>2.5300000000000001E-3</v>
      </c>
      <c r="UM216">
        <v>1.3960000000000001E-3</v>
      </c>
      <c r="UN216">
        <v>0</v>
      </c>
      <c r="UO216">
        <v>0</v>
      </c>
      <c r="UP216">
        <v>2.9759999999999999E-3</v>
      </c>
      <c r="UQ216">
        <v>-2.5000000000000001E-5</v>
      </c>
      <c r="UR216">
        <v>4.0000000000000003E-5</v>
      </c>
      <c r="US216">
        <v>1.9999999999999999E-6</v>
      </c>
      <c r="UT216">
        <v>0</v>
      </c>
      <c r="UU216">
        <v>0</v>
      </c>
      <c r="UV216">
        <v>4.6999999999999997E-5</v>
      </c>
      <c r="UW216">
        <v>-5.2110000000000004E-3</v>
      </c>
      <c r="UX216">
        <v>-6.3540000000000003E-3</v>
      </c>
      <c r="UY216">
        <v>-4.9410000000000001E-3</v>
      </c>
      <c r="UZ216">
        <v>0</v>
      </c>
      <c r="VA216">
        <v>0</v>
      </c>
      <c r="VB216">
        <v>9.5879999999999993E-3</v>
      </c>
      <c r="VC216">
        <v>5.9000000000000003E-4</v>
      </c>
      <c r="VD216">
        <v>-1.8220000000000001E-3</v>
      </c>
      <c r="VE216">
        <v>4.4759999999999999E-3</v>
      </c>
      <c r="VF216">
        <v>0</v>
      </c>
      <c r="VG216">
        <v>0</v>
      </c>
      <c r="VH216">
        <v>4.8690000000000001E-3</v>
      </c>
      <c r="VI216">
        <v>4.1899999999999999E-4</v>
      </c>
      <c r="VJ216">
        <v>6.8999999999999997E-5</v>
      </c>
      <c r="VK216">
        <v>-1.5E-5</v>
      </c>
      <c r="VL216">
        <v>0</v>
      </c>
      <c r="VM216">
        <v>0</v>
      </c>
      <c r="VN216">
        <v>4.2499999999999998E-4</v>
      </c>
      <c r="VO216">
        <v>310.08255000000003</v>
      </c>
      <c r="VP216">
        <v>-7.8496300000000003</v>
      </c>
      <c r="VQ216">
        <v>-72.425788999999995</v>
      </c>
      <c r="VR216">
        <v>11.604756999999999</v>
      </c>
      <c r="VS216">
        <v>3.8536869999999999</v>
      </c>
      <c r="VT216">
        <v>-139.30484000000001</v>
      </c>
      <c r="VU216">
        <v>50.605179</v>
      </c>
      <c r="VV216">
        <v>18.645209999999999</v>
      </c>
      <c r="VW216">
        <v>187.916595</v>
      </c>
      <c r="VX216">
        <v>-39.936588</v>
      </c>
      <c r="VY216">
        <v>1.5783879999999999</v>
      </c>
      <c r="VZ216">
        <v>-11.764443</v>
      </c>
      <c r="WA216">
        <v>133.50857500000001</v>
      </c>
      <c r="WB216">
        <v>-8.1764939999999999</v>
      </c>
      <c r="WC216">
        <v>254.02424600000001</v>
      </c>
      <c r="WD216">
        <v>-10.507063</v>
      </c>
      <c r="WE216">
        <v>0.91259199999999996</v>
      </c>
      <c r="WF216">
        <v>2.3067630000000001</v>
      </c>
      <c r="WG216">
        <v>310.08255000000003</v>
      </c>
      <c r="WH216">
        <v>-7.8496300000000003</v>
      </c>
      <c r="WI216">
        <v>-72.425788999999995</v>
      </c>
      <c r="WJ216">
        <v>9198.4736329999996</v>
      </c>
      <c r="WK216">
        <v>3108.4289549999999</v>
      </c>
      <c r="WL216">
        <v>-1361.0938719999999</v>
      </c>
      <c r="WM216">
        <v>25506.574218999998</v>
      </c>
      <c r="WN216">
        <v>-36739.371094000002</v>
      </c>
      <c r="WO216">
        <v>-1783.8312989999999</v>
      </c>
      <c r="WP216">
        <v>1723.970703</v>
      </c>
      <c r="WQ216">
        <v>-2620.3627929999998</v>
      </c>
      <c r="WR216">
        <v>321.917419</v>
      </c>
      <c r="WS216">
        <v>4471.2944340000004</v>
      </c>
      <c r="WT216">
        <v>16407.376952999999</v>
      </c>
      <c r="WU216">
        <v>1480.3168949999999</v>
      </c>
      <c r="WV216">
        <v>0</v>
      </c>
      <c r="WW216">
        <v>0</v>
      </c>
      <c r="WX216">
        <v>0</v>
      </c>
      <c r="WY216">
        <v>6743.7392579999996</v>
      </c>
      <c r="WZ216">
        <v>32872.320312999997</v>
      </c>
      <c r="XA216">
        <v>830.19812000000002</v>
      </c>
    </row>
    <row r="217" spans="1:625" x14ac:dyDescent="0.3">
      <c r="A217">
        <v>668</v>
      </c>
      <c r="B217">
        <v>873.14434800000004</v>
      </c>
      <c r="C217">
        <v>323.16293300000001</v>
      </c>
      <c r="D217">
        <v>310.40045199999997</v>
      </c>
      <c r="E217">
        <v>857.68518100000006</v>
      </c>
      <c r="F217">
        <v>322.71157799999997</v>
      </c>
      <c r="G217">
        <v>435.335938</v>
      </c>
      <c r="H217">
        <v>556.36901899999998</v>
      </c>
      <c r="I217">
        <v>93.027091999999996</v>
      </c>
      <c r="J217">
        <v>421.86630200000002</v>
      </c>
      <c r="K217">
        <v>1027.2613530000001</v>
      </c>
      <c r="L217">
        <v>268.20980800000001</v>
      </c>
      <c r="M217">
        <v>64.865700000000004</v>
      </c>
      <c r="N217">
        <v>823.87512200000003</v>
      </c>
      <c r="O217">
        <v>346.07644699999997</v>
      </c>
      <c r="P217">
        <v>600.58136000000002</v>
      </c>
      <c r="Q217">
        <v>899.84478799999999</v>
      </c>
      <c r="R217">
        <v>274.347443</v>
      </c>
      <c r="S217">
        <v>58.146056999999999</v>
      </c>
      <c r="T217">
        <v>619.90301499999998</v>
      </c>
      <c r="U217">
        <v>65.998099999999994</v>
      </c>
      <c r="V217">
        <v>571.11181599999998</v>
      </c>
      <c r="W217">
        <v>363.76379400000002</v>
      </c>
      <c r="X217">
        <v>145.46038799999999</v>
      </c>
      <c r="Y217">
        <v>46.975296</v>
      </c>
      <c r="Z217">
        <v>377.08557100000002</v>
      </c>
      <c r="AA217">
        <v>112.963486</v>
      </c>
      <c r="AB217">
        <v>231.052246</v>
      </c>
      <c r="AC217">
        <v>283.30090300000001</v>
      </c>
      <c r="AD217">
        <v>145.87033099999999</v>
      </c>
      <c r="AE217">
        <v>127.01776099999999</v>
      </c>
      <c r="AF217">
        <v>767.22045900000001</v>
      </c>
      <c r="AG217">
        <v>317.22384599999998</v>
      </c>
      <c r="AH217">
        <v>870.44732699999997</v>
      </c>
      <c r="AI217">
        <v>236.82617200000001</v>
      </c>
      <c r="AJ217">
        <v>201.48048399999999</v>
      </c>
      <c r="AK217">
        <v>134.06285099999999</v>
      </c>
      <c r="AL217">
        <v>560.67620799999997</v>
      </c>
      <c r="AM217">
        <v>166.99954199999999</v>
      </c>
      <c r="AN217">
        <v>923.33758499999999</v>
      </c>
      <c r="AO217">
        <v>864.92755099999999</v>
      </c>
      <c r="AP217">
        <v>221.10382100000001</v>
      </c>
      <c r="AQ217">
        <v>29.823329999999999</v>
      </c>
      <c r="AR217">
        <v>583.29193099999998</v>
      </c>
      <c r="AS217">
        <v>264.89736900000003</v>
      </c>
      <c r="AT217">
        <v>910.48010299999999</v>
      </c>
      <c r="AU217">
        <v>737.49975600000005</v>
      </c>
      <c r="AV217">
        <v>73.303191999999996</v>
      </c>
      <c r="AW217">
        <v>867.65411400000005</v>
      </c>
      <c r="AX217">
        <v>662.17211899999995</v>
      </c>
      <c r="AY217">
        <v>205.605988</v>
      </c>
      <c r="AZ217">
        <v>892.97979699999996</v>
      </c>
      <c r="BA217">
        <v>700.85778800000003</v>
      </c>
      <c r="BB217">
        <v>117.50522599999999</v>
      </c>
      <c r="BC217">
        <v>796.328979</v>
      </c>
      <c r="BD217">
        <v>706.52002000000005</v>
      </c>
      <c r="BE217">
        <v>286.48019399999998</v>
      </c>
      <c r="BF217">
        <v>797.40741000000003</v>
      </c>
      <c r="BG217">
        <v>552.244507</v>
      </c>
      <c r="BH217">
        <v>145.409775</v>
      </c>
      <c r="BI217">
        <v>419.70114100000001</v>
      </c>
      <c r="BJ217">
        <v>844.94104000000004</v>
      </c>
      <c r="BK217">
        <v>269.23599200000001</v>
      </c>
      <c r="BL217">
        <v>440.11007699999999</v>
      </c>
      <c r="BM217">
        <v>301.05093399999998</v>
      </c>
      <c r="BN217">
        <v>179.397141</v>
      </c>
      <c r="BO217">
        <v>129.58741800000001</v>
      </c>
      <c r="BP217">
        <v>901.27587900000003</v>
      </c>
      <c r="BQ217">
        <v>236.77629099999999</v>
      </c>
      <c r="BR217">
        <v>70.011070000000004</v>
      </c>
      <c r="BS217">
        <v>0.65126700000000004</v>
      </c>
      <c r="BT217">
        <v>14.770814</v>
      </c>
      <c r="BU217">
        <v>-6.9470049999999999</v>
      </c>
      <c r="BV217">
        <v>0.66274900000000003</v>
      </c>
      <c r="BW217">
        <v>36.098197999999996</v>
      </c>
      <c r="BX217">
        <v>3.9747870000000001</v>
      </c>
      <c r="BY217">
        <v>0.76846099999999995</v>
      </c>
      <c r="BZ217">
        <v>-7.0583520000000002</v>
      </c>
      <c r="CA217">
        <v>9.5664800000000003</v>
      </c>
      <c r="CB217">
        <v>4.697241</v>
      </c>
      <c r="CC217">
        <v>11.832537</v>
      </c>
      <c r="CD217">
        <v>-15.787239</v>
      </c>
      <c r="CE217">
        <v>2.4430689999999999</v>
      </c>
      <c r="CF217">
        <v>19.176455000000001</v>
      </c>
      <c r="CG217">
        <v>-23.209433000000001</v>
      </c>
      <c r="CH217">
        <v>0.81090799999999996</v>
      </c>
      <c r="CI217">
        <v>4.9717739999999999</v>
      </c>
      <c r="CJ217">
        <v>10.728287</v>
      </c>
      <c r="CK217">
        <v>0.418931</v>
      </c>
      <c r="CL217">
        <v>7.7694070000000002</v>
      </c>
      <c r="CM217">
        <v>-0.78780600000000001</v>
      </c>
      <c r="CN217">
        <v>640.00067100000001</v>
      </c>
      <c r="CO217">
        <v>128.932129</v>
      </c>
      <c r="CP217">
        <v>642.09985400000005</v>
      </c>
      <c r="CQ217">
        <v>441.84491000000003</v>
      </c>
      <c r="CR217">
        <v>160.34721400000001</v>
      </c>
      <c r="CS217">
        <v>292.196167</v>
      </c>
      <c r="CT217">
        <v>292.86914100000001</v>
      </c>
      <c r="CU217">
        <v>176.747604</v>
      </c>
      <c r="CV217">
        <v>95.613692999999998</v>
      </c>
      <c r="CW217">
        <v>763.20343000000003</v>
      </c>
      <c r="CX217">
        <v>279.418701</v>
      </c>
      <c r="CY217">
        <v>651.09411599999999</v>
      </c>
      <c r="CZ217">
        <v>869.70019500000001</v>
      </c>
      <c r="DA217">
        <v>254.969955</v>
      </c>
      <c r="DB217">
        <v>277.45156900000001</v>
      </c>
      <c r="DC217">
        <v>936.59789999999998</v>
      </c>
      <c r="DD217">
        <v>241.90110799999999</v>
      </c>
      <c r="DE217">
        <v>45.294536999999998</v>
      </c>
      <c r="DF217">
        <v>5282.109375</v>
      </c>
      <c r="DG217">
        <v>5274.2543949999999</v>
      </c>
      <c r="DH217">
        <v>-20248.355468999998</v>
      </c>
      <c r="DI217">
        <v>5237.7509769999997</v>
      </c>
      <c r="DJ217">
        <v>5299.111328</v>
      </c>
      <c r="DK217">
        <v>-20564.296875</v>
      </c>
      <c r="DL217">
        <v>92.109595999999996</v>
      </c>
      <c r="DM217">
        <v>6.2545999999999999</v>
      </c>
      <c r="DN217">
        <v>240.64359999999999</v>
      </c>
      <c r="DO217">
        <v>300</v>
      </c>
      <c r="DP217">
        <v>200</v>
      </c>
      <c r="DQ217">
        <v>0</v>
      </c>
      <c r="DR217">
        <v>-9487.8388670000004</v>
      </c>
      <c r="DS217">
        <v>-14697.932617</v>
      </c>
      <c r="DT217">
        <v>3331.5280760000001</v>
      </c>
      <c r="DU217">
        <v>0.75109999999999999</v>
      </c>
      <c r="DV217">
        <v>-0.88880000000000003</v>
      </c>
      <c r="DW217">
        <v>0.70240000000000002</v>
      </c>
      <c r="DX217">
        <v>300</v>
      </c>
      <c r="DY217">
        <v>200</v>
      </c>
      <c r="DZ217">
        <v>0</v>
      </c>
      <c r="EA217">
        <v>92.109595999999996</v>
      </c>
      <c r="EB217">
        <v>6.2545999999999999</v>
      </c>
      <c r="EC217">
        <v>240.64359999999999</v>
      </c>
      <c r="ED217">
        <v>-300</v>
      </c>
      <c r="EE217">
        <v>200</v>
      </c>
      <c r="EF217">
        <v>0</v>
      </c>
      <c r="EG217">
        <v>0.75109999999999999</v>
      </c>
      <c r="EH217">
        <v>-0.88880000000000003</v>
      </c>
      <c r="EI217">
        <v>0.70240000000000002</v>
      </c>
      <c r="EJ217">
        <v>0.71622200000000003</v>
      </c>
      <c r="EK217">
        <v>0.10791199999999999</v>
      </c>
      <c r="EL217">
        <v>0.16686699999999999</v>
      </c>
      <c r="EM217">
        <v>0</v>
      </c>
      <c r="EN217">
        <v>0</v>
      </c>
      <c r="EO217">
        <v>0.74327799999999999</v>
      </c>
      <c r="EP217">
        <v>3.5945330000000002</v>
      </c>
      <c r="EQ217">
        <v>0.12903600000000001</v>
      </c>
      <c r="ER217">
        <v>0.260517</v>
      </c>
      <c r="ES217">
        <v>0</v>
      </c>
      <c r="ET217">
        <v>0</v>
      </c>
      <c r="EU217">
        <v>3.606271</v>
      </c>
      <c r="EV217">
        <v>3.5533579999999998</v>
      </c>
      <c r="EW217">
        <v>2.4760490000000002</v>
      </c>
      <c r="EX217">
        <v>-5.8876939999999998</v>
      </c>
      <c r="EY217">
        <v>-1.713293</v>
      </c>
      <c r="EZ217">
        <v>1.184847</v>
      </c>
      <c r="FA217">
        <v>2.5785019999999998</v>
      </c>
      <c r="FB217">
        <v>-1.1801200000000001</v>
      </c>
      <c r="FC217">
        <v>12.819492</v>
      </c>
      <c r="FD217">
        <v>15.170876</v>
      </c>
      <c r="FE217">
        <v>1.949228</v>
      </c>
      <c r="FF217">
        <v>6.3419689999999997</v>
      </c>
      <c r="FG217">
        <v>-2.294813</v>
      </c>
      <c r="FH217">
        <v>1.0077309999999999</v>
      </c>
      <c r="FI217">
        <v>7.0939100000000002</v>
      </c>
      <c r="FJ217">
        <v>4.6613660000000001</v>
      </c>
      <c r="FK217">
        <v>4.4828210000000004</v>
      </c>
      <c r="FL217">
        <v>-9.5225880000000007</v>
      </c>
      <c r="FM217">
        <v>-1.6750560000000001</v>
      </c>
      <c r="FN217">
        <v>1.21E-4</v>
      </c>
      <c r="FO217">
        <v>4.5999999999999999E-3</v>
      </c>
      <c r="FP217">
        <v>9.6599999999999995E-4</v>
      </c>
      <c r="FQ217">
        <v>0</v>
      </c>
      <c r="FR217">
        <v>0</v>
      </c>
      <c r="FS217">
        <v>4.7019999999999996E-3</v>
      </c>
      <c r="FT217">
        <v>-4.5570000000000003E-3</v>
      </c>
      <c r="FU217">
        <v>-2.0000000000000001E-4</v>
      </c>
      <c r="FV217">
        <v>1.129E-3</v>
      </c>
      <c r="FW217">
        <v>0</v>
      </c>
      <c r="FX217">
        <v>0</v>
      </c>
      <c r="FY217">
        <v>4.7000000000000002E-3</v>
      </c>
      <c r="FZ217">
        <v>-5.9800000000000001E-4</v>
      </c>
      <c r="GA217">
        <v>5.6599999999999999E-4</v>
      </c>
      <c r="GB217">
        <v>2.7799999999999998E-4</v>
      </c>
      <c r="GC217">
        <v>0</v>
      </c>
      <c r="GD217">
        <v>0</v>
      </c>
      <c r="GE217">
        <v>8.6899999999999998E-4</v>
      </c>
      <c r="GF217">
        <v>1.21E-4</v>
      </c>
      <c r="GG217">
        <v>4.5999999999999999E-3</v>
      </c>
      <c r="GH217">
        <v>9.6599999999999995E-4</v>
      </c>
      <c r="GI217">
        <v>0</v>
      </c>
      <c r="GJ217">
        <v>0</v>
      </c>
      <c r="GK217">
        <v>4.7019999999999996E-3</v>
      </c>
      <c r="GL217">
        <v>-4.5570000000000003E-3</v>
      </c>
      <c r="GM217">
        <v>-2.0000000000000001E-4</v>
      </c>
      <c r="GN217">
        <v>1.129E-3</v>
      </c>
      <c r="GO217">
        <v>0</v>
      </c>
      <c r="GP217">
        <v>0</v>
      </c>
      <c r="GQ217">
        <v>4.7000000000000002E-3</v>
      </c>
      <c r="GR217">
        <v>-5.9800000000000001E-4</v>
      </c>
      <c r="GS217">
        <v>5.6599999999999999E-4</v>
      </c>
      <c r="GT217">
        <v>2.7799999999999998E-4</v>
      </c>
      <c r="GU217">
        <v>0</v>
      </c>
      <c r="GV217">
        <v>0</v>
      </c>
      <c r="GW217">
        <v>8.6899999999999998E-4</v>
      </c>
      <c r="GX217">
        <v>-6.0700000000000001E-4</v>
      </c>
      <c r="GY217">
        <v>-6.2399999999999999E-4</v>
      </c>
      <c r="GZ217">
        <v>4.2269999999999999E-3</v>
      </c>
      <c r="HA217">
        <v>-6.0700000000000001E-4</v>
      </c>
      <c r="HB217">
        <v>-6.2399999999999999E-4</v>
      </c>
      <c r="HC217">
        <v>4.2269999999999999E-3</v>
      </c>
      <c r="HD217">
        <v>-3.0439999999999998E-3</v>
      </c>
      <c r="HE217">
        <v>2.0509999999999999E-3</v>
      </c>
      <c r="HF217">
        <v>-4.2659999999999998E-3</v>
      </c>
      <c r="HG217">
        <v>0</v>
      </c>
      <c r="HH217">
        <v>0</v>
      </c>
      <c r="HI217">
        <v>5.6270000000000001E-3</v>
      </c>
      <c r="HJ217">
        <v>-2.7320000000000001E-3</v>
      </c>
      <c r="HK217">
        <v>7.1599999999999995E-4</v>
      </c>
      <c r="HL217">
        <v>-7.3700000000000002E-4</v>
      </c>
      <c r="HM217">
        <v>0</v>
      </c>
      <c r="HN217">
        <v>0</v>
      </c>
      <c r="HO217">
        <v>2.9190000000000002E-3</v>
      </c>
      <c r="HP217">
        <v>4.4580000000000002E-3</v>
      </c>
      <c r="HQ217">
        <v>5.9199999999999997E-4</v>
      </c>
      <c r="HR217">
        <v>-3.8080000000000002E-3</v>
      </c>
      <c r="HS217">
        <v>0</v>
      </c>
      <c r="HT217">
        <v>0</v>
      </c>
      <c r="HU217">
        <v>5.8919999999999997E-3</v>
      </c>
      <c r="HV217">
        <v>2.3969999999999998E-3</v>
      </c>
      <c r="HW217">
        <v>-8.9859999999999992E-3</v>
      </c>
      <c r="HX217">
        <v>-9.1219999999999999E-3</v>
      </c>
      <c r="HY217">
        <v>0</v>
      </c>
      <c r="HZ217">
        <v>0</v>
      </c>
      <c r="IA217">
        <v>1.3027E-2</v>
      </c>
      <c r="IB217">
        <v>7.7759999999999999E-3</v>
      </c>
      <c r="IC217">
        <v>1.1199999999999999E-3</v>
      </c>
      <c r="ID217">
        <v>2.957E-3</v>
      </c>
      <c r="IE217">
        <v>0</v>
      </c>
      <c r="IF217">
        <v>0</v>
      </c>
      <c r="IG217">
        <v>8.3940000000000004E-3</v>
      </c>
      <c r="IH217">
        <v>1.0145E-2</v>
      </c>
      <c r="II217">
        <v>-5.71E-4</v>
      </c>
      <c r="IJ217">
        <v>1.629E-3</v>
      </c>
      <c r="IK217">
        <v>0</v>
      </c>
      <c r="IL217">
        <v>0</v>
      </c>
      <c r="IM217">
        <v>1.0291E-2</v>
      </c>
      <c r="IN217">
        <v>-2.3990000000000001E-3</v>
      </c>
      <c r="IO217">
        <v>5.3610000000000003E-3</v>
      </c>
      <c r="IP217">
        <v>3.764E-3</v>
      </c>
      <c r="IQ217">
        <v>1.843E-3</v>
      </c>
      <c r="IR217">
        <v>1.0191E-2</v>
      </c>
      <c r="IS217">
        <v>-1.039E-2</v>
      </c>
      <c r="IT217">
        <v>-8.1799999999999998E-3</v>
      </c>
      <c r="IU217">
        <v>9.6000000000000002E-4</v>
      </c>
      <c r="IV217">
        <v>-1.2494E-2</v>
      </c>
      <c r="IW217">
        <v>0</v>
      </c>
      <c r="IX217">
        <v>0</v>
      </c>
      <c r="IY217">
        <v>1.4964E-2</v>
      </c>
      <c r="IZ217">
        <v>9.8200000000000002E-4</v>
      </c>
      <c r="JA217">
        <v>-5.3999999999999998E-5</v>
      </c>
      <c r="JB217">
        <v>1.7420000000000001E-3</v>
      </c>
      <c r="JC217">
        <v>0</v>
      </c>
      <c r="JD217">
        <v>0</v>
      </c>
      <c r="JE217">
        <v>2.0010000000000002E-3</v>
      </c>
      <c r="JF217">
        <v>1.0947E-2</v>
      </c>
      <c r="JG217">
        <v>-6.999E-3</v>
      </c>
      <c r="JH217">
        <v>-7.6790000000000001E-3</v>
      </c>
      <c r="JI217">
        <v>0</v>
      </c>
      <c r="JJ217">
        <v>0</v>
      </c>
      <c r="JK217">
        <v>1.5093000000000001E-2</v>
      </c>
      <c r="JL217">
        <v>1.5839999999999999E-3</v>
      </c>
      <c r="JM217">
        <v>-3.7429999999999998E-3</v>
      </c>
      <c r="JN217">
        <v>-2.3999999999999998E-3</v>
      </c>
      <c r="JO217">
        <v>0</v>
      </c>
      <c r="JP217">
        <v>0</v>
      </c>
      <c r="JQ217">
        <v>4.7200000000000002E-3</v>
      </c>
      <c r="JR217">
        <v>3.274E-3</v>
      </c>
      <c r="JS217">
        <v>1.039E-3</v>
      </c>
      <c r="JT217">
        <v>1.3810000000000001E-3</v>
      </c>
      <c r="JU217">
        <v>0</v>
      </c>
      <c r="JV217">
        <v>0</v>
      </c>
      <c r="JW217">
        <v>3.702E-3</v>
      </c>
      <c r="JX217">
        <v>2.9740000000000001E-3</v>
      </c>
      <c r="JY217">
        <v>1.85E-4</v>
      </c>
      <c r="JZ217">
        <v>6.8800000000000003E-4</v>
      </c>
      <c r="KA217">
        <v>0</v>
      </c>
      <c r="KB217">
        <v>0</v>
      </c>
      <c r="KC217">
        <v>3.0590000000000001E-3</v>
      </c>
      <c r="KD217">
        <v>1.9949999999999998E-3</v>
      </c>
      <c r="KE217">
        <v>1.4958000000000001E-2</v>
      </c>
      <c r="KF217">
        <v>4.9880000000000002E-3</v>
      </c>
      <c r="KG217">
        <v>6.6100000000000002E-4</v>
      </c>
      <c r="KH217">
        <v>2.9870000000000001E-3</v>
      </c>
      <c r="KI217">
        <v>-4.4600000000000004E-3</v>
      </c>
      <c r="KJ217">
        <v>-8.0000000000000007E-5</v>
      </c>
      <c r="KK217">
        <v>-8.2000000000000001E-5</v>
      </c>
      <c r="KL217">
        <v>1.1400000000000001E-4</v>
      </c>
      <c r="KM217">
        <v>9.9999999999999995E-7</v>
      </c>
      <c r="KN217">
        <v>7.9999999999999996E-6</v>
      </c>
      <c r="KO217">
        <v>9.9999999999999995E-7</v>
      </c>
      <c r="KP217">
        <v>-7.1000000000000005E-5</v>
      </c>
      <c r="KQ217">
        <v>-7.2999999999999999E-5</v>
      </c>
      <c r="KR217">
        <v>1.02E-4</v>
      </c>
      <c r="KS217">
        <v>9.9999999999999995E-7</v>
      </c>
      <c r="KT217">
        <v>1.9999999999999999E-6</v>
      </c>
      <c r="KU217">
        <v>-9.9999999999999995E-7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1.9999999999999999E-6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1.6242479999999999</v>
      </c>
      <c r="LO217">
        <v>-5.0811000000000002E-2</v>
      </c>
      <c r="LP217">
        <v>1.2001409999999999</v>
      </c>
      <c r="LQ217">
        <v>0</v>
      </c>
      <c r="LR217">
        <v>0</v>
      </c>
      <c r="LS217">
        <v>2.0201739999999999</v>
      </c>
      <c r="LT217">
        <v>9.0526999999999996E-2</v>
      </c>
      <c r="LU217">
        <v>1.6754000000000002E-2</v>
      </c>
      <c r="LV217">
        <v>-0.131105</v>
      </c>
      <c r="LW217">
        <v>0</v>
      </c>
      <c r="LX217">
        <v>0</v>
      </c>
      <c r="LY217">
        <v>0.16020100000000001</v>
      </c>
      <c r="LZ217">
        <v>35.645232999999998</v>
      </c>
      <c r="MA217">
        <v>10.422376</v>
      </c>
      <c r="MB217">
        <v>-17.758976000000001</v>
      </c>
      <c r="MC217">
        <v>0</v>
      </c>
      <c r="MD217">
        <v>0</v>
      </c>
      <c r="ME217">
        <v>41.165393999999999</v>
      </c>
      <c r="MF217">
        <v>72.874579999999995</v>
      </c>
      <c r="MG217">
        <v>16.527515000000001</v>
      </c>
      <c r="MH217">
        <v>-0.224498</v>
      </c>
      <c r="MI217">
        <v>0</v>
      </c>
      <c r="MJ217">
        <v>0</v>
      </c>
      <c r="MK217">
        <v>74.725586000000007</v>
      </c>
      <c r="ML217">
        <v>392.78457600000002</v>
      </c>
      <c r="MM217">
        <v>-164.641525</v>
      </c>
      <c r="MN217">
        <v>-1657.2456050000001</v>
      </c>
      <c r="MO217">
        <v>-234.62998999999999</v>
      </c>
      <c r="MP217">
        <v>-87.900925000000001</v>
      </c>
      <c r="MQ217">
        <v>-706.85412599999995</v>
      </c>
      <c r="MR217">
        <v>-835.74206500000003</v>
      </c>
      <c r="MS217">
        <v>349.803406</v>
      </c>
      <c r="MT217">
        <v>-3057.710693</v>
      </c>
      <c r="MU217">
        <v>268.646637</v>
      </c>
      <c r="MV217">
        <v>756.81018100000006</v>
      </c>
      <c r="MW217">
        <v>2302.4157709999999</v>
      </c>
      <c r="MX217">
        <v>-1238.8133539999999</v>
      </c>
      <c r="MY217">
        <v>-155.40171799999999</v>
      </c>
      <c r="MZ217">
        <v>-5082.7275390000004</v>
      </c>
      <c r="NA217">
        <v>-534.13348399999995</v>
      </c>
      <c r="NB217">
        <v>-80.086166000000006</v>
      </c>
      <c r="NC217">
        <v>-1767.522461</v>
      </c>
      <c r="ND217">
        <v>0.120364</v>
      </c>
      <c r="NE217">
        <v>-0.59388700000000005</v>
      </c>
      <c r="NF217">
        <v>0.25947399999999998</v>
      </c>
      <c r="NG217">
        <v>0</v>
      </c>
      <c r="NH217">
        <v>0</v>
      </c>
      <c r="NI217">
        <v>0.65917800000000004</v>
      </c>
      <c r="NJ217">
        <v>0.47767599999999999</v>
      </c>
      <c r="NK217">
        <v>2.8236000000000001E-2</v>
      </c>
      <c r="NL217">
        <v>-0.35389199999999998</v>
      </c>
      <c r="NM217">
        <v>0</v>
      </c>
      <c r="NN217">
        <v>0</v>
      </c>
      <c r="NO217">
        <v>0.59515700000000005</v>
      </c>
      <c r="NP217">
        <v>-0.31067899999999998</v>
      </c>
      <c r="NQ217">
        <v>0.133713</v>
      </c>
      <c r="NR217">
        <v>0.13075200000000001</v>
      </c>
      <c r="NS217">
        <v>0</v>
      </c>
      <c r="NT217">
        <v>0</v>
      </c>
      <c r="NU217">
        <v>0.36262499999999998</v>
      </c>
      <c r="NV217">
        <v>0.120364</v>
      </c>
      <c r="NW217">
        <v>-0.59388700000000005</v>
      </c>
      <c r="NX217">
        <v>0.25947399999999998</v>
      </c>
      <c r="NY217">
        <v>0</v>
      </c>
      <c r="NZ217">
        <v>0</v>
      </c>
      <c r="OA217">
        <v>0.65917800000000004</v>
      </c>
      <c r="OB217">
        <v>0.47767599999999999</v>
      </c>
      <c r="OC217">
        <v>2.8236000000000001E-2</v>
      </c>
      <c r="OD217">
        <v>-0.35389199999999998</v>
      </c>
      <c r="OE217">
        <v>0</v>
      </c>
      <c r="OF217">
        <v>0</v>
      </c>
      <c r="OG217">
        <v>0.59515700000000005</v>
      </c>
      <c r="OH217">
        <v>-0.31067899999999998</v>
      </c>
      <c r="OI217">
        <v>0.133713</v>
      </c>
      <c r="OJ217">
        <v>0.13075200000000001</v>
      </c>
      <c r="OK217">
        <v>0</v>
      </c>
      <c r="OL217">
        <v>0</v>
      </c>
      <c r="OM217">
        <v>0.36262499999999998</v>
      </c>
      <c r="ON217">
        <v>0.141264</v>
      </c>
      <c r="OO217">
        <v>1.624411</v>
      </c>
      <c r="OP217">
        <v>-0.56874899999999995</v>
      </c>
      <c r="OQ217">
        <v>0</v>
      </c>
      <c r="OR217">
        <v>0</v>
      </c>
      <c r="OS217">
        <v>1.726888</v>
      </c>
      <c r="OT217">
        <v>-1.107658</v>
      </c>
      <c r="OU217">
        <v>0.49936900000000001</v>
      </c>
      <c r="OV217">
        <v>1.1704060000000001</v>
      </c>
      <c r="OW217">
        <v>0</v>
      </c>
      <c r="OX217">
        <v>0</v>
      </c>
      <c r="OY217">
        <v>1.687046</v>
      </c>
      <c r="OZ217">
        <v>0.28288099999999999</v>
      </c>
      <c r="PA217">
        <v>-0.24251500000000001</v>
      </c>
      <c r="PB217">
        <v>-0.32289000000000001</v>
      </c>
      <c r="PC217">
        <v>0</v>
      </c>
      <c r="PD217">
        <v>0</v>
      </c>
      <c r="PE217">
        <v>0.49304500000000001</v>
      </c>
      <c r="PF217">
        <v>-0.69803499999999996</v>
      </c>
      <c r="PG217">
        <v>4.5555089999999998</v>
      </c>
      <c r="PH217">
        <v>-0.40859600000000001</v>
      </c>
      <c r="PI217">
        <v>0</v>
      </c>
      <c r="PJ217">
        <v>0</v>
      </c>
      <c r="PK217">
        <v>4.6267560000000003</v>
      </c>
      <c r="PL217">
        <v>-4.5081990000000003</v>
      </c>
      <c r="PM217">
        <v>-0.66748399999999997</v>
      </c>
      <c r="PN217">
        <v>-0.59493499999999999</v>
      </c>
      <c r="PO217">
        <v>0</v>
      </c>
      <c r="PP217">
        <v>0</v>
      </c>
      <c r="PQ217">
        <v>4.5960130000000001</v>
      </c>
      <c r="PR217">
        <v>-8.2799999999999999E-2</v>
      </c>
      <c r="PS217">
        <v>-0.226493</v>
      </c>
      <c r="PT217">
        <v>-7.5192999999999996E-2</v>
      </c>
      <c r="PU217">
        <v>0</v>
      </c>
      <c r="PV217">
        <v>0</v>
      </c>
      <c r="PW217">
        <v>0.252604</v>
      </c>
      <c r="PX217">
        <v>-0.55238900000000002</v>
      </c>
      <c r="PY217">
        <v>-7.2593000000000005E-2</v>
      </c>
      <c r="PZ217">
        <v>-0.31459100000000001</v>
      </c>
      <c r="QA217">
        <v>0</v>
      </c>
      <c r="QB217">
        <v>0</v>
      </c>
      <c r="QC217">
        <v>0.63982099999999997</v>
      </c>
      <c r="QD217">
        <v>5.7877999999999999E-2</v>
      </c>
      <c r="QE217">
        <v>-7.5058E-2</v>
      </c>
      <c r="QF217">
        <v>-0.33797899999999997</v>
      </c>
      <c r="QG217">
        <v>0</v>
      </c>
      <c r="QH217">
        <v>0</v>
      </c>
      <c r="QI217">
        <v>0.351018</v>
      </c>
      <c r="QJ217">
        <v>0.37627300000000002</v>
      </c>
      <c r="QK217">
        <v>3.8143000000000003E-2</v>
      </c>
      <c r="QL217">
        <v>-0.53027500000000005</v>
      </c>
      <c r="QM217">
        <v>0</v>
      </c>
      <c r="QN217">
        <v>0</v>
      </c>
      <c r="QO217">
        <v>0.65132800000000002</v>
      </c>
      <c r="QP217">
        <v>5.0762000000000002E-2</v>
      </c>
      <c r="QQ217">
        <v>-0.46088600000000002</v>
      </c>
      <c r="QR217">
        <v>0.24815899999999999</v>
      </c>
      <c r="QS217">
        <v>0</v>
      </c>
      <c r="QT217">
        <v>0</v>
      </c>
      <c r="QU217">
        <v>0.52590400000000004</v>
      </c>
      <c r="QV217">
        <v>2.9565000000000001E-2</v>
      </c>
      <c r="QW217">
        <v>0.26454699999999998</v>
      </c>
      <c r="QX217">
        <v>1.7742770000000001</v>
      </c>
      <c r="QY217">
        <v>0</v>
      </c>
      <c r="QZ217">
        <v>0</v>
      </c>
      <c r="RA217">
        <v>1.794135</v>
      </c>
      <c r="RB217">
        <v>0.247256</v>
      </c>
      <c r="RC217">
        <v>-1.7462709999999999</v>
      </c>
      <c r="RD217">
        <v>0.19481999999999999</v>
      </c>
      <c r="RE217">
        <v>0</v>
      </c>
      <c r="RF217">
        <v>0</v>
      </c>
      <c r="RG217">
        <v>1.774416</v>
      </c>
      <c r="RH217">
        <v>-2.0000000000000002E-5</v>
      </c>
      <c r="RI217">
        <v>-4.3000000000000002E-5</v>
      </c>
      <c r="RJ217">
        <v>-1.8E-5</v>
      </c>
      <c r="RK217">
        <v>0</v>
      </c>
      <c r="RL217">
        <v>0</v>
      </c>
      <c r="RM217">
        <v>5.1E-5</v>
      </c>
      <c r="RN217">
        <v>1.9999999999999999E-6</v>
      </c>
      <c r="RO217">
        <v>1.0000000000000001E-5</v>
      </c>
      <c r="RP217">
        <v>6.9999999999999999E-6</v>
      </c>
      <c r="RQ217">
        <v>0</v>
      </c>
      <c r="RR217">
        <v>0</v>
      </c>
      <c r="RS217">
        <v>1.2E-5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-1.8E-5</v>
      </c>
      <c r="SA217">
        <v>-3.8000000000000002E-5</v>
      </c>
      <c r="SB217">
        <v>-1.7E-5</v>
      </c>
      <c r="SC217">
        <v>0</v>
      </c>
      <c r="SD217">
        <v>0</v>
      </c>
      <c r="SE217">
        <v>4.5000000000000003E-5</v>
      </c>
      <c r="SF217">
        <v>3.0000000000000001E-6</v>
      </c>
      <c r="SG217">
        <v>-1.9999999999999999E-6</v>
      </c>
      <c r="SH217">
        <v>1.5E-5</v>
      </c>
      <c r="SI217">
        <v>0</v>
      </c>
      <c r="SJ217">
        <v>0</v>
      </c>
      <c r="SK217">
        <v>1.5E-5</v>
      </c>
      <c r="SL217">
        <v>9.9999999999999995E-7</v>
      </c>
      <c r="SM217">
        <v>0</v>
      </c>
      <c r="SN217">
        <v>0</v>
      </c>
      <c r="SO217">
        <v>0</v>
      </c>
      <c r="SP217">
        <v>0</v>
      </c>
      <c r="SQ217">
        <v>9.9999999999999995E-7</v>
      </c>
      <c r="SR217">
        <v>-2.0000000000000002E-5</v>
      </c>
      <c r="SS217">
        <v>-4.3000000000000002E-5</v>
      </c>
      <c r="ST217">
        <v>-1.8E-5</v>
      </c>
      <c r="SU217">
        <v>1.9999999999999999E-6</v>
      </c>
      <c r="SV217">
        <v>1.0000000000000001E-5</v>
      </c>
      <c r="SW217">
        <v>6.9999999999999999E-6</v>
      </c>
      <c r="SX217">
        <v>0</v>
      </c>
      <c r="SY217">
        <v>0</v>
      </c>
      <c r="SZ217">
        <v>0</v>
      </c>
      <c r="TA217">
        <v>-1.8E-5</v>
      </c>
      <c r="TB217">
        <v>-3.8000000000000002E-5</v>
      </c>
      <c r="TC217">
        <v>-1.7E-5</v>
      </c>
      <c r="TD217">
        <v>5.0000000000000004E-6</v>
      </c>
      <c r="TE217">
        <v>-1.9999999999999999E-6</v>
      </c>
      <c r="TF217">
        <v>1.5E-5</v>
      </c>
      <c r="TG217">
        <v>9.9999999999999995E-7</v>
      </c>
      <c r="TH217">
        <v>0</v>
      </c>
      <c r="TI217">
        <v>0</v>
      </c>
      <c r="TJ217">
        <v>66.675567999999998</v>
      </c>
      <c r="TK217">
        <v>24.726579999999998</v>
      </c>
      <c r="TL217">
        <v>18.817751000000001</v>
      </c>
      <c r="TM217">
        <v>0</v>
      </c>
      <c r="TN217">
        <v>0</v>
      </c>
      <c r="TO217">
        <v>73.560471000000007</v>
      </c>
      <c r="TP217">
        <v>4.7454000000000003E-2</v>
      </c>
      <c r="TQ217">
        <v>1.7597999999999999E-2</v>
      </c>
      <c r="TR217">
        <v>6.995317</v>
      </c>
      <c r="TS217">
        <v>-47.577351</v>
      </c>
      <c r="TT217">
        <v>-20.845113999999999</v>
      </c>
      <c r="TU217">
        <v>-39.376086999999998</v>
      </c>
      <c r="TV217">
        <v>0</v>
      </c>
      <c r="TW217">
        <v>0</v>
      </c>
      <c r="TX217">
        <v>65.181281999999996</v>
      </c>
      <c r="TY217">
        <v>-92.143462999999997</v>
      </c>
      <c r="TZ217">
        <v>-6.2694359999999998</v>
      </c>
      <c r="UA217">
        <v>-233.68971300000001</v>
      </c>
      <c r="UB217">
        <v>-1062.171875</v>
      </c>
      <c r="UC217">
        <v>56.847873999999997</v>
      </c>
      <c r="UD217">
        <v>-82.138176000000001</v>
      </c>
      <c r="UE217">
        <v>-3.5379999999999999E-3</v>
      </c>
      <c r="UF217">
        <v>-4.4180000000000001E-3</v>
      </c>
      <c r="UG217">
        <v>-5.6690000000000004E-3</v>
      </c>
      <c r="UH217">
        <v>0</v>
      </c>
      <c r="UI217">
        <v>0</v>
      </c>
      <c r="UJ217">
        <v>8.0110000000000008E-3</v>
      </c>
      <c r="UK217">
        <v>1.4799999999999999E-4</v>
      </c>
      <c r="UL217">
        <v>3.2200000000000002E-4</v>
      </c>
      <c r="UM217">
        <v>-1.016E-3</v>
      </c>
      <c r="UN217">
        <v>0</v>
      </c>
      <c r="UO217">
        <v>0</v>
      </c>
      <c r="UP217">
        <v>1.0759999999999999E-3</v>
      </c>
      <c r="UQ217">
        <v>-4.8999999999999998E-5</v>
      </c>
      <c r="UR217">
        <v>1.2999999999999999E-5</v>
      </c>
      <c r="US217">
        <v>-9.0000000000000002E-6</v>
      </c>
      <c r="UT217">
        <v>0</v>
      </c>
      <c r="UU217">
        <v>0</v>
      </c>
      <c r="UV217">
        <v>5.1999999999999997E-5</v>
      </c>
      <c r="UW217">
        <v>-3.1580000000000002E-3</v>
      </c>
      <c r="UX217">
        <v>-3.836E-3</v>
      </c>
      <c r="UY217">
        <v>-5.0049999999999999E-3</v>
      </c>
      <c r="UZ217">
        <v>0</v>
      </c>
      <c r="VA217">
        <v>0</v>
      </c>
      <c r="VB217">
        <v>7.0520000000000001E-3</v>
      </c>
      <c r="VC217">
        <v>-9.7900000000000005E-4</v>
      </c>
      <c r="VD217">
        <v>-4.2519999999999997E-3</v>
      </c>
      <c r="VE217">
        <v>2.4899999999999998E-4</v>
      </c>
      <c r="VF217">
        <v>0</v>
      </c>
      <c r="VG217">
        <v>0</v>
      </c>
      <c r="VH217">
        <v>4.3699999999999998E-3</v>
      </c>
      <c r="VI217">
        <v>1.6899999999999999E-4</v>
      </c>
      <c r="VJ217">
        <v>2.4499999999999999E-4</v>
      </c>
      <c r="VK217">
        <v>-9.9999999999999995E-7</v>
      </c>
      <c r="VL217">
        <v>0</v>
      </c>
      <c r="VM217">
        <v>0</v>
      </c>
      <c r="VN217">
        <v>2.9700000000000001E-4</v>
      </c>
      <c r="VO217">
        <v>236.44000199999999</v>
      </c>
      <c r="VP217">
        <v>-3.391839</v>
      </c>
      <c r="VQ217">
        <v>-59.736609999999999</v>
      </c>
      <c r="VR217">
        <v>-2.5992000000000001E-2</v>
      </c>
      <c r="VS217">
        <v>0.18143400000000001</v>
      </c>
      <c r="VT217">
        <v>-129.86776699999999</v>
      </c>
      <c r="VU217">
        <v>35.968497999999997</v>
      </c>
      <c r="VV217">
        <v>9.6447789999999998</v>
      </c>
      <c r="VW217">
        <v>117.961281</v>
      </c>
      <c r="VX217">
        <v>-35.607726999999997</v>
      </c>
      <c r="VY217">
        <v>9.6618999999999997E-2</v>
      </c>
      <c r="VZ217">
        <v>-14.715142</v>
      </c>
      <c r="WA217">
        <v>100.868568</v>
      </c>
      <c r="WB217">
        <v>-10.704414</v>
      </c>
      <c r="WC217">
        <v>187.29953</v>
      </c>
      <c r="WD217">
        <v>-9.7278129999999994</v>
      </c>
      <c r="WE217">
        <v>-9.8619999999999992E-3</v>
      </c>
      <c r="WF217">
        <v>0.76498600000000005</v>
      </c>
      <c r="WG217">
        <v>236.44000199999999</v>
      </c>
      <c r="WH217">
        <v>-3.391839</v>
      </c>
      <c r="WI217">
        <v>-59.736609999999999</v>
      </c>
      <c r="WJ217">
        <v>7379.1904299999997</v>
      </c>
      <c r="WK217">
        <v>6363.7211909999996</v>
      </c>
      <c r="WL217">
        <v>-509.51782200000002</v>
      </c>
      <c r="WM217">
        <v>17607.058593999998</v>
      </c>
      <c r="WN217">
        <v>-26640.414063</v>
      </c>
      <c r="WO217">
        <v>-2256.8789059999999</v>
      </c>
      <c r="WP217">
        <v>1107.0485839999999</v>
      </c>
      <c r="WQ217">
        <v>-2661.1994629999999</v>
      </c>
      <c r="WR217">
        <v>377.13583399999999</v>
      </c>
      <c r="WS217">
        <v>2643.7646479999999</v>
      </c>
      <c r="WT217">
        <v>10176.080078000001</v>
      </c>
      <c r="WU217">
        <v>-43.078727999999998</v>
      </c>
      <c r="WV217">
        <v>0</v>
      </c>
      <c r="WW217">
        <v>0</v>
      </c>
      <c r="WX217">
        <v>0</v>
      </c>
      <c r="WY217">
        <v>5380.7895509999998</v>
      </c>
      <c r="WZ217">
        <v>26127.511718999998</v>
      </c>
      <c r="XA217">
        <v>492.59841899999998</v>
      </c>
    </row>
    <row r="218" spans="1:625" x14ac:dyDescent="0.3">
      <c r="A218">
        <v>669</v>
      </c>
      <c r="B218">
        <v>882.89209000000005</v>
      </c>
      <c r="C218">
        <v>324.32284499999997</v>
      </c>
      <c r="D218">
        <v>313.67990099999997</v>
      </c>
      <c r="E218">
        <v>871.004456</v>
      </c>
      <c r="F218">
        <v>322.425659</v>
      </c>
      <c r="G218">
        <v>438.04718000000003</v>
      </c>
      <c r="H218">
        <v>572.55651899999998</v>
      </c>
      <c r="I218">
        <v>92.865836999999999</v>
      </c>
      <c r="J218">
        <v>421.033997</v>
      </c>
      <c r="K218">
        <v>1027.4646</v>
      </c>
      <c r="L218">
        <v>266.29144300000002</v>
      </c>
      <c r="M218">
        <v>62.652500000000003</v>
      </c>
      <c r="N218">
        <v>834.79461700000002</v>
      </c>
      <c r="O218">
        <v>347.446167</v>
      </c>
      <c r="P218">
        <v>603.43176300000005</v>
      </c>
      <c r="Q218">
        <v>900.81701699999996</v>
      </c>
      <c r="R218">
        <v>274.72418199999998</v>
      </c>
      <c r="S218">
        <v>58.574337</v>
      </c>
      <c r="T218">
        <v>635.09039299999995</v>
      </c>
      <c r="U218">
        <v>67.549965</v>
      </c>
      <c r="V218">
        <v>570.27154499999995</v>
      </c>
      <c r="W218">
        <v>366.89163200000002</v>
      </c>
      <c r="X218">
        <v>145.82231100000001</v>
      </c>
      <c r="Y218">
        <v>47.465232999999998</v>
      </c>
      <c r="Z218">
        <v>388.85797100000002</v>
      </c>
      <c r="AA218">
        <v>112.601547</v>
      </c>
      <c r="AB218">
        <v>234.716904</v>
      </c>
      <c r="AC218">
        <v>291.642426</v>
      </c>
      <c r="AD218">
        <v>145.310303</v>
      </c>
      <c r="AE218">
        <v>133.35734600000001</v>
      </c>
      <c r="AF218">
        <v>779.48821999999996</v>
      </c>
      <c r="AG218">
        <v>318.99264499999998</v>
      </c>
      <c r="AH218">
        <v>873.21618699999999</v>
      </c>
      <c r="AI218">
        <v>246.91078200000001</v>
      </c>
      <c r="AJ218">
        <v>201.137711</v>
      </c>
      <c r="AK218">
        <v>142.50865200000001</v>
      </c>
      <c r="AL218">
        <v>582.20459000000005</v>
      </c>
      <c r="AM218">
        <v>167.900406</v>
      </c>
      <c r="AN218">
        <v>920.550659</v>
      </c>
      <c r="AO218">
        <v>865.27819799999997</v>
      </c>
      <c r="AP218">
        <v>222.54568499999999</v>
      </c>
      <c r="AQ218">
        <v>29.837893999999999</v>
      </c>
      <c r="AR218">
        <v>596.92810099999997</v>
      </c>
      <c r="AS218">
        <v>264.41754200000003</v>
      </c>
      <c r="AT218">
        <v>912.61065699999995</v>
      </c>
      <c r="AU218">
        <v>751.30798300000004</v>
      </c>
      <c r="AV218">
        <v>74.104691000000003</v>
      </c>
      <c r="AW218">
        <v>868.21075399999995</v>
      </c>
      <c r="AX218">
        <v>677.48223900000005</v>
      </c>
      <c r="AY218">
        <v>206.35382100000001</v>
      </c>
      <c r="AZ218">
        <v>893.64709500000004</v>
      </c>
      <c r="BA218">
        <v>714.74298099999999</v>
      </c>
      <c r="BB218">
        <v>118.70156900000001</v>
      </c>
      <c r="BC218">
        <v>797.07074</v>
      </c>
      <c r="BD218">
        <v>719.37152100000003</v>
      </c>
      <c r="BE218">
        <v>288.50396699999999</v>
      </c>
      <c r="BF218">
        <v>799.60968000000003</v>
      </c>
      <c r="BG218">
        <v>567.92358400000001</v>
      </c>
      <c r="BH218">
        <v>145.20555100000001</v>
      </c>
      <c r="BI218">
        <v>418.858093</v>
      </c>
      <c r="BJ218">
        <v>860.05554199999995</v>
      </c>
      <c r="BK218">
        <v>268.65588400000001</v>
      </c>
      <c r="BL218">
        <v>443.85906999999997</v>
      </c>
      <c r="BM218">
        <v>308.91052200000001</v>
      </c>
      <c r="BN218">
        <v>179.08604399999999</v>
      </c>
      <c r="BO218">
        <v>135.95083600000001</v>
      </c>
      <c r="BP218">
        <v>903.17535399999997</v>
      </c>
      <c r="BQ218">
        <v>237.168015</v>
      </c>
      <c r="BR218">
        <v>70.338286999999994</v>
      </c>
      <c r="BS218">
        <v>1.16327</v>
      </c>
      <c r="BT218">
        <v>14.535043</v>
      </c>
      <c r="BU218">
        <v>-6.564381</v>
      </c>
      <c r="BV218">
        <v>1.624017</v>
      </c>
      <c r="BW218">
        <v>36.307181999999997</v>
      </c>
      <c r="BX218">
        <v>1.909953</v>
      </c>
      <c r="BY218">
        <v>0.26291500000000001</v>
      </c>
      <c r="BZ218">
        <v>-6.9464930000000003</v>
      </c>
      <c r="CA218">
        <v>9.5794789999999992</v>
      </c>
      <c r="CB218">
        <v>4.0688789999999999</v>
      </c>
      <c r="CC218">
        <v>14.51873</v>
      </c>
      <c r="CD218">
        <v>-14.440517</v>
      </c>
      <c r="CE218">
        <v>2.9635090000000002</v>
      </c>
      <c r="CF218">
        <v>21.038008000000001</v>
      </c>
      <c r="CG218">
        <v>-22.483543000000001</v>
      </c>
      <c r="CH218">
        <v>0.26418599999999998</v>
      </c>
      <c r="CI218">
        <v>6.0155469999999998</v>
      </c>
      <c r="CJ218">
        <v>8.8872389999999992</v>
      </c>
      <c r="CK218">
        <v>1.2899989999999999</v>
      </c>
      <c r="CL218">
        <v>5.5999280000000002</v>
      </c>
      <c r="CM218">
        <v>-2.0156239999999999</v>
      </c>
      <c r="CN218">
        <v>654.62042199999996</v>
      </c>
      <c r="CO218">
        <v>129.554947</v>
      </c>
      <c r="CP218">
        <v>642.19268799999998</v>
      </c>
      <c r="CQ218">
        <v>454.08734099999998</v>
      </c>
      <c r="CR218">
        <v>160.096024</v>
      </c>
      <c r="CS218">
        <v>294.520355</v>
      </c>
      <c r="CT218">
        <v>299.88232399999998</v>
      </c>
      <c r="CU218">
        <v>176.715958</v>
      </c>
      <c r="CV218">
        <v>100.546982</v>
      </c>
      <c r="CW218">
        <v>776.981628</v>
      </c>
      <c r="CX218">
        <v>280.37616000000003</v>
      </c>
      <c r="CY218">
        <v>653.92980999999997</v>
      </c>
      <c r="CZ218">
        <v>879.00671399999999</v>
      </c>
      <c r="DA218">
        <v>254.816971</v>
      </c>
      <c r="DB218">
        <v>279.696686</v>
      </c>
      <c r="DC218">
        <v>936.88348399999995</v>
      </c>
      <c r="DD218">
        <v>241.85943599999999</v>
      </c>
      <c r="DE218">
        <v>44.325541999999999</v>
      </c>
      <c r="DF218">
        <v>5254.3500979999999</v>
      </c>
      <c r="DG218">
        <v>5272.1689450000003</v>
      </c>
      <c r="DH218">
        <v>-20308.347656000002</v>
      </c>
      <c r="DI218">
        <v>5235.7456050000001</v>
      </c>
      <c r="DJ218">
        <v>5300.6464839999999</v>
      </c>
      <c r="DK218">
        <v>-20565.074218999998</v>
      </c>
      <c r="DL218">
        <v>64.349997999999999</v>
      </c>
      <c r="DM218">
        <v>4.1688999999999998</v>
      </c>
      <c r="DN218">
        <v>180.65220600000001</v>
      </c>
      <c r="DO218">
        <v>300</v>
      </c>
      <c r="DP218">
        <v>200</v>
      </c>
      <c r="DQ218">
        <v>0</v>
      </c>
      <c r="DR218">
        <v>-7083.3198240000002</v>
      </c>
      <c r="DS218">
        <v>-12333.150390999999</v>
      </c>
      <c r="DT218">
        <v>2505.3320309999999</v>
      </c>
      <c r="DU218">
        <v>-1.2542</v>
      </c>
      <c r="DV218">
        <v>0.64639999999999997</v>
      </c>
      <c r="DW218">
        <v>-7.46E-2</v>
      </c>
      <c r="DX218">
        <v>300</v>
      </c>
      <c r="DY218">
        <v>200</v>
      </c>
      <c r="DZ218">
        <v>0</v>
      </c>
      <c r="EA218">
        <v>64.349997999999999</v>
      </c>
      <c r="EB218">
        <v>4.1688999999999998</v>
      </c>
      <c r="EC218">
        <v>180.65220600000001</v>
      </c>
      <c r="ED218">
        <v>-300</v>
      </c>
      <c r="EE218">
        <v>200</v>
      </c>
      <c r="EF218">
        <v>0</v>
      </c>
      <c r="EG218">
        <v>-1.2542</v>
      </c>
      <c r="EH218">
        <v>0.64639999999999997</v>
      </c>
      <c r="EI218">
        <v>-7.46E-2</v>
      </c>
      <c r="EJ218">
        <v>0.81772500000000004</v>
      </c>
      <c r="EK218">
        <v>2.1155E-2</v>
      </c>
      <c r="EL218">
        <v>0.125914</v>
      </c>
      <c r="EM218">
        <v>0</v>
      </c>
      <c r="EN218">
        <v>0</v>
      </c>
      <c r="EO218">
        <v>0.82763299999999995</v>
      </c>
      <c r="EP218">
        <v>3.536219</v>
      </c>
      <c r="EQ218">
        <v>0.131608</v>
      </c>
      <c r="ER218">
        <v>0.30626500000000001</v>
      </c>
      <c r="ES218">
        <v>0</v>
      </c>
      <c r="ET218">
        <v>0</v>
      </c>
      <c r="EU218">
        <v>3.5518960000000002</v>
      </c>
      <c r="EV218">
        <v>3.7773659999999998</v>
      </c>
      <c r="EW218">
        <v>0.15823899999999999</v>
      </c>
      <c r="EX218">
        <v>-6.524108</v>
      </c>
      <c r="EY218">
        <v>-2.257911</v>
      </c>
      <c r="EZ218">
        <v>1.068031</v>
      </c>
      <c r="FA218">
        <v>-1.050047</v>
      </c>
      <c r="FB218">
        <v>-2.5671170000000001</v>
      </c>
      <c r="FC218">
        <v>9.9072530000000008</v>
      </c>
      <c r="FD218">
        <v>1.8878299999999999</v>
      </c>
      <c r="FE218">
        <v>2.524292</v>
      </c>
      <c r="FF218">
        <v>9.3344609999999992</v>
      </c>
      <c r="FG218">
        <v>4.6969190000000003</v>
      </c>
      <c r="FH218">
        <v>-2.3531879999999998</v>
      </c>
      <c r="FI218">
        <v>1.577539</v>
      </c>
      <c r="FJ218">
        <v>-8.9847470000000005</v>
      </c>
      <c r="FK218">
        <v>2.2409270000000001</v>
      </c>
      <c r="FL218">
        <v>-9.7867449999999998</v>
      </c>
      <c r="FM218">
        <v>-6.1162890000000001</v>
      </c>
      <c r="FN218">
        <v>6.9300000000000004E-4</v>
      </c>
      <c r="FO218">
        <v>1.021E-3</v>
      </c>
      <c r="FP218">
        <v>2.0179999999999998E-3</v>
      </c>
      <c r="FQ218">
        <v>0</v>
      </c>
      <c r="FR218">
        <v>0</v>
      </c>
      <c r="FS218">
        <v>2.3649999999999999E-3</v>
      </c>
      <c r="FT218">
        <v>-1.5430000000000001E-3</v>
      </c>
      <c r="FU218">
        <v>1.9999999999999999E-6</v>
      </c>
      <c r="FV218">
        <v>-7.7800000000000005E-4</v>
      </c>
      <c r="FW218">
        <v>0</v>
      </c>
      <c r="FX218">
        <v>0</v>
      </c>
      <c r="FY218">
        <v>1.7279999999999999E-3</v>
      </c>
      <c r="FZ218">
        <v>-1.9689999999999998E-3</v>
      </c>
      <c r="GA218">
        <v>1.1410000000000001E-3</v>
      </c>
      <c r="GB218">
        <v>8.4199999999999998E-4</v>
      </c>
      <c r="GC218">
        <v>0</v>
      </c>
      <c r="GD218">
        <v>0</v>
      </c>
      <c r="GE218">
        <v>2.4269999999999999E-3</v>
      </c>
      <c r="GF218">
        <v>6.9300000000000004E-4</v>
      </c>
      <c r="GG218">
        <v>1.021E-3</v>
      </c>
      <c r="GH218">
        <v>2.0179999999999998E-3</v>
      </c>
      <c r="GI218">
        <v>0</v>
      </c>
      <c r="GJ218">
        <v>0</v>
      </c>
      <c r="GK218">
        <v>2.3649999999999999E-3</v>
      </c>
      <c r="GL218">
        <v>-1.5430000000000001E-3</v>
      </c>
      <c r="GM218">
        <v>1.9999999999999999E-6</v>
      </c>
      <c r="GN218">
        <v>-7.7800000000000005E-4</v>
      </c>
      <c r="GO218">
        <v>0</v>
      </c>
      <c r="GP218">
        <v>0</v>
      </c>
      <c r="GQ218">
        <v>1.7279999999999999E-3</v>
      </c>
      <c r="GR218">
        <v>-1.9689999999999998E-3</v>
      </c>
      <c r="GS218">
        <v>1.1410000000000001E-3</v>
      </c>
      <c r="GT218">
        <v>8.4199999999999998E-4</v>
      </c>
      <c r="GU218">
        <v>0</v>
      </c>
      <c r="GV218">
        <v>0</v>
      </c>
      <c r="GW218">
        <v>2.4269999999999999E-3</v>
      </c>
      <c r="GX218">
        <v>-1.281E-3</v>
      </c>
      <c r="GY218">
        <v>-2.0579999999999999E-3</v>
      </c>
      <c r="GZ218">
        <v>2.6899999999999998E-4</v>
      </c>
      <c r="HA218">
        <v>-1.281E-3</v>
      </c>
      <c r="HB218">
        <v>-2.0579999999999999E-3</v>
      </c>
      <c r="HC218">
        <v>2.6899999999999998E-4</v>
      </c>
      <c r="HD218">
        <v>-3.372E-3</v>
      </c>
      <c r="HE218">
        <v>5.3160000000000004E-3</v>
      </c>
      <c r="HF218">
        <v>-5.9100000000000003E-3</v>
      </c>
      <c r="HG218">
        <v>0</v>
      </c>
      <c r="HH218">
        <v>0</v>
      </c>
      <c r="HI218">
        <v>8.6350000000000003E-3</v>
      </c>
      <c r="HJ218">
        <v>-4.7060000000000001E-3</v>
      </c>
      <c r="HK218">
        <v>1.671E-3</v>
      </c>
      <c r="HL218">
        <v>1.8320000000000001E-3</v>
      </c>
      <c r="HM218">
        <v>0</v>
      </c>
      <c r="HN218">
        <v>0</v>
      </c>
      <c r="HO218">
        <v>5.3189999999999999E-3</v>
      </c>
      <c r="HP218">
        <v>5.4019999999999997E-3</v>
      </c>
      <c r="HQ218">
        <v>-2.8499999999999999E-4</v>
      </c>
      <c r="HR218">
        <v>-4.9779999999999998E-3</v>
      </c>
      <c r="HS218">
        <v>0</v>
      </c>
      <c r="HT218">
        <v>0</v>
      </c>
      <c r="HU218">
        <v>7.352E-3</v>
      </c>
      <c r="HV218">
        <v>4.1599999999999997E-4</v>
      </c>
      <c r="HW218">
        <v>4.6820000000000004E-3</v>
      </c>
      <c r="HX218">
        <v>-8.2439999999999996E-3</v>
      </c>
      <c r="HY218">
        <v>0</v>
      </c>
      <c r="HZ218">
        <v>0</v>
      </c>
      <c r="IA218">
        <v>9.4900000000000002E-3</v>
      </c>
      <c r="IB218">
        <v>-5.4920000000000004E-3</v>
      </c>
      <c r="IC218">
        <v>-4.1100000000000002E-4</v>
      </c>
      <c r="ID218">
        <v>9.59E-4</v>
      </c>
      <c r="IE218">
        <v>0</v>
      </c>
      <c r="IF218">
        <v>0</v>
      </c>
      <c r="IG218">
        <v>5.5909999999999996E-3</v>
      </c>
      <c r="IH218">
        <v>7.8569999999999994E-3</v>
      </c>
      <c r="II218">
        <v>-9.4200000000000002E-4</v>
      </c>
      <c r="IJ218">
        <v>9.9299999999999996E-4</v>
      </c>
      <c r="IK218">
        <v>0</v>
      </c>
      <c r="IL218">
        <v>0</v>
      </c>
      <c r="IM218">
        <v>7.9760000000000005E-3</v>
      </c>
      <c r="IN218">
        <v>-1.967E-3</v>
      </c>
      <c r="IO218">
        <v>7.0920000000000002E-3</v>
      </c>
      <c r="IP218">
        <v>8.0330000000000002E-3</v>
      </c>
      <c r="IQ218">
        <v>1.5430000000000001E-3</v>
      </c>
      <c r="IR218">
        <v>7.7920000000000003E-3</v>
      </c>
      <c r="IS218">
        <v>3.7330000000000002E-3</v>
      </c>
      <c r="IT218">
        <v>-1.0571000000000001E-2</v>
      </c>
      <c r="IU218">
        <v>5.3000000000000001E-5</v>
      </c>
      <c r="IV218">
        <v>-1.3342E-2</v>
      </c>
      <c r="IW218">
        <v>0</v>
      </c>
      <c r="IX218">
        <v>0</v>
      </c>
      <c r="IY218">
        <v>1.7021999999999999E-2</v>
      </c>
      <c r="IZ218">
        <v>1.121E-3</v>
      </c>
      <c r="JA218">
        <v>-4.7100000000000001E-4</v>
      </c>
      <c r="JB218">
        <v>-6.0599999999999998E-4</v>
      </c>
      <c r="JC218">
        <v>0</v>
      </c>
      <c r="JD218">
        <v>0</v>
      </c>
      <c r="JE218">
        <v>1.359E-3</v>
      </c>
      <c r="JF218">
        <v>1.2423999999999999E-2</v>
      </c>
      <c r="JG218">
        <v>-5.9940000000000002E-3</v>
      </c>
      <c r="JH218">
        <v>-9.8840000000000004E-3</v>
      </c>
      <c r="JI218">
        <v>0</v>
      </c>
      <c r="JJ218">
        <v>0</v>
      </c>
      <c r="JK218">
        <v>1.6969999999999999E-2</v>
      </c>
      <c r="JL218">
        <v>2.0279999999999999E-3</v>
      </c>
      <c r="JM218">
        <v>-4.0390000000000001E-3</v>
      </c>
      <c r="JN218">
        <v>-4.751E-3</v>
      </c>
      <c r="JO218">
        <v>0</v>
      </c>
      <c r="JP218">
        <v>0</v>
      </c>
      <c r="JQ218">
        <v>6.5570000000000003E-3</v>
      </c>
      <c r="JR218">
        <v>2.3990000000000001E-3</v>
      </c>
      <c r="JS218">
        <v>1.4059999999999999E-3</v>
      </c>
      <c r="JT218">
        <v>5.9500000000000004E-3</v>
      </c>
      <c r="JU218">
        <v>0</v>
      </c>
      <c r="JV218">
        <v>0</v>
      </c>
      <c r="JW218">
        <v>6.5680000000000001E-3</v>
      </c>
      <c r="JX218">
        <v>6.3850000000000001E-3</v>
      </c>
      <c r="JY218">
        <v>-3.813E-3</v>
      </c>
      <c r="JZ218">
        <v>1.7210000000000001E-3</v>
      </c>
      <c r="KA218">
        <v>0</v>
      </c>
      <c r="KB218">
        <v>0</v>
      </c>
      <c r="KC218">
        <v>7.633E-3</v>
      </c>
      <c r="KD218">
        <v>2.22E-4</v>
      </c>
      <c r="KE218">
        <v>1.6968E-2</v>
      </c>
      <c r="KF218">
        <v>4.4780000000000002E-3</v>
      </c>
      <c r="KG218">
        <v>5.3749999999999996E-3</v>
      </c>
      <c r="KH218">
        <v>5.4060000000000002E-3</v>
      </c>
      <c r="KI218">
        <v>-5.2769999999999996E-3</v>
      </c>
      <c r="KJ218">
        <v>-1.6899999999999999E-4</v>
      </c>
      <c r="KK218">
        <v>-2.7099999999999997E-4</v>
      </c>
      <c r="KL218">
        <v>6.9999999999999999E-6</v>
      </c>
      <c r="KM218">
        <v>0</v>
      </c>
      <c r="KN218">
        <v>9.0000000000000002E-6</v>
      </c>
      <c r="KO218">
        <v>9.9999999999999995E-7</v>
      </c>
      <c r="KP218">
        <v>-1.4999999999999999E-4</v>
      </c>
      <c r="KQ218">
        <v>-2.4000000000000001E-4</v>
      </c>
      <c r="KR218">
        <v>6.0000000000000002E-6</v>
      </c>
      <c r="KS218">
        <v>3.9999999999999998E-6</v>
      </c>
      <c r="KT218">
        <v>3.9999999999999998E-6</v>
      </c>
      <c r="KU218">
        <v>-9.9999999999999995E-7</v>
      </c>
      <c r="KV218">
        <v>0</v>
      </c>
      <c r="KW218">
        <v>0</v>
      </c>
      <c r="KX218">
        <v>0</v>
      </c>
      <c r="KY218">
        <v>-9.9999999999999995E-7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1.8175600000000001</v>
      </c>
      <c r="LO218">
        <v>-5.7799999999999995E-4</v>
      </c>
      <c r="LP218">
        <v>1.3124020000000001</v>
      </c>
      <c r="LQ218">
        <v>0</v>
      </c>
      <c r="LR218">
        <v>0</v>
      </c>
      <c r="LS218">
        <v>2.241857</v>
      </c>
      <c r="LT218">
        <v>0.192799</v>
      </c>
      <c r="LU218">
        <v>2.6477000000000001E-2</v>
      </c>
      <c r="LV218">
        <v>-0.30740299999999998</v>
      </c>
      <c r="LW218">
        <v>0</v>
      </c>
      <c r="LX218">
        <v>0</v>
      </c>
      <c r="LY218">
        <v>0.36382500000000001</v>
      </c>
      <c r="LZ218">
        <v>39.155417999999997</v>
      </c>
      <c r="MA218">
        <v>-43.542445999999998</v>
      </c>
      <c r="MB218">
        <v>22.335163000000001</v>
      </c>
      <c r="MC218">
        <v>0</v>
      </c>
      <c r="MD218">
        <v>0</v>
      </c>
      <c r="ME218">
        <v>62.673366999999999</v>
      </c>
      <c r="MF218">
        <v>-76.618172000000001</v>
      </c>
      <c r="MG218">
        <v>-18.418659000000002</v>
      </c>
      <c r="MH218">
        <v>40.698062999999998</v>
      </c>
      <c r="MI218">
        <v>0</v>
      </c>
      <c r="MJ218">
        <v>0</v>
      </c>
      <c r="MK218">
        <v>88.690040999999994</v>
      </c>
      <c r="ML218">
        <v>-106.71895600000001</v>
      </c>
      <c r="MM218">
        <v>-725.28161599999999</v>
      </c>
      <c r="MN218">
        <v>1057.5029300000001</v>
      </c>
      <c r="MO218">
        <v>-277.43920900000001</v>
      </c>
      <c r="MP218">
        <v>128.49897799999999</v>
      </c>
      <c r="MQ218">
        <v>-505.14416499999999</v>
      </c>
      <c r="MR218">
        <v>166.99804700000001</v>
      </c>
      <c r="MS218">
        <v>-1242.604004</v>
      </c>
      <c r="MT218">
        <v>-1878.6345209999999</v>
      </c>
      <c r="MU218">
        <v>48.176440999999997</v>
      </c>
      <c r="MV218">
        <v>502.60311899999999</v>
      </c>
      <c r="MW218">
        <v>461.18496699999997</v>
      </c>
      <c r="MX218">
        <v>175.12046799999999</v>
      </c>
      <c r="MY218">
        <v>-1463.9770510000001</v>
      </c>
      <c r="MZ218">
        <v>-238.45240799999999</v>
      </c>
      <c r="NA218">
        <v>-806.384277</v>
      </c>
      <c r="NB218">
        <v>-15.325856999999999</v>
      </c>
      <c r="NC218">
        <v>18.696491000000002</v>
      </c>
      <c r="ND218">
        <v>0.13670399999999999</v>
      </c>
      <c r="NE218">
        <v>-0.73958900000000005</v>
      </c>
      <c r="NF218">
        <v>0.23950199999999999</v>
      </c>
      <c r="NG218">
        <v>0</v>
      </c>
      <c r="NH218">
        <v>0</v>
      </c>
      <c r="NI218">
        <v>0.78932999999999998</v>
      </c>
      <c r="NJ218">
        <v>0.613622</v>
      </c>
      <c r="NK218">
        <v>5.4942999999999999E-2</v>
      </c>
      <c r="NL218">
        <v>-0.424873</v>
      </c>
      <c r="NM218">
        <v>0</v>
      </c>
      <c r="NN218">
        <v>0</v>
      </c>
      <c r="NO218">
        <v>0.74837600000000004</v>
      </c>
      <c r="NP218">
        <v>-0.30878899999999998</v>
      </c>
      <c r="NQ218">
        <v>0.15484100000000001</v>
      </c>
      <c r="NR218">
        <v>0.124099</v>
      </c>
      <c r="NS218">
        <v>0</v>
      </c>
      <c r="NT218">
        <v>0</v>
      </c>
      <c r="NU218">
        <v>0.36705199999999999</v>
      </c>
      <c r="NV218">
        <v>0.13670399999999999</v>
      </c>
      <c r="NW218">
        <v>-0.73958900000000005</v>
      </c>
      <c r="NX218">
        <v>0.23950199999999999</v>
      </c>
      <c r="NY218">
        <v>0</v>
      </c>
      <c r="NZ218">
        <v>0</v>
      </c>
      <c r="OA218">
        <v>0.78932999999999998</v>
      </c>
      <c r="OB218">
        <v>0.613622</v>
      </c>
      <c r="OC218">
        <v>5.4942999999999999E-2</v>
      </c>
      <c r="OD218">
        <v>-0.424873</v>
      </c>
      <c r="OE218">
        <v>0</v>
      </c>
      <c r="OF218">
        <v>0</v>
      </c>
      <c r="OG218">
        <v>0.74837600000000004</v>
      </c>
      <c r="OH218">
        <v>-0.30878899999999998</v>
      </c>
      <c r="OI218">
        <v>0.15484100000000001</v>
      </c>
      <c r="OJ218">
        <v>0.124099</v>
      </c>
      <c r="OK218">
        <v>0</v>
      </c>
      <c r="OL218">
        <v>0</v>
      </c>
      <c r="OM218">
        <v>0.36705199999999999</v>
      </c>
      <c r="ON218">
        <v>-0.24573999999999999</v>
      </c>
      <c r="OO218">
        <v>-0.28415000000000001</v>
      </c>
      <c r="OP218">
        <v>-7.0757E-2</v>
      </c>
      <c r="OQ218">
        <v>0</v>
      </c>
      <c r="OR218">
        <v>0</v>
      </c>
      <c r="OS218">
        <v>0.38227800000000001</v>
      </c>
      <c r="OT218">
        <v>0.26877800000000002</v>
      </c>
      <c r="OU218">
        <v>-9.8566000000000001E-2</v>
      </c>
      <c r="OV218">
        <v>-0.13240099999999999</v>
      </c>
      <c r="OW218">
        <v>0</v>
      </c>
      <c r="OX218">
        <v>0</v>
      </c>
      <c r="OY218">
        <v>0.31541599999999997</v>
      </c>
      <c r="OZ218">
        <v>7.4726000000000001E-2</v>
      </c>
      <c r="PA218">
        <v>-0.117114</v>
      </c>
      <c r="PB218">
        <v>-0.14394599999999999</v>
      </c>
      <c r="PC218">
        <v>0</v>
      </c>
      <c r="PD218">
        <v>0</v>
      </c>
      <c r="PE218">
        <v>0.20005100000000001</v>
      </c>
      <c r="PF218">
        <v>-0.19272800000000001</v>
      </c>
      <c r="PG218">
        <v>0.59923400000000004</v>
      </c>
      <c r="PH218">
        <v>0.55042500000000005</v>
      </c>
      <c r="PI218">
        <v>0</v>
      </c>
      <c r="PJ218">
        <v>0</v>
      </c>
      <c r="PK218">
        <v>0.83617799999999998</v>
      </c>
      <c r="PL218">
        <v>-0.51084600000000002</v>
      </c>
      <c r="PM218">
        <v>-6.0863E-2</v>
      </c>
      <c r="PN218">
        <v>-0.15592</v>
      </c>
      <c r="PO218">
        <v>0</v>
      </c>
      <c r="PP218">
        <v>0</v>
      </c>
      <c r="PQ218">
        <v>0.53756800000000005</v>
      </c>
      <c r="PR218">
        <v>-0.61794800000000005</v>
      </c>
      <c r="PS218">
        <v>-2.4003E-2</v>
      </c>
      <c r="PT218">
        <v>-0.14955499999999999</v>
      </c>
      <c r="PU218">
        <v>0</v>
      </c>
      <c r="PV218">
        <v>0</v>
      </c>
      <c r="PW218">
        <v>0.63624099999999995</v>
      </c>
      <c r="PX218">
        <v>-0.41006599999999999</v>
      </c>
      <c r="PY218">
        <v>-0.23697499999999999</v>
      </c>
      <c r="PZ218">
        <v>6.7235000000000003E-2</v>
      </c>
      <c r="QA218">
        <v>0</v>
      </c>
      <c r="QB218">
        <v>0</v>
      </c>
      <c r="QC218">
        <v>0.47836400000000001</v>
      </c>
      <c r="QD218">
        <v>-0.26605400000000001</v>
      </c>
      <c r="QE218">
        <v>-5.2488E-2</v>
      </c>
      <c r="QF218">
        <v>-0.86743099999999995</v>
      </c>
      <c r="QG218">
        <v>0</v>
      </c>
      <c r="QH218">
        <v>0</v>
      </c>
      <c r="QI218">
        <v>0.908833</v>
      </c>
      <c r="QJ218">
        <v>0.232014</v>
      </c>
      <c r="QK218">
        <v>0.72157400000000005</v>
      </c>
      <c r="QL218">
        <v>-0.433587</v>
      </c>
      <c r="QM218">
        <v>0</v>
      </c>
      <c r="QN218">
        <v>0</v>
      </c>
      <c r="QO218">
        <v>0.87321099999999996</v>
      </c>
      <c r="QP218">
        <v>7.2391999999999998E-2</v>
      </c>
      <c r="QQ218">
        <v>0.23235</v>
      </c>
      <c r="QR218">
        <v>-0.89454</v>
      </c>
      <c r="QS218">
        <v>0</v>
      </c>
      <c r="QT218">
        <v>0</v>
      </c>
      <c r="QU218">
        <v>0.92705400000000004</v>
      </c>
      <c r="QV218">
        <v>-0.25921699999999998</v>
      </c>
      <c r="QW218">
        <v>-9.9839999999999998E-2</v>
      </c>
      <c r="QX218">
        <v>-0.165158</v>
      </c>
      <c r="QY218">
        <v>0</v>
      </c>
      <c r="QZ218">
        <v>0</v>
      </c>
      <c r="RA218">
        <v>0.32317000000000001</v>
      </c>
      <c r="RB218">
        <v>0.80286000000000002</v>
      </c>
      <c r="RC218">
        <v>0.29372300000000001</v>
      </c>
      <c r="RD218">
        <v>0.11991599999999999</v>
      </c>
      <c r="RE218">
        <v>0</v>
      </c>
      <c r="RF218">
        <v>0</v>
      </c>
      <c r="RG218">
        <v>0.86327100000000001</v>
      </c>
      <c r="RH218">
        <v>-2.3E-5</v>
      </c>
      <c r="RI218">
        <v>-4.3000000000000002E-5</v>
      </c>
      <c r="RJ218">
        <v>-2.1999999999999999E-5</v>
      </c>
      <c r="RK218">
        <v>0</v>
      </c>
      <c r="RL218">
        <v>0</v>
      </c>
      <c r="RM218">
        <v>5.3000000000000001E-5</v>
      </c>
      <c r="RN218">
        <v>1.9999999999999999E-6</v>
      </c>
      <c r="RO218">
        <v>3.9999999999999998E-6</v>
      </c>
      <c r="RP218">
        <v>-9.9999999999999995E-7</v>
      </c>
      <c r="RQ218">
        <v>0</v>
      </c>
      <c r="RR218">
        <v>0</v>
      </c>
      <c r="RS218">
        <v>3.9999999999999998E-6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9.9999999999999995E-7</v>
      </c>
      <c r="RZ218">
        <v>-2.0999999999999999E-5</v>
      </c>
      <c r="SA218">
        <v>-3.8000000000000002E-5</v>
      </c>
      <c r="SB218">
        <v>-2.0000000000000002E-5</v>
      </c>
      <c r="SC218">
        <v>0</v>
      </c>
      <c r="SD218">
        <v>0</v>
      </c>
      <c r="SE218">
        <v>4.6999999999999997E-5</v>
      </c>
      <c r="SF218">
        <v>-1.9999999999999999E-6</v>
      </c>
      <c r="SG218">
        <v>-1.2E-5</v>
      </c>
      <c r="SH218">
        <v>1.9999999999999999E-6</v>
      </c>
      <c r="SI218">
        <v>0</v>
      </c>
      <c r="SJ218">
        <v>0</v>
      </c>
      <c r="SK218">
        <v>1.2E-5</v>
      </c>
      <c r="SL218">
        <v>0</v>
      </c>
      <c r="SM218">
        <v>9.9999999999999995E-7</v>
      </c>
      <c r="SN218">
        <v>0</v>
      </c>
      <c r="SO218">
        <v>0</v>
      </c>
      <c r="SP218">
        <v>0</v>
      </c>
      <c r="SQ218">
        <v>9.9999999999999995E-7</v>
      </c>
      <c r="SR218">
        <v>-2.3E-5</v>
      </c>
      <c r="SS218">
        <v>-4.3000000000000002E-5</v>
      </c>
      <c r="ST218">
        <v>-2.1999999999999999E-5</v>
      </c>
      <c r="SU218">
        <v>9.9999999999999995E-7</v>
      </c>
      <c r="SV218">
        <v>3.9999999999999998E-6</v>
      </c>
      <c r="SW218">
        <v>-9.9999999999999995E-7</v>
      </c>
      <c r="SX218">
        <v>-9.9999999999999995E-7</v>
      </c>
      <c r="SY218">
        <v>0</v>
      </c>
      <c r="SZ218">
        <v>0</v>
      </c>
      <c r="TA218">
        <v>-2.0999999999999999E-5</v>
      </c>
      <c r="TB218">
        <v>-3.8000000000000002E-5</v>
      </c>
      <c r="TC218">
        <v>-2.0000000000000002E-5</v>
      </c>
      <c r="TD218">
        <v>-1.9999999999999999E-6</v>
      </c>
      <c r="TE218">
        <v>-1.2E-5</v>
      </c>
      <c r="TF218">
        <v>1.9999999999999999E-6</v>
      </c>
      <c r="TG218">
        <v>0</v>
      </c>
      <c r="TH218">
        <v>9.9999999999999995E-7</v>
      </c>
      <c r="TI218">
        <v>0</v>
      </c>
      <c r="TJ218">
        <v>46.420760999999999</v>
      </c>
      <c r="TK218">
        <v>-8.4583750000000002</v>
      </c>
      <c r="TL218">
        <v>37.360928000000001</v>
      </c>
      <c r="TM218">
        <v>0</v>
      </c>
      <c r="TN218">
        <v>0</v>
      </c>
      <c r="TO218">
        <v>60.185299000000001</v>
      </c>
      <c r="TP218">
        <v>3.3037999999999998E-2</v>
      </c>
      <c r="TQ218">
        <v>-6.0200000000000002E-3</v>
      </c>
      <c r="TR218">
        <v>7.0085139999999999</v>
      </c>
      <c r="TS218">
        <v>66.452956999999998</v>
      </c>
      <c r="TT218">
        <v>15.24474</v>
      </c>
      <c r="TU218">
        <v>-28.798314999999999</v>
      </c>
      <c r="TV218">
        <v>0</v>
      </c>
      <c r="TW218">
        <v>0</v>
      </c>
      <c r="TX218">
        <v>74.011757000000003</v>
      </c>
      <c r="TY218">
        <v>-64.302704000000006</v>
      </c>
      <c r="TZ218">
        <v>-4.1580500000000002</v>
      </c>
      <c r="UA218">
        <v>-173.69078099999999</v>
      </c>
      <c r="UB218">
        <v>-1025.2335210000001</v>
      </c>
      <c r="UC218">
        <v>25.150186999999999</v>
      </c>
      <c r="UD218">
        <v>-45.452435000000001</v>
      </c>
      <c r="UE218">
        <v>1.591E-3</v>
      </c>
      <c r="UF218">
        <v>3.3990000000000001E-3</v>
      </c>
      <c r="UG218">
        <v>5.6020000000000002E-3</v>
      </c>
      <c r="UH218">
        <v>0</v>
      </c>
      <c r="UI218">
        <v>0</v>
      </c>
      <c r="UJ218">
        <v>6.7429999999999999E-3</v>
      </c>
      <c r="UK218">
        <v>-1.7100000000000001E-4</v>
      </c>
      <c r="UL218">
        <v>-2.0179999999999998E-3</v>
      </c>
      <c r="UM218">
        <v>-1.2620000000000001E-3</v>
      </c>
      <c r="UN218">
        <v>0</v>
      </c>
      <c r="UO218">
        <v>0</v>
      </c>
      <c r="UP218">
        <v>2.3860000000000001E-3</v>
      </c>
      <c r="UQ218">
        <v>-4.5000000000000003E-5</v>
      </c>
      <c r="UR218">
        <v>-7.2999999999999999E-5</v>
      </c>
      <c r="US218">
        <v>-6.0000000000000002E-6</v>
      </c>
      <c r="UT218">
        <v>0</v>
      </c>
      <c r="UU218">
        <v>0</v>
      </c>
      <c r="UV218">
        <v>8.6000000000000003E-5</v>
      </c>
      <c r="UW218">
        <v>1.426E-3</v>
      </c>
      <c r="UX218">
        <v>3.0439999999999998E-3</v>
      </c>
      <c r="UY218">
        <v>5.0200000000000002E-3</v>
      </c>
      <c r="UZ218">
        <v>0</v>
      </c>
      <c r="VA218">
        <v>0</v>
      </c>
      <c r="VB218">
        <v>6.0419999999999996E-3</v>
      </c>
      <c r="VC218">
        <v>-8.3100000000000003E-4</v>
      </c>
      <c r="VD218">
        <v>-8.8699999999999998E-4</v>
      </c>
      <c r="VE218">
        <v>-3.241E-3</v>
      </c>
      <c r="VF218">
        <v>0</v>
      </c>
      <c r="VG218">
        <v>0</v>
      </c>
      <c r="VH218">
        <v>3.4610000000000001E-3</v>
      </c>
      <c r="VI218">
        <v>-4.2200000000000001E-4</v>
      </c>
      <c r="VJ218">
        <v>2.6999999999999999E-5</v>
      </c>
      <c r="VK218">
        <v>2.5999999999999998E-5</v>
      </c>
      <c r="VL218">
        <v>0</v>
      </c>
      <c r="VM218">
        <v>0</v>
      </c>
      <c r="VN218">
        <v>4.2400000000000001E-4</v>
      </c>
      <c r="VO218">
        <v>167.82725500000001</v>
      </c>
      <c r="VP218">
        <v>-4.241587</v>
      </c>
      <c r="VQ218">
        <v>-60.101387000000003</v>
      </c>
      <c r="VR218">
        <v>-7.8863159999999999</v>
      </c>
      <c r="VS218">
        <v>-1.759849</v>
      </c>
      <c r="VT218">
        <v>-122.92845199999999</v>
      </c>
      <c r="VU218">
        <v>36.185070000000003</v>
      </c>
      <c r="VV218">
        <v>4.0507109999999997</v>
      </c>
      <c r="VW218">
        <v>56.986438999999997</v>
      </c>
      <c r="VX218">
        <v>-31.619091000000001</v>
      </c>
      <c r="VY218">
        <v>0.66269999999999996</v>
      </c>
      <c r="VZ218">
        <v>-17.117569</v>
      </c>
      <c r="WA218">
        <v>85.569145000000006</v>
      </c>
      <c r="WB218">
        <v>-12.231565</v>
      </c>
      <c r="WC218">
        <v>122.613968</v>
      </c>
      <c r="WD218">
        <v>-8.9346399999999999</v>
      </c>
      <c r="WE218">
        <v>-0.286161</v>
      </c>
      <c r="WF218">
        <v>0.30960500000000002</v>
      </c>
      <c r="WG218">
        <v>167.82725500000001</v>
      </c>
      <c r="WH218">
        <v>-4.241587</v>
      </c>
      <c r="WI218">
        <v>-60.101387000000003</v>
      </c>
      <c r="WJ218">
        <v>6794.5908200000003</v>
      </c>
      <c r="WK218">
        <v>9212.3994139999995</v>
      </c>
      <c r="WL218">
        <v>203.558594</v>
      </c>
      <c r="WM218">
        <v>12700.658203000001</v>
      </c>
      <c r="WN218">
        <v>-29817.1875</v>
      </c>
      <c r="WO218">
        <v>-1848.529419</v>
      </c>
      <c r="WP218">
        <v>956.145264</v>
      </c>
      <c r="WQ218">
        <v>-2814.9304200000001</v>
      </c>
      <c r="WR218">
        <v>478.71389799999997</v>
      </c>
      <c r="WS218">
        <v>315.39810199999999</v>
      </c>
      <c r="WT218">
        <v>11178.567383</v>
      </c>
      <c r="WU218">
        <v>-347.15841699999999</v>
      </c>
      <c r="WV218">
        <v>0</v>
      </c>
      <c r="WW218">
        <v>0</v>
      </c>
      <c r="WX218">
        <v>0</v>
      </c>
      <c r="WY218">
        <v>3943.8066410000001</v>
      </c>
      <c r="WZ218">
        <v>19279.333984000001</v>
      </c>
      <c r="XA218">
        <v>816.36273200000005</v>
      </c>
    </row>
    <row r="219" spans="1:625" x14ac:dyDescent="0.3">
      <c r="A219">
        <v>670</v>
      </c>
      <c r="B219">
        <v>892.42913799999997</v>
      </c>
      <c r="C219">
        <v>324.14742999999999</v>
      </c>
      <c r="D219">
        <v>313.79595899999998</v>
      </c>
      <c r="E219">
        <v>883.99676499999998</v>
      </c>
      <c r="F219">
        <v>321.782196</v>
      </c>
      <c r="G219">
        <v>439.57730099999998</v>
      </c>
      <c r="H219">
        <v>589.96124299999997</v>
      </c>
      <c r="I219">
        <v>92.064018000000004</v>
      </c>
      <c r="J219">
        <v>419.57470699999999</v>
      </c>
      <c r="K219">
        <v>1029.9176030000001</v>
      </c>
      <c r="L219">
        <v>265.43292200000002</v>
      </c>
      <c r="M219">
        <v>58.725529000000002</v>
      </c>
      <c r="N219">
        <v>847.07562299999995</v>
      </c>
      <c r="O219">
        <v>347.80737299999998</v>
      </c>
      <c r="P219">
        <v>606.67791699999998</v>
      </c>
      <c r="Q219">
        <v>903.51873799999998</v>
      </c>
      <c r="R219">
        <v>275.470215</v>
      </c>
      <c r="S219">
        <v>58.611237000000003</v>
      </c>
      <c r="T219">
        <v>650.86700399999995</v>
      </c>
      <c r="U219">
        <v>68.229156000000003</v>
      </c>
      <c r="V219">
        <v>569.78930700000001</v>
      </c>
      <c r="W219">
        <v>370.44873000000001</v>
      </c>
      <c r="X219">
        <v>145.51406900000001</v>
      </c>
      <c r="Y219">
        <v>48.245131999999998</v>
      </c>
      <c r="Z219">
        <v>402.08560199999999</v>
      </c>
      <c r="AA219">
        <v>111.83523599999999</v>
      </c>
      <c r="AB219">
        <v>238.43649300000001</v>
      </c>
      <c r="AC219">
        <v>301.29110700000001</v>
      </c>
      <c r="AD219">
        <v>144.93296799999999</v>
      </c>
      <c r="AE219">
        <v>139.841309</v>
      </c>
      <c r="AF219">
        <v>791.84966999999995</v>
      </c>
      <c r="AG219">
        <v>319.658905</v>
      </c>
      <c r="AH219">
        <v>876.31573500000002</v>
      </c>
      <c r="AI219">
        <v>257.64108299999998</v>
      </c>
      <c r="AJ219">
        <v>201.14382900000001</v>
      </c>
      <c r="AK219">
        <v>151.93128999999999</v>
      </c>
      <c r="AL219">
        <v>593.29730199999995</v>
      </c>
      <c r="AM219">
        <v>167.474335</v>
      </c>
      <c r="AN219">
        <v>921.80914299999995</v>
      </c>
      <c r="AO219">
        <v>865.94464100000005</v>
      </c>
      <c r="AP219">
        <v>223.763733</v>
      </c>
      <c r="AQ219">
        <v>30.569856999999999</v>
      </c>
      <c r="AR219">
        <v>610.45117200000004</v>
      </c>
      <c r="AS219">
        <v>264.097351</v>
      </c>
      <c r="AT219">
        <v>914.60339399999998</v>
      </c>
      <c r="AU219">
        <v>764.79437299999995</v>
      </c>
      <c r="AV219">
        <v>75.080849000000001</v>
      </c>
      <c r="AW219">
        <v>869.48828100000003</v>
      </c>
      <c r="AX219">
        <v>690.09814500000005</v>
      </c>
      <c r="AY219">
        <v>206.577866</v>
      </c>
      <c r="AZ219">
        <v>895.55413799999997</v>
      </c>
      <c r="BA219">
        <v>728.34802200000001</v>
      </c>
      <c r="BB219">
        <v>120.01110799999999</v>
      </c>
      <c r="BC219">
        <v>798.50048800000002</v>
      </c>
      <c r="BD219">
        <v>732.18780500000003</v>
      </c>
      <c r="BE219">
        <v>289.422211</v>
      </c>
      <c r="BF219">
        <v>802.23376499999995</v>
      </c>
      <c r="BG219">
        <v>585.16046100000005</v>
      </c>
      <c r="BH219">
        <v>144.37716699999999</v>
      </c>
      <c r="BI219">
        <v>417.139343</v>
      </c>
      <c r="BJ219">
        <v>873.32745399999999</v>
      </c>
      <c r="BK219">
        <v>267.99648999999999</v>
      </c>
      <c r="BL219">
        <v>445.75036599999999</v>
      </c>
      <c r="BM219">
        <v>318.26864599999999</v>
      </c>
      <c r="BN219">
        <v>178.86067199999999</v>
      </c>
      <c r="BO219">
        <v>142.36863700000001</v>
      </c>
      <c r="BP219">
        <v>906.36450200000002</v>
      </c>
      <c r="BQ219">
        <v>237.88833600000001</v>
      </c>
      <c r="BR219">
        <v>70.183730999999995</v>
      </c>
      <c r="BS219">
        <v>1.5893200000000001</v>
      </c>
      <c r="BT219">
        <v>14.329660000000001</v>
      </c>
      <c r="BU219">
        <v>-6.3124120000000001</v>
      </c>
      <c r="BV219">
        <v>2.3375880000000002</v>
      </c>
      <c r="BW219">
        <v>36.153984000000001</v>
      </c>
      <c r="BX219">
        <v>1.566343</v>
      </c>
      <c r="BY219">
        <v>-0.29561999999999999</v>
      </c>
      <c r="BZ219">
        <v>-6.48339</v>
      </c>
      <c r="CA219">
        <v>9.3483509999999992</v>
      </c>
      <c r="CB219">
        <v>3.7620070000000001</v>
      </c>
      <c r="CC219">
        <v>16.169847000000001</v>
      </c>
      <c r="CD219">
        <v>-14.350315999999999</v>
      </c>
      <c r="CE219">
        <v>3.597181</v>
      </c>
      <c r="CF219">
        <v>23.321950999999999</v>
      </c>
      <c r="CG219">
        <v>-21.616955000000001</v>
      </c>
      <c r="CH219">
        <v>0.15521199999999999</v>
      </c>
      <c r="CI219">
        <v>5.7492210000000004</v>
      </c>
      <c r="CJ219">
        <v>7.9403180000000004</v>
      </c>
      <c r="CK219">
        <v>1.400188</v>
      </c>
      <c r="CL219">
        <v>3.3161870000000002</v>
      </c>
      <c r="CM219">
        <v>-3.1892469999999999</v>
      </c>
      <c r="CN219">
        <v>669.71270800000002</v>
      </c>
      <c r="CO219">
        <v>129.989014</v>
      </c>
      <c r="CP219">
        <v>642.33306900000002</v>
      </c>
      <c r="CQ219">
        <v>467.86151100000001</v>
      </c>
      <c r="CR219">
        <v>159.532669</v>
      </c>
      <c r="CS219">
        <v>296.37762500000002</v>
      </c>
      <c r="CT219">
        <v>307.44564800000001</v>
      </c>
      <c r="CU219">
        <v>176.583282</v>
      </c>
      <c r="CV219">
        <v>106.153854</v>
      </c>
      <c r="CW219">
        <v>789.98449700000003</v>
      </c>
      <c r="CX219">
        <v>280.64837599999998</v>
      </c>
      <c r="CY219">
        <v>656.253784</v>
      </c>
      <c r="CZ219">
        <v>887.84722899999997</v>
      </c>
      <c r="DA219">
        <v>254.763947</v>
      </c>
      <c r="DB219">
        <v>280.68881199999998</v>
      </c>
      <c r="DC219">
        <v>938.33868399999994</v>
      </c>
      <c r="DD219">
        <v>242.160675</v>
      </c>
      <c r="DE219">
        <v>43.000587000000003</v>
      </c>
      <c r="DF219">
        <v>5224.2539059999999</v>
      </c>
      <c r="DG219">
        <v>5271.2075199999999</v>
      </c>
      <c r="DH219">
        <v>-20379.830077999999</v>
      </c>
      <c r="DI219">
        <v>5236.9121089999999</v>
      </c>
      <c r="DJ219">
        <v>5299.8383789999998</v>
      </c>
      <c r="DK219">
        <v>-20567.111327999999</v>
      </c>
      <c r="DL219">
        <v>34.254002</v>
      </c>
      <c r="DM219">
        <v>3.2075</v>
      </c>
      <c r="DN219">
        <v>109.16990699999999</v>
      </c>
      <c r="DO219">
        <v>300</v>
      </c>
      <c r="DP219">
        <v>200</v>
      </c>
      <c r="DQ219">
        <v>0</v>
      </c>
      <c r="DR219">
        <v>-4264.0664059999999</v>
      </c>
      <c r="DS219">
        <v>-8502.0107420000004</v>
      </c>
      <c r="DT219">
        <v>1829.115967</v>
      </c>
      <c r="DU219">
        <v>-8.77E-2</v>
      </c>
      <c r="DV219">
        <v>-0.16159999999999999</v>
      </c>
      <c r="DW219">
        <v>-2.1120000000000001</v>
      </c>
      <c r="DX219">
        <v>300</v>
      </c>
      <c r="DY219">
        <v>200</v>
      </c>
      <c r="DZ219">
        <v>0</v>
      </c>
      <c r="EA219">
        <v>34.254002</v>
      </c>
      <c r="EB219">
        <v>3.2075</v>
      </c>
      <c r="EC219">
        <v>109.16990699999999</v>
      </c>
      <c r="ED219">
        <v>-300</v>
      </c>
      <c r="EE219">
        <v>200</v>
      </c>
      <c r="EF219">
        <v>0</v>
      </c>
      <c r="EG219">
        <v>-8.77E-2</v>
      </c>
      <c r="EH219">
        <v>-0.16159999999999999</v>
      </c>
      <c r="EI219">
        <v>-2.1120000000000001</v>
      </c>
      <c r="EJ219">
        <v>1.0591809999999999</v>
      </c>
      <c r="EK219">
        <v>-0.173428</v>
      </c>
      <c r="EL219">
        <v>0.34690199999999999</v>
      </c>
      <c r="EM219">
        <v>0</v>
      </c>
      <c r="EN219">
        <v>0</v>
      </c>
      <c r="EO219">
        <v>1.127955</v>
      </c>
      <c r="EP219">
        <v>3.1351740000000001</v>
      </c>
      <c r="EQ219">
        <v>3.594E-2</v>
      </c>
      <c r="ER219">
        <v>0.51764699999999997</v>
      </c>
      <c r="ES219">
        <v>0</v>
      </c>
      <c r="ET219">
        <v>0</v>
      </c>
      <c r="EU219">
        <v>3.1778240000000002</v>
      </c>
      <c r="EV219">
        <v>3.194404</v>
      </c>
      <c r="EW219">
        <v>-2.3310970000000002</v>
      </c>
      <c r="EX219">
        <v>1.4379059999999999</v>
      </c>
      <c r="EY219">
        <v>-3.64228</v>
      </c>
      <c r="EZ219">
        <v>2.2954819999999998</v>
      </c>
      <c r="FA219">
        <v>-0.29589799999999999</v>
      </c>
      <c r="FB219">
        <v>-0.173154</v>
      </c>
      <c r="FC219">
        <v>4.4251560000000003</v>
      </c>
      <c r="FD219">
        <v>0.30588300000000002</v>
      </c>
      <c r="FE219">
        <v>2.8549340000000001</v>
      </c>
      <c r="FF219">
        <v>10.051118000000001</v>
      </c>
      <c r="FG219">
        <v>1.910112</v>
      </c>
      <c r="FH219">
        <v>2.1157550000000001</v>
      </c>
      <c r="FI219">
        <v>-2.1065550000000002</v>
      </c>
      <c r="FJ219">
        <v>0.74498500000000001</v>
      </c>
      <c r="FK219">
        <v>-1.2834490000000001</v>
      </c>
      <c r="FL219">
        <v>-9.5942500000000006</v>
      </c>
      <c r="FM219">
        <v>-3.1790949999999998</v>
      </c>
      <c r="FN219">
        <v>1.052E-3</v>
      </c>
      <c r="FO219">
        <v>3.4299999999999999E-4</v>
      </c>
      <c r="FP219">
        <v>2.8519999999999999E-3</v>
      </c>
      <c r="FQ219">
        <v>0</v>
      </c>
      <c r="FR219">
        <v>0</v>
      </c>
      <c r="FS219">
        <v>3.0590000000000001E-3</v>
      </c>
      <c r="FT219">
        <v>-1.1479999999999999E-3</v>
      </c>
      <c r="FU219">
        <v>9.2999999999999997E-5</v>
      </c>
      <c r="FV219">
        <v>-1.572E-3</v>
      </c>
      <c r="FW219">
        <v>0</v>
      </c>
      <c r="FX219">
        <v>0</v>
      </c>
      <c r="FY219">
        <v>1.949E-3</v>
      </c>
      <c r="FZ219">
        <v>-2.8990000000000001E-3</v>
      </c>
      <c r="GA219">
        <v>1.67E-3</v>
      </c>
      <c r="GB219">
        <v>1.1950000000000001E-3</v>
      </c>
      <c r="GC219">
        <v>0</v>
      </c>
      <c r="GD219">
        <v>0</v>
      </c>
      <c r="GE219">
        <v>3.5530000000000002E-3</v>
      </c>
      <c r="GF219">
        <v>1.052E-3</v>
      </c>
      <c r="GG219">
        <v>3.4299999999999999E-4</v>
      </c>
      <c r="GH219">
        <v>2.8519999999999999E-3</v>
      </c>
      <c r="GI219">
        <v>0</v>
      </c>
      <c r="GJ219">
        <v>0</v>
      </c>
      <c r="GK219">
        <v>3.0590000000000001E-3</v>
      </c>
      <c r="GL219">
        <v>-1.1479999999999999E-3</v>
      </c>
      <c r="GM219">
        <v>9.2999999999999997E-5</v>
      </c>
      <c r="GN219">
        <v>-1.572E-3</v>
      </c>
      <c r="GO219">
        <v>0</v>
      </c>
      <c r="GP219">
        <v>0</v>
      </c>
      <c r="GQ219">
        <v>1.949E-3</v>
      </c>
      <c r="GR219">
        <v>-2.8990000000000001E-3</v>
      </c>
      <c r="GS219">
        <v>1.67E-3</v>
      </c>
      <c r="GT219">
        <v>1.1950000000000001E-3</v>
      </c>
      <c r="GU219">
        <v>0</v>
      </c>
      <c r="GV219">
        <v>0</v>
      </c>
      <c r="GW219">
        <v>3.5530000000000002E-3</v>
      </c>
      <c r="GX219">
        <v>-1.877E-3</v>
      </c>
      <c r="GY219">
        <v>-3.009E-3</v>
      </c>
      <c r="GZ219">
        <v>-6.9499999999999998E-4</v>
      </c>
      <c r="HA219">
        <v>-1.877E-3</v>
      </c>
      <c r="HB219">
        <v>-3.009E-3</v>
      </c>
      <c r="HC219">
        <v>-6.9499999999999998E-4</v>
      </c>
      <c r="HD219">
        <v>-4.4019999999999997E-3</v>
      </c>
      <c r="HE219">
        <v>1.7639999999999999E-3</v>
      </c>
      <c r="HF219">
        <v>-5.0769999999999999E-3</v>
      </c>
      <c r="HG219">
        <v>0</v>
      </c>
      <c r="HH219">
        <v>0</v>
      </c>
      <c r="HI219">
        <v>6.9470000000000001E-3</v>
      </c>
      <c r="HJ219">
        <v>-2.036E-3</v>
      </c>
      <c r="HK219">
        <v>5.2599999999999999E-4</v>
      </c>
      <c r="HL219">
        <v>-4.3100000000000001E-4</v>
      </c>
      <c r="HM219">
        <v>0</v>
      </c>
      <c r="HN219">
        <v>0</v>
      </c>
      <c r="HO219">
        <v>2.147E-3</v>
      </c>
      <c r="HP219">
        <v>5.0470000000000003E-3</v>
      </c>
      <c r="HQ219">
        <v>-3.19E-4</v>
      </c>
      <c r="HR219">
        <v>-4.9290000000000002E-3</v>
      </c>
      <c r="HS219">
        <v>0</v>
      </c>
      <c r="HT219">
        <v>0</v>
      </c>
      <c r="HU219">
        <v>7.0609999999999996E-3</v>
      </c>
      <c r="HV219">
        <v>6.9200000000000002E-4</v>
      </c>
      <c r="HW219">
        <v>-2.8389999999999999E-3</v>
      </c>
      <c r="HX219">
        <v>-5.5500000000000002E-3</v>
      </c>
      <c r="HY219">
        <v>0</v>
      </c>
      <c r="HZ219">
        <v>0</v>
      </c>
      <c r="IA219">
        <v>6.2719999999999998E-3</v>
      </c>
      <c r="IB219">
        <v>2.261E-3</v>
      </c>
      <c r="IC219">
        <v>3.1E-4</v>
      </c>
      <c r="ID219">
        <v>1.4809999999999999E-3</v>
      </c>
      <c r="IE219">
        <v>0</v>
      </c>
      <c r="IF219">
        <v>0</v>
      </c>
      <c r="IG219">
        <v>2.7209999999999999E-3</v>
      </c>
      <c r="IH219">
        <v>5.8640000000000003E-3</v>
      </c>
      <c r="II219">
        <v>-7.6400000000000003E-4</v>
      </c>
      <c r="IJ219">
        <v>5.7399999999999997E-4</v>
      </c>
      <c r="IK219">
        <v>0</v>
      </c>
      <c r="IL219">
        <v>0</v>
      </c>
      <c r="IM219">
        <v>5.9410000000000001E-3</v>
      </c>
      <c r="IN219">
        <v>-1.768E-3</v>
      </c>
      <c r="IO219">
        <v>6.8519999999999996E-3</v>
      </c>
      <c r="IP219">
        <v>4.0039999999999997E-3</v>
      </c>
      <c r="IQ219">
        <v>1.2979999999999999E-3</v>
      </c>
      <c r="IR219">
        <v>5.7860000000000003E-3</v>
      </c>
      <c r="IS219">
        <v>-3.32E-3</v>
      </c>
      <c r="IT219">
        <v>-1.1231E-2</v>
      </c>
      <c r="IU219">
        <v>-5.6999999999999998E-4</v>
      </c>
      <c r="IV219">
        <v>-1.2E-2</v>
      </c>
      <c r="IW219">
        <v>0</v>
      </c>
      <c r="IX219">
        <v>0</v>
      </c>
      <c r="IY219">
        <v>1.6445000000000001E-2</v>
      </c>
      <c r="IZ219">
        <v>-8.8000000000000003E-4</v>
      </c>
      <c r="JA219">
        <v>-4.1599999999999997E-4</v>
      </c>
      <c r="JB219">
        <v>-4.2329999999999998E-3</v>
      </c>
      <c r="JC219">
        <v>0</v>
      </c>
      <c r="JD219">
        <v>0</v>
      </c>
      <c r="JE219">
        <v>4.3439999999999998E-3</v>
      </c>
      <c r="JF219">
        <v>1.2498E-2</v>
      </c>
      <c r="JG219">
        <v>-2.0639999999999999E-3</v>
      </c>
      <c r="JH219">
        <v>-1.0916E-2</v>
      </c>
      <c r="JI219">
        <v>0</v>
      </c>
      <c r="JJ219">
        <v>0</v>
      </c>
      <c r="JK219">
        <v>1.6722000000000001E-2</v>
      </c>
      <c r="JL219">
        <v>1.8929999999999999E-3</v>
      </c>
      <c r="JM219">
        <v>-2.2780000000000001E-3</v>
      </c>
      <c r="JN219">
        <v>-7.6350000000000003E-3</v>
      </c>
      <c r="JO219">
        <v>0</v>
      </c>
      <c r="JP219">
        <v>0</v>
      </c>
      <c r="JQ219">
        <v>8.1890000000000001E-3</v>
      </c>
      <c r="JR219">
        <v>1.5900000000000001E-3</v>
      </c>
      <c r="JS219">
        <v>4.2000000000000002E-4</v>
      </c>
      <c r="JT219">
        <v>4.17E-4</v>
      </c>
      <c r="JU219">
        <v>0</v>
      </c>
      <c r="JV219">
        <v>0</v>
      </c>
      <c r="JW219">
        <v>1.6969999999999999E-3</v>
      </c>
      <c r="JX219">
        <v>7.685E-3</v>
      </c>
      <c r="JY219">
        <v>1.8220000000000001E-3</v>
      </c>
      <c r="JZ219">
        <v>1.3290000000000001E-3</v>
      </c>
      <c r="KA219">
        <v>0</v>
      </c>
      <c r="KB219">
        <v>0</v>
      </c>
      <c r="KC219">
        <v>8.0090000000000005E-3</v>
      </c>
      <c r="KD219">
        <v>-3.7299999999999998E-3</v>
      </c>
      <c r="KE219">
        <v>1.6296999999999999E-2</v>
      </c>
      <c r="KF219">
        <v>3.5130000000000001E-3</v>
      </c>
      <c r="KG219">
        <v>1.4200000000000001E-4</v>
      </c>
      <c r="KH219">
        <v>8.0079999999999995E-3</v>
      </c>
      <c r="KI219">
        <v>-3.885E-3</v>
      </c>
      <c r="KJ219">
        <v>-2.4899999999999998E-4</v>
      </c>
      <c r="KK219">
        <v>-3.9899999999999999E-4</v>
      </c>
      <c r="KL219">
        <v>-1.9000000000000001E-5</v>
      </c>
      <c r="KM219">
        <v>-1.9999999999999999E-6</v>
      </c>
      <c r="KN219">
        <v>9.0000000000000002E-6</v>
      </c>
      <c r="KO219">
        <v>0</v>
      </c>
      <c r="KP219">
        <v>-2.2000000000000001E-4</v>
      </c>
      <c r="KQ219">
        <v>-3.5300000000000002E-4</v>
      </c>
      <c r="KR219">
        <v>-1.7E-5</v>
      </c>
      <c r="KS219">
        <v>0</v>
      </c>
      <c r="KT219">
        <v>6.0000000000000002E-6</v>
      </c>
      <c r="KU219">
        <v>-9.9999999999999995E-7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2.0446309999999999</v>
      </c>
      <c r="LO219">
        <v>-0.103746</v>
      </c>
      <c r="LP219">
        <v>1.471085</v>
      </c>
      <c r="LQ219">
        <v>0</v>
      </c>
      <c r="LR219">
        <v>0</v>
      </c>
      <c r="LS219">
        <v>2.5209860000000002</v>
      </c>
      <c r="LT219">
        <v>0.46898699999999999</v>
      </c>
      <c r="LU219">
        <v>8.0257999999999996E-2</v>
      </c>
      <c r="LV219">
        <v>-0.318247</v>
      </c>
      <c r="LW219">
        <v>0</v>
      </c>
      <c r="LX219">
        <v>0</v>
      </c>
      <c r="LY219">
        <v>0.57242599999999999</v>
      </c>
      <c r="LZ219">
        <v>79.320007000000004</v>
      </c>
      <c r="MA219">
        <v>-34.605072</v>
      </c>
      <c r="MB219">
        <v>64.326758999999996</v>
      </c>
      <c r="MC219">
        <v>0</v>
      </c>
      <c r="MD219">
        <v>0</v>
      </c>
      <c r="ME219">
        <v>107.829063</v>
      </c>
      <c r="MF219">
        <v>-50.996941</v>
      </c>
      <c r="MG219">
        <v>7.9003519999999998</v>
      </c>
      <c r="MH219">
        <v>2.8749639999999999</v>
      </c>
      <c r="MI219">
        <v>0</v>
      </c>
      <c r="MJ219">
        <v>0</v>
      </c>
      <c r="MK219">
        <v>51.685287000000002</v>
      </c>
      <c r="ML219">
        <v>-63.659790000000001</v>
      </c>
      <c r="MM219">
        <v>-254.52740499999999</v>
      </c>
      <c r="MN219">
        <v>2479.4377439999998</v>
      </c>
      <c r="MO219">
        <v>-41.627215999999997</v>
      </c>
      <c r="MP219">
        <v>447.318085</v>
      </c>
      <c r="MQ219">
        <v>824.08880599999998</v>
      </c>
      <c r="MR219">
        <v>748.922729</v>
      </c>
      <c r="MS219">
        <v>-1267.584961</v>
      </c>
      <c r="MT219">
        <v>-989.44879200000003</v>
      </c>
      <c r="MU219">
        <v>384.56179800000001</v>
      </c>
      <c r="MV219">
        <v>-15.264497</v>
      </c>
      <c r="MW219">
        <v>-738.05371100000002</v>
      </c>
      <c r="MX219">
        <v>1089.772095</v>
      </c>
      <c r="MY219">
        <v>-393.31384300000002</v>
      </c>
      <c r="MZ219">
        <v>1960.5988769999999</v>
      </c>
      <c r="NA219">
        <v>-481.544128</v>
      </c>
      <c r="NB219">
        <v>159.04238900000001</v>
      </c>
      <c r="NC219">
        <v>22.200814999999999</v>
      </c>
      <c r="ND219">
        <v>3.2299999999999999E-4</v>
      </c>
      <c r="NE219">
        <v>0.75347799999999998</v>
      </c>
      <c r="NF219">
        <v>0.208902</v>
      </c>
      <c r="NG219">
        <v>0</v>
      </c>
      <c r="NH219">
        <v>0</v>
      </c>
      <c r="NI219">
        <v>0.78190099999999996</v>
      </c>
      <c r="NJ219">
        <v>-0.73844500000000002</v>
      </c>
      <c r="NK219">
        <v>-6.1707999999999999E-2</v>
      </c>
      <c r="NL219">
        <v>0.17982999999999999</v>
      </c>
      <c r="NM219">
        <v>0</v>
      </c>
      <c r="NN219">
        <v>0</v>
      </c>
      <c r="NO219">
        <v>0.76252699999999995</v>
      </c>
      <c r="NP219">
        <v>-0.157141</v>
      </c>
      <c r="NQ219">
        <v>5.851E-2</v>
      </c>
      <c r="NR219">
        <v>5.0847000000000003E-2</v>
      </c>
      <c r="NS219">
        <v>0</v>
      </c>
      <c r="NT219">
        <v>0</v>
      </c>
      <c r="NU219">
        <v>0.17521999999999999</v>
      </c>
      <c r="NV219">
        <v>3.2299999999999999E-4</v>
      </c>
      <c r="NW219">
        <v>0.75347799999999998</v>
      </c>
      <c r="NX219">
        <v>0.208902</v>
      </c>
      <c r="NY219">
        <v>0</v>
      </c>
      <c r="NZ219">
        <v>0</v>
      </c>
      <c r="OA219">
        <v>0.78190099999999996</v>
      </c>
      <c r="OB219">
        <v>-0.73844500000000002</v>
      </c>
      <c r="OC219">
        <v>-6.1707999999999999E-2</v>
      </c>
      <c r="OD219">
        <v>0.17982999999999999</v>
      </c>
      <c r="OE219">
        <v>0</v>
      </c>
      <c r="OF219">
        <v>0</v>
      </c>
      <c r="OG219">
        <v>0.76252699999999995</v>
      </c>
      <c r="OH219">
        <v>-0.157141</v>
      </c>
      <c r="OI219">
        <v>5.851E-2</v>
      </c>
      <c r="OJ219">
        <v>5.0847000000000003E-2</v>
      </c>
      <c r="OK219">
        <v>0</v>
      </c>
      <c r="OL219">
        <v>0</v>
      </c>
      <c r="OM219">
        <v>0.17521999999999999</v>
      </c>
      <c r="ON219">
        <v>-9.5610000000000001E-3</v>
      </c>
      <c r="OO219">
        <v>-0.10659100000000001</v>
      </c>
      <c r="OP219">
        <v>0.13738600000000001</v>
      </c>
      <c r="OQ219">
        <v>0</v>
      </c>
      <c r="OR219">
        <v>0</v>
      </c>
      <c r="OS219">
        <v>0.174149</v>
      </c>
      <c r="OT219">
        <v>0.12681300000000001</v>
      </c>
      <c r="OU219">
        <v>-5.9325000000000003E-2</v>
      </c>
      <c r="OV219">
        <v>3.8479999999999999E-3</v>
      </c>
      <c r="OW219">
        <v>0</v>
      </c>
      <c r="OX219">
        <v>0</v>
      </c>
      <c r="OY219">
        <v>0.14005600000000001</v>
      </c>
      <c r="OZ219">
        <v>-0.123154</v>
      </c>
      <c r="PA219">
        <v>9.6970000000000008E-3</v>
      </c>
      <c r="PB219">
        <v>4.7503999999999998E-2</v>
      </c>
      <c r="PC219">
        <v>0</v>
      </c>
      <c r="PD219">
        <v>0</v>
      </c>
      <c r="PE219">
        <v>0.132354</v>
      </c>
      <c r="PF219">
        <v>5.7473000000000003E-2</v>
      </c>
      <c r="PG219">
        <v>-1.3966860000000001</v>
      </c>
      <c r="PH219">
        <v>0.658416</v>
      </c>
      <c r="PI219">
        <v>0</v>
      </c>
      <c r="PJ219">
        <v>0</v>
      </c>
      <c r="PK219">
        <v>1.545169</v>
      </c>
      <c r="PL219">
        <v>1.4601569999999999</v>
      </c>
      <c r="PM219">
        <v>0.13506799999999999</v>
      </c>
      <c r="PN219">
        <v>-2.9888999999999999E-2</v>
      </c>
      <c r="PO219">
        <v>0</v>
      </c>
      <c r="PP219">
        <v>0</v>
      </c>
      <c r="PQ219">
        <v>1.4666950000000001</v>
      </c>
      <c r="PR219">
        <v>-0.53728500000000001</v>
      </c>
      <c r="PS219">
        <v>0.15578900000000001</v>
      </c>
      <c r="PT219">
        <v>-9.2908000000000004E-2</v>
      </c>
      <c r="PU219">
        <v>0</v>
      </c>
      <c r="PV219">
        <v>0</v>
      </c>
      <c r="PW219">
        <v>0.56707799999999997</v>
      </c>
      <c r="PX219">
        <v>-2.401E-2</v>
      </c>
      <c r="PY219">
        <v>-6.3862000000000002E-2</v>
      </c>
      <c r="PZ219">
        <v>0.42874299999999999</v>
      </c>
      <c r="QA219">
        <v>0</v>
      </c>
      <c r="QB219">
        <v>0</v>
      </c>
      <c r="QC219">
        <v>0.434137</v>
      </c>
      <c r="QD219">
        <v>-0.34777400000000003</v>
      </c>
      <c r="QE219">
        <v>2.5978999999999999E-2</v>
      </c>
      <c r="QF219">
        <v>-0.48572700000000002</v>
      </c>
      <c r="QG219">
        <v>0</v>
      </c>
      <c r="QH219">
        <v>0</v>
      </c>
      <c r="QI219">
        <v>0.59795699999999996</v>
      </c>
      <c r="QJ219">
        <v>-0.21863199999999999</v>
      </c>
      <c r="QK219">
        <v>0.622699</v>
      </c>
      <c r="QL219">
        <v>-9.2359999999999998E-2</v>
      </c>
      <c r="QM219">
        <v>0</v>
      </c>
      <c r="QN219">
        <v>0</v>
      </c>
      <c r="QO219">
        <v>0.66639599999999999</v>
      </c>
      <c r="QP219">
        <v>-0.14937300000000001</v>
      </c>
      <c r="QQ219">
        <v>0.50446599999999997</v>
      </c>
      <c r="QR219">
        <v>-0.17414299999999999</v>
      </c>
      <c r="QS219">
        <v>0</v>
      </c>
      <c r="QT219">
        <v>0</v>
      </c>
      <c r="QU219">
        <v>0.55418800000000001</v>
      </c>
      <c r="QV219">
        <v>-0.22981699999999999</v>
      </c>
      <c r="QW219">
        <v>-0.257745</v>
      </c>
      <c r="QX219">
        <v>-1.496605</v>
      </c>
      <c r="QY219">
        <v>0</v>
      </c>
      <c r="QZ219">
        <v>0</v>
      </c>
      <c r="RA219">
        <v>1.535928</v>
      </c>
      <c r="RB219">
        <v>-0.227074</v>
      </c>
      <c r="RC219">
        <v>1.388479</v>
      </c>
      <c r="RD219">
        <v>-0.20922399999999999</v>
      </c>
      <c r="RE219">
        <v>0</v>
      </c>
      <c r="RF219">
        <v>0</v>
      </c>
      <c r="RG219">
        <v>1.4223969999999999</v>
      </c>
      <c r="RH219">
        <v>-1.1E-5</v>
      </c>
      <c r="RI219">
        <v>-2.1999999999999999E-5</v>
      </c>
      <c r="RJ219">
        <v>1.9000000000000001E-5</v>
      </c>
      <c r="RK219">
        <v>0</v>
      </c>
      <c r="RL219">
        <v>0</v>
      </c>
      <c r="RM219">
        <v>3.1000000000000001E-5</v>
      </c>
      <c r="RN219">
        <v>9.9999999999999995E-7</v>
      </c>
      <c r="RO219">
        <v>-1.9999999999999999E-6</v>
      </c>
      <c r="RP219">
        <v>-9.9999999999999995E-7</v>
      </c>
      <c r="RQ219">
        <v>0</v>
      </c>
      <c r="RR219">
        <v>0</v>
      </c>
      <c r="RS219">
        <v>3.0000000000000001E-6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-1.0000000000000001E-5</v>
      </c>
      <c r="SA219">
        <v>-1.9000000000000001E-5</v>
      </c>
      <c r="SB219">
        <v>1.7E-5</v>
      </c>
      <c r="SC219">
        <v>0</v>
      </c>
      <c r="SD219">
        <v>0</v>
      </c>
      <c r="SE219">
        <v>2.6999999999999999E-5</v>
      </c>
      <c r="SF219">
        <v>-3.9999999999999998E-6</v>
      </c>
      <c r="SG219">
        <v>-1.0000000000000001E-5</v>
      </c>
      <c r="SH219">
        <v>-3.9999999999999998E-6</v>
      </c>
      <c r="SI219">
        <v>0</v>
      </c>
      <c r="SJ219">
        <v>0</v>
      </c>
      <c r="SK219">
        <v>1.2E-5</v>
      </c>
      <c r="SL219">
        <v>-9.9999999999999995E-7</v>
      </c>
      <c r="SM219">
        <v>0</v>
      </c>
      <c r="SN219">
        <v>0</v>
      </c>
      <c r="SO219">
        <v>0</v>
      </c>
      <c r="SP219">
        <v>0</v>
      </c>
      <c r="SQ219">
        <v>9.9999999999999995E-7</v>
      </c>
      <c r="SR219">
        <v>-1.1E-5</v>
      </c>
      <c r="SS219">
        <v>-2.1999999999999999E-5</v>
      </c>
      <c r="ST219">
        <v>1.9000000000000001E-5</v>
      </c>
      <c r="SU219">
        <v>9.9999999999999995E-7</v>
      </c>
      <c r="SV219">
        <v>-3.0000000000000001E-6</v>
      </c>
      <c r="SW219">
        <v>-9.9999999999999995E-7</v>
      </c>
      <c r="SX219">
        <v>0</v>
      </c>
      <c r="SY219">
        <v>0</v>
      </c>
      <c r="SZ219">
        <v>0</v>
      </c>
      <c r="TA219">
        <v>-1.0000000000000001E-5</v>
      </c>
      <c r="TB219">
        <v>-1.9000000000000001E-5</v>
      </c>
      <c r="TC219">
        <v>1.7E-5</v>
      </c>
      <c r="TD219">
        <v>-3.0000000000000001E-6</v>
      </c>
      <c r="TE219">
        <v>-1.0000000000000001E-5</v>
      </c>
      <c r="TF219">
        <v>-3.9999999999999998E-6</v>
      </c>
      <c r="TG219">
        <v>-9.9999999999999995E-7</v>
      </c>
      <c r="TH219">
        <v>0</v>
      </c>
      <c r="TI219">
        <v>0</v>
      </c>
      <c r="TJ219">
        <v>80.027480999999995</v>
      </c>
      <c r="TK219">
        <v>-28.227530000000002</v>
      </c>
      <c r="TL219">
        <v>26.180772999999999</v>
      </c>
      <c r="TM219">
        <v>0</v>
      </c>
      <c r="TN219">
        <v>0</v>
      </c>
      <c r="TO219">
        <v>88.806670999999994</v>
      </c>
      <c r="TP219">
        <v>5.6957000000000001E-2</v>
      </c>
      <c r="TQ219">
        <v>-2.009E-2</v>
      </c>
      <c r="TR219">
        <v>7.0005569999999997</v>
      </c>
      <c r="TS219">
        <v>29.637146000000001</v>
      </c>
      <c r="TT219">
        <v>-7.2720739999999999</v>
      </c>
      <c r="TU219">
        <v>16.993393000000001</v>
      </c>
      <c r="TV219">
        <v>0</v>
      </c>
      <c r="TW219">
        <v>0</v>
      </c>
      <c r="TX219">
        <v>34.928767999999998</v>
      </c>
      <c r="TY219">
        <v>-34.232906</v>
      </c>
      <c r="TZ219">
        <v>-3.2126760000000001</v>
      </c>
      <c r="UA219">
        <v>-102.175888</v>
      </c>
      <c r="UB219">
        <v>-986.125854</v>
      </c>
      <c r="UC219">
        <v>-0.76875800000000005</v>
      </c>
      <c r="UD219">
        <v>-10.780521</v>
      </c>
      <c r="UE219">
        <v>3.6540000000000001E-3</v>
      </c>
      <c r="UF219">
        <v>5.1929999999999997E-3</v>
      </c>
      <c r="UG219">
        <v>1.0300999999999999E-2</v>
      </c>
      <c r="UH219">
        <v>0</v>
      </c>
      <c r="UI219">
        <v>0</v>
      </c>
      <c r="UJ219">
        <v>1.2101000000000001E-2</v>
      </c>
      <c r="UK219">
        <v>-3.3000000000000003E-5</v>
      </c>
      <c r="UL219">
        <v>-3.5399999999999999E-4</v>
      </c>
      <c r="UM219">
        <v>1.322E-3</v>
      </c>
      <c r="UN219">
        <v>0</v>
      </c>
      <c r="UO219">
        <v>0</v>
      </c>
      <c r="UP219">
        <v>1.369E-3</v>
      </c>
      <c r="UQ219">
        <v>1.3300000000000001E-4</v>
      </c>
      <c r="UR219">
        <v>-6.9999999999999999E-6</v>
      </c>
      <c r="US219">
        <v>1.1E-5</v>
      </c>
      <c r="UT219">
        <v>0</v>
      </c>
      <c r="UU219">
        <v>0</v>
      </c>
      <c r="UV219">
        <v>1.34E-4</v>
      </c>
      <c r="UW219">
        <v>3.1459999999999999E-3</v>
      </c>
      <c r="UX219">
        <v>4.4409999999999996E-3</v>
      </c>
      <c r="UY219">
        <v>9.2110000000000004E-3</v>
      </c>
      <c r="UZ219">
        <v>0</v>
      </c>
      <c r="VA219">
        <v>0</v>
      </c>
      <c r="VB219">
        <v>1.0697999999999999E-2</v>
      </c>
      <c r="VC219">
        <v>-7.36E-4</v>
      </c>
      <c r="VD219">
        <v>4.4900000000000002E-4</v>
      </c>
      <c r="VE219">
        <v>0</v>
      </c>
      <c r="VF219">
        <v>0</v>
      </c>
      <c r="VG219">
        <v>0</v>
      </c>
      <c r="VH219">
        <v>8.6200000000000003E-4</v>
      </c>
      <c r="VI219">
        <v>-3.9999999999999998E-6</v>
      </c>
      <c r="VJ219">
        <v>-1.84E-4</v>
      </c>
      <c r="VK219">
        <v>1.0000000000000001E-5</v>
      </c>
      <c r="VL219">
        <v>0</v>
      </c>
      <c r="VM219">
        <v>0</v>
      </c>
      <c r="VN219">
        <v>1.85E-4</v>
      </c>
      <c r="VO219">
        <v>90.082733000000005</v>
      </c>
      <c r="VP219">
        <v>-5.6101159999999997</v>
      </c>
      <c r="VQ219">
        <v>-47.104092000000001</v>
      </c>
      <c r="VR219">
        <v>-19.653403999999998</v>
      </c>
      <c r="VS219">
        <v>-2.7099890000000002</v>
      </c>
      <c r="VT219">
        <v>-118.630447</v>
      </c>
      <c r="VU219">
        <v>34.710884</v>
      </c>
      <c r="VV219">
        <v>-3.0461109999999998</v>
      </c>
      <c r="VW219">
        <v>-16.346637999999999</v>
      </c>
      <c r="VX219">
        <v>-29.411566000000001</v>
      </c>
      <c r="VY219">
        <v>0.18759899999999999</v>
      </c>
      <c r="VZ219">
        <v>-19.530272</v>
      </c>
      <c r="WA219">
        <v>60.357506000000001</v>
      </c>
      <c r="WB219">
        <v>-11.681566</v>
      </c>
      <c r="WC219">
        <v>48.864910000000002</v>
      </c>
      <c r="WD219">
        <v>-8.4389099999999999</v>
      </c>
      <c r="WE219">
        <v>-0.62255499999999997</v>
      </c>
      <c r="WF219">
        <v>0.39324100000000001</v>
      </c>
      <c r="WG219">
        <v>90.082733000000005</v>
      </c>
      <c r="WH219">
        <v>-5.6101159999999997</v>
      </c>
      <c r="WI219">
        <v>-47.104092000000001</v>
      </c>
      <c r="WJ219">
        <v>4699.8237300000001</v>
      </c>
      <c r="WK219">
        <v>12102.857421999999</v>
      </c>
      <c r="WL219">
        <v>949.01806599999998</v>
      </c>
      <c r="WM219">
        <v>7839.6440430000002</v>
      </c>
      <c r="WN219">
        <v>-29341.03125</v>
      </c>
      <c r="WO219">
        <v>-1148.0943600000001</v>
      </c>
      <c r="WP219">
        <v>654.19574</v>
      </c>
      <c r="WQ219">
        <v>-3170.8952640000002</v>
      </c>
      <c r="WR219">
        <v>532.92767300000003</v>
      </c>
      <c r="WS219">
        <v>-1028.731689</v>
      </c>
      <c r="WT219">
        <v>9832.5478519999997</v>
      </c>
      <c r="WU219">
        <v>-220.496262</v>
      </c>
      <c r="WV219">
        <v>0</v>
      </c>
      <c r="WW219">
        <v>0</v>
      </c>
      <c r="WX219">
        <v>0</v>
      </c>
      <c r="WY219">
        <v>2181.7407229999999</v>
      </c>
      <c r="WZ219">
        <v>11284.708984000001</v>
      </c>
      <c r="XA219">
        <v>917.57843000000003</v>
      </c>
    </row>
    <row r="220" spans="1:625" x14ac:dyDescent="0.3">
      <c r="A220">
        <v>671</v>
      </c>
      <c r="B220">
        <v>901.15338099999997</v>
      </c>
      <c r="C220">
        <v>323.772156</v>
      </c>
      <c r="D220">
        <v>314.17437699999999</v>
      </c>
      <c r="E220">
        <v>895.39361599999995</v>
      </c>
      <c r="F220">
        <v>321.82522599999999</v>
      </c>
      <c r="G220">
        <v>439.41198700000001</v>
      </c>
      <c r="H220">
        <v>608.25347899999997</v>
      </c>
      <c r="I220">
        <v>91.297852000000006</v>
      </c>
      <c r="J220">
        <v>417.87591600000002</v>
      </c>
      <c r="K220">
        <v>1032.9639890000001</v>
      </c>
      <c r="L220">
        <v>265.23590100000001</v>
      </c>
      <c r="M220">
        <v>54.985427999999999</v>
      </c>
      <c r="N220">
        <v>859.82507299999997</v>
      </c>
      <c r="O220">
        <v>347.66653400000001</v>
      </c>
      <c r="P220">
        <v>609.88372800000002</v>
      </c>
      <c r="Q220">
        <v>906.68957499999999</v>
      </c>
      <c r="R220">
        <v>276.40020800000002</v>
      </c>
      <c r="S220">
        <v>58.093432999999997</v>
      </c>
      <c r="T220">
        <v>667.36248799999998</v>
      </c>
      <c r="U220">
        <v>69.050217000000004</v>
      </c>
      <c r="V220">
        <v>569.37292500000001</v>
      </c>
      <c r="W220">
        <v>375.44650300000001</v>
      </c>
      <c r="X220">
        <v>144.61816400000001</v>
      </c>
      <c r="Y220">
        <v>50.246074999999998</v>
      </c>
      <c r="Z220">
        <v>416.13467400000002</v>
      </c>
      <c r="AA220">
        <v>111.414413</v>
      </c>
      <c r="AB220">
        <v>241.964066</v>
      </c>
      <c r="AC220">
        <v>312.84814499999999</v>
      </c>
      <c r="AD220">
        <v>144.21598800000001</v>
      </c>
      <c r="AE220">
        <v>146.42849699999999</v>
      </c>
      <c r="AF220">
        <v>805.07098399999995</v>
      </c>
      <c r="AG220">
        <v>320.261169</v>
      </c>
      <c r="AH220">
        <v>879.81878700000004</v>
      </c>
      <c r="AI220">
        <v>269.69091800000001</v>
      </c>
      <c r="AJ220">
        <v>200.64451600000001</v>
      </c>
      <c r="AK220">
        <v>161.201492</v>
      </c>
      <c r="AL220">
        <v>605.43884300000002</v>
      </c>
      <c r="AM220">
        <v>167.30905200000001</v>
      </c>
      <c r="AN220">
        <v>923.18164100000001</v>
      </c>
      <c r="AO220">
        <v>866.98364300000003</v>
      </c>
      <c r="AP220">
        <v>224.24981700000001</v>
      </c>
      <c r="AQ220">
        <v>31.614851000000002</v>
      </c>
      <c r="AR220">
        <v>623.42675799999995</v>
      </c>
      <c r="AS220">
        <v>263.47250400000001</v>
      </c>
      <c r="AT220">
        <v>916.50006099999996</v>
      </c>
      <c r="AU220">
        <v>777.61914100000001</v>
      </c>
      <c r="AV220">
        <v>76.380379000000005</v>
      </c>
      <c r="AW220">
        <v>870.272156</v>
      </c>
      <c r="AX220">
        <v>702.88891599999999</v>
      </c>
      <c r="AY220">
        <v>206.855774</v>
      </c>
      <c r="AZ220">
        <v>897.44317599999999</v>
      </c>
      <c r="BA220">
        <v>741.54132100000004</v>
      </c>
      <c r="BB220">
        <v>122.098679</v>
      </c>
      <c r="BC220">
        <v>799.62591599999996</v>
      </c>
      <c r="BD220">
        <v>745.64074700000003</v>
      </c>
      <c r="BE220">
        <v>290.897491</v>
      </c>
      <c r="BF220">
        <v>805.17675799999995</v>
      </c>
      <c r="BG220">
        <v>603.00769000000003</v>
      </c>
      <c r="BH220">
        <v>143.55455000000001</v>
      </c>
      <c r="BI220">
        <v>415.16238399999997</v>
      </c>
      <c r="BJ220">
        <v>883.38360599999999</v>
      </c>
      <c r="BK220">
        <v>268.29656999999997</v>
      </c>
      <c r="BL220">
        <v>445.35220299999997</v>
      </c>
      <c r="BM220">
        <v>329.761932</v>
      </c>
      <c r="BN220">
        <v>178.196777</v>
      </c>
      <c r="BO220">
        <v>148.65194700000001</v>
      </c>
      <c r="BP220">
        <v>908.908142</v>
      </c>
      <c r="BQ220">
        <v>238.72555500000001</v>
      </c>
      <c r="BR220">
        <v>69.500298000000001</v>
      </c>
      <c r="BS220">
        <v>2.2276259999999999</v>
      </c>
      <c r="BT220">
        <v>14.170745</v>
      </c>
      <c r="BU220">
        <v>-6.422326</v>
      </c>
      <c r="BV220">
        <v>3.1239180000000002</v>
      </c>
      <c r="BW220">
        <v>35.377879999999998</v>
      </c>
      <c r="BX220">
        <v>2.7525279999999999</v>
      </c>
      <c r="BY220">
        <v>-1.27742</v>
      </c>
      <c r="BZ220">
        <v>-5.8495619999999997</v>
      </c>
      <c r="CA220">
        <v>9.6977159999999998</v>
      </c>
      <c r="CB220">
        <v>4.0461130000000001</v>
      </c>
      <c r="CC220">
        <v>16.586148999999999</v>
      </c>
      <c r="CD220">
        <v>-14.584028</v>
      </c>
      <c r="CE220">
        <v>4.3977589999999998</v>
      </c>
      <c r="CF220">
        <v>25.572019999999998</v>
      </c>
      <c r="CG220">
        <v>-21.543800000000001</v>
      </c>
      <c r="CH220">
        <v>1.1070199999999999</v>
      </c>
      <c r="CI220">
        <v>5.3043339999999999</v>
      </c>
      <c r="CJ220">
        <v>8.9520839999999993</v>
      </c>
      <c r="CK220">
        <v>0.94762199999999996</v>
      </c>
      <c r="CL220">
        <v>1.2267710000000001</v>
      </c>
      <c r="CM220">
        <v>-3.814759</v>
      </c>
      <c r="CN220">
        <v>684.81182899999999</v>
      </c>
      <c r="CO220">
        <v>130.88485700000001</v>
      </c>
      <c r="CP220">
        <v>642.18811000000005</v>
      </c>
      <c r="CQ220">
        <v>482.91616800000003</v>
      </c>
      <c r="CR220">
        <v>158.77981600000001</v>
      </c>
      <c r="CS220">
        <v>298.03103599999997</v>
      </c>
      <c r="CT220">
        <v>316.38201900000001</v>
      </c>
      <c r="CU220">
        <v>175.90887499999999</v>
      </c>
      <c r="CV220">
        <v>112.214676</v>
      </c>
      <c r="CW220">
        <v>802.04644800000005</v>
      </c>
      <c r="CX220">
        <v>281.64239500000002</v>
      </c>
      <c r="CY220">
        <v>657.82861300000002</v>
      </c>
      <c r="CZ220">
        <v>894.60162400000002</v>
      </c>
      <c r="DA220">
        <v>255.30010999999999</v>
      </c>
      <c r="DB220">
        <v>280.16528299999999</v>
      </c>
      <c r="DC220">
        <v>940.26397699999995</v>
      </c>
      <c r="DD220">
        <v>242.345169</v>
      </c>
      <c r="DE220">
        <v>41.932960999999999</v>
      </c>
      <c r="DF220">
        <v>5204.0581050000001</v>
      </c>
      <c r="DG220">
        <v>5271.8120120000003</v>
      </c>
      <c r="DH220">
        <v>-20414.771484000001</v>
      </c>
      <c r="DI220">
        <v>5237.1015630000002</v>
      </c>
      <c r="DJ220">
        <v>5301.1313479999999</v>
      </c>
      <c r="DK220">
        <v>-20568.607422000001</v>
      </c>
      <c r="DL220">
        <v>14.058</v>
      </c>
      <c r="DM220">
        <v>3.8119000000000001</v>
      </c>
      <c r="DN220">
        <v>74.228202999999993</v>
      </c>
      <c r="DO220">
        <v>300</v>
      </c>
      <c r="DP220">
        <v>200</v>
      </c>
      <c r="DQ220">
        <v>0</v>
      </c>
      <c r="DR220">
        <v>-3786.592529</v>
      </c>
      <c r="DS220">
        <v>-6094.3706050000001</v>
      </c>
      <c r="DT220">
        <v>1046.4920649999999</v>
      </c>
      <c r="DU220">
        <v>0.1014</v>
      </c>
      <c r="DV220">
        <v>1.1312</v>
      </c>
      <c r="DW220">
        <v>-3.6076000000000001</v>
      </c>
      <c r="DX220">
        <v>300</v>
      </c>
      <c r="DY220">
        <v>200</v>
      </c>
      <c r="DZ220">
        <v>0</v>
      </c>
      <c r="EA220">
        <v>14.058</v>
      </c>
      <c r="EB220">
        <v>3.8119000000000001</v>
      </c>
      <c r="EC220">
        <v>74.228202999999993</v>
      </c>
      <c r="ED220">
        <v>-300</v>
      </c>
      <c r="EE220">
        <v>200</v>
      </c>
      <c r="EF220">
        <v>0</v>
      </c>
      <c r="EG220">
        <v>0.1014</v>
      </c>
      <c r="EH220">
        <v>1.1312</v>
      </c>
      <c r="EI220">
        <v>-3.6076000000000001</v>
      </c>
      <c r="EJ220">
        <v>1.391481</v>
      </c>
      <c r="EK220">
        <v>-0.19942699999999999</v>
      </c>
      <c r="EL220">
        <v>0.56289900000000004</v>
      </c>
      <c r="EM220">
        <v>0</v>
      </c>
      <c r="EN220">
        <v>0</v>
      </c>
      <c r="EO220">
        <v>1.5142150000000001</v>
      </c>
      <c r="EP220">
        <v>3.1318760000000001</v>
      </c>
      <c r="EQ220">
        <v>0.18204200000000001</v>
      </c>
      <c r="ER220">
        <v>0.34332800000000002</v>
      </c>
      <c r="ES220">
        <v>0</v>
      </c>
      <c r="ET220">
        <v>0</v>
      </c>
      <c r="EU220">
        <v>3.1558929999999998</v>
      </c>
      <c r="EV220">
        <v>3.3804189999999998</v>
      </c>
      <c r="EW220">
        <v>-2.1484990000000002</v>
      </c>
      <c r="EX220">
        <v>11.64066</v>
      </c>
      <c r="EY220">
        <v>-2.6149399999999998</v>
      </c>
      <c r="EZ220">
        <v>4.2514130000000003</v>
      </c>
      <c r="FA220">
        <v>4.5731210000000004</v>
      </c>
      <c r="FB220">
        <v>2.7511510000000001</v>
      </c>
      <c r="FC220">
        <v>9.2443999999999998E-2</v>
      </c>
      <c r="FD220">
        <v>-7.7576960000000001</v>
      </c>
      <c r="FE220">
        <v>5.5266529999999996</v>
      </c>
      <c r="FF220">
        <v>9.7016120000000008</v>
      </c>
      <c r="FG220">
        <v>1.032108</v>
      </c>
      <c r="FH220">
        <v>4.1680659999999996</v>
      </c>
      <c r="FI220">
        <v>-1.673074</v>
      </c>
      <c r="FJ220">
        <v>2.7990179999999998</v>
      </c>
      <c r="FK220">
        <v>-0.83778600000000003</v>
      </c>
      <c r="FL220">
        <v>-8.851801</v>
      </c>
      <c r="FM220">
        <v>-7.1673119999999999</v>
      </c>
      <c r="FN220">
        <v>7.1599999999999995E-4</v>
      </c>
      <c r="FO220">
        <v>6.182E-3</v>
      </c>
      <c r="FP220">
        <v>3.6809999999999998E-3</v>
      </c>
      <c r="FQ220">
        <v>0</v>
      </c>
      <c r="FR220">
        <v>0</v>
      </c>
      <c r="FS220">
        <v>7.2300000000000003E-3</v>
      </c>
      <c r="FT220">
        <v>-6.6559999999999996E-3</v>
      </c>
      <c r="FU220">
        <v>-4.7100000000000001E-4</v>
      </c>
      <c r="FV220">
        <v>3.2299999999999999E-4</v>
      </c>
      <c r="FW220">
        <v>0</v>
      </c>
      <c r="FX220">
        <v>0</v>
      </c>
      <c r="FY220">
        <v>6.6800000000000002E-3</v>
      </c>
      <c r="FZ220">
        <v>-3.2889999999999998E-3</v>
      </c>
      <c r="GA220">
        <v>1.6149999999999999E-3</v>
      </c>
      <c r="GB220">
        <v>1.2780000000000001E-3</v>
      </c>
      <c r="GC220">
        <v>0</v>
      </c>
      <c r="GD220">
        <v>0</v>
      </c>
      <c r="GE220">
        <v>3.8809999999999999E-3</v>
      </c>
      <c r="GF220">
        <v>7.1599999999999995E-4</v>
      </c>
      <c r="GG220">
        <v>6.182E-3</v>
      </c>
      <c r="GH220">
        <v>3.6809999999999998E-3</v>
      </c>
      <c r="GI220">
        <v>0</v>
      </c>
      <c r="GJ220">
        <v>0</v>
      </c>
      <c r="GK220">
        <v>7.2300000000000003E-3</v>
      </c>
      <c r="GL220">
        <v>-6.6559999999999996E-3</v>
      </c>
      <c r="GM220">
        <v>-4.7100000000000001E-4</v>
      </c>
      <c r="GN220">
        <v>3.2299999999999999E-4</v>
      </c>
      <c r="GO220">
        <v>0</v>
      </c>
      <c r="GP220">
        <v>0</v>
      </c>
      <c r="GQ220">
        <v>6.6800000000000002E-3</v>
      </c>
      <c r="GR220">
        <v>-3.2889999999999998E-3</v>
      </c>
      <c r="GS220">
        <v>1.6149999999999999E-3</v>
      </c>
      <c r="GT220">
        <v>1.2780000000000001E-3</v>
      </c>
      <c r="GU220">
        <v>0</v>
      </c>
      <c r="GV220">
        <v>0</v>
      </c>
      <c r="GW220">
        <v>3.8809999999999999E-3</v>
      </c>
      <c r="GX220">
        <v>-1.9250000000000001E-3</v>
      </c>
      <c r="GY220">
        <v>-3.3930000000000002E-3</v>
      </c>
      <c r="GZ220">
        <v>4.8859999999999997E-3</v>
      </c>
      <c r="HA220">
        <v>-1.9250000000000001E-3</v>
      </c>
      <c r="HB220">
        <v>-3.3930000000000002E-3</v>
      </c>
      <c r="HC220">
        <v>4.8859999999999997E-3</v>
      </c>
      <c r="HD220">
        <v>-3.382E-3</v>
      </c>
      <c r="HE220">
        <v>5.829E-3</v>
      </c>
      <c r="HF220">
        <v>-5.3090000000000004E-3</v>
      </c>
      <c r="HG220">
        <v>0</v>
      </c>
      <c r="HH220">
        <v>0</v>
      </c>
      <c r="HI220">
        <v>8.5789999999999998E-3</v>
      </c>
      <c r="HJ220">
        <v>-4.6220000000000002E-3</v>
      </c>
      <c r="HK220">
        <v>1.5709999999999999E-3</v>
      </c>
      <c r="HL220">
        <v>2.8210000000000002E-3</v>
      </c>
      <c r="HM220">
        <v>0</v>
      </c>
      <c r="HN220">
        <v>0</v>
      </c>
      <c r="HO220">
        <v>5.6379999999999998E-3</v>
      </c>
      <c r="HP220">
        <v>4.7149999999999996E-3</v>
      </c>
      <c r="HQ220">
        <v>-3.3E-4</v>
      </c>
      <c r="HR220">
        <v>-4.8830000000000002E-3</v>
      </c>
      <c r="HS220">
        <v>0</v>
      </c>
      <c r="HT220">
        <v>0</v>
      </c>
      <c r="HU220">
        <v>6.796E-3</v>
      </c>
      <c r="HV220">
        <v>5.0600000000000005E-4</v>
      </c>
      <c r="HW220">
        <v>-3.1519999999999999E-3</v>
      </c>
      <c r="HX220">
        <v>-3.369E-3</v>
      </c>
      <c r="HY220">
        <v>0</v>
      </c>
      <c r="HZ220">
        <v>0</v>
      </c>
      <c r="IA220">
        <v>4.6410000000000002E-3</v>
      </c>
      <c r="IB220">
        <v>2.8609999999999998E-3</v>
      </c>
      <c r="IC220">
        <v>2.81E-4</v>
      </c>
      <c r="ID220">
        <v>2.9599999999999998E-4</v>
      </c>
      <c r="IE220">
        <v>0</v>
      </c>
      <c r="IF220">
        <v>0</v>
      </c>
      <c r="IG220">
        <v>2.8900000000000002E-3</v>
      </c>
      <c r="IH220">
        <v>3.62E-3</v>
      </c>
      <c r="II220">
        <v>2.23E-4</v>
      </c>
      <c r="IJ220">
        <v>2.33E-4</v>
      </c>
      <c r="IK220">
        <v>0</v>
      </c>
      <c r="IL220">
        <v>0</v>
      </c>
      <c r="IM220">
        <v>3.6350000000000002E-3</v>
      </c>
      <c r="IN220">
        <v>-1.475E-3</v>
      </c>
      <c r="IO220">
        <v>6.6100000000000004E-3</v>
      </c>
      <c r="IP220">
        <v>8.4449999999999994E-3</v>
      </c>
      <c r="IQ220">
        <v>1.2300000000000001E-4</v>
      </c>
      <c r="IR220">
        <v>3.6340000000000001E-3</v>
      </c>
      <c r="IS220">
        <v>-3.3760000000000001E-3</v>
      </c>
      <c r="IT220">
        <v>-1.1287E-2</v>
      </c>
      <c r="IU220">
        <v>-2.6600000000000001E-4</v>
      </c>
      <c r="IV220">
        <v>-1.0611000000000001E-2</v>
      </c>
      <c r="IW220">
        <v>0</v>
      </c>
      <c r="IX220">
        <v>0</v>
      </c>
      <c r="IY220">
        <v>1.5493E-2</v>
      </c>
      <c r="IZ220">
        <v>-1.0950000000000001E-3</v>
      </c>
      <c r="JA220">
        <v>-3.2499999999999999E-4</v>
      </c>
      <c r="JB220">
        <v>-3.8379999999999998E-3</v>
      </c>
      <c r="JC220">
        <v>0</v>
      </c>
      <c r="JD220">
        <v>0</v>
      </c>
      <c r="JE220">
        <v>4.0049999999999999E-3</v>
      </c>
      <c r="JF220">
        <v>1.1042E-2</v>
      </c>
      <c r="JG220">
        <v>-2.042E-3</v>
      </c>
      <c r="JH220">
        <v>-1.1036000000000001E-2</v>
      </c>
      <c r="JI220">
        <v>0</v>
      </c>
      <c r="JJ220">
        <v>0</v>
      </c>
      <c r="JK220">
        <v>1.5744000000000001E-2</v>
      </c>
      <c r="JL220">
        <v>9.68E-4</v>
      </c>
      <c r="JM220">
        <v>-5.13E-4</v>
      </c>
      <c r="JN220">
        <v>-5.8310000000000002E-3</v>
      </c>
      <c r="JO220">
        <v>0</v>
      </c>
      <c r="JP220">
        <v>0</v>
      </c>
      <c r="JQ220">
        <v>5.9329999999999999E-3</v>
      </c>
      <c r="JR220">
        <v>5.8200000000000005E-4</v>
      </c>
      <c r="JS220">
        <v>-3.1199999999999999E-4</v>
      </c>
      <c r="JT220">
        <v>-3.4550000000000002E-3</v>
      </c>
      <c r="JU220">
        <v>0</v>
      </c>
      <c r="JV220">
        <v>0</v>
      </c>
      <c r="JW220">
        <v>3.5179999999999999E-3</v>
      </c>
      <c r="JX220">
        <v>4.9160000000000002E-3</v>
      </c>
      <c r="JY220">
        <v>4.8139999999999997E-3</v>
      </c>
      <c r="JZ220">
        <v>3.8499999999999998E-4</v>
      </c>
      <c r="KA220">
        <v>0</v>
      </c>
      <c r="KB220">
        <v>0</v>
      </c>
      <c r="KC220">
        <v>6.8910000000000004E-3</v>
      </c>
      <c r="KD220">
        <v>-3.4629999999999999E-3</v>
      </c>
      <c r="KE220">
        <v>1.5358999999999999E-2</v>
      </c>
      <c r="KF220">
        <v>3.4359999999999998E-3</v>
      </c>
      <c r="KG220">
        <v>-3.5179999999999999E-3</v>
      </c>
      <c r="KH220">
        <v>5.9239999999999996E-3</v>
      </c>
      <c r="KI220">
        <v>-1.5E-3</v>
      </c>
      <c r="KJ220">
        <v>-2.5700000000000001E-4</v>
      </c>
      <c r="KK220">
        <v>-4.5199999999999998E-4</v>
      </c>
      <c r="KL220">
        <v>1.34E-4</v>
      </c>
      <c r="KM220">
        <v>-1.9999999999999999E-6</v>
      </c>
      <c r="KN220">
        <v>7.9999999999999996E-6</v>
      </c>
      <c r="KO220">
        <v>0</v>
      </c>
      <c r="KP220">
        <v>-2.2800000000000001E-4</v>
      </c>
      <c r="KQ220">
        <v>-4.0200000000000001E-4</v>
      </c>
      <c r="KR220">
        <v>1.1900000000000001E-4</v>
      </c>
      <c r="KS220">
        <v>-3.0000000000000001E-6</v>
      </c>
      <c r="KT220">
        <v>3.9999999999999998E-6</v>
      </c>
      <c r="KU220">
        <v>0</v>
      </c>
      <c r="KV220">
        <v>1.9999999999999999E-6</v>
      </c>
      <c r="KW220">
        <v>-9.9999999999999995E-7</v>
      </c>
      <c r="KX220">
        <v>0</v>
      </c>
      <c r="KY220">
        <v>-9.9999999999999995E-7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1.9999999999999999E-6</v>
      </c>
      <c r="LF220">
        <v>-9.9999999999999995E-7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2.4273120000000001</v>
      </c>
      <c r="LO220">
        <v>-0.179756</v>
      </c>
      <c r="LP220">
        <v>1.5194589999999999</v>
      </c>
      <c r="LQ220">
        <v>0</v>
      </c>
      <c r="LR220">
        <v>0</v>
      </c>
      <c r="LS220">
        <v>2.8693050000000002</v>
      </c>
      <c r="LT220">
        <v>0.37256899999999998</v>
      </c>
      <c r="LU220">
        <v>-3.3065999999999998E-2</v>
      </c>
      <c r="LV220">
        <v>-0.197821</v>
      </c>
      <c r="LW220">
        <v>0</v>
      </c>
      <c r="LX220">
        <v>0</v>
      </c>
      <c r="LY220">
        <v>0.423124</v>
      </c>
      <c r="LZ220">
        <v>57.663944000000001</v>
      </c>
      <c r="MA220">
        <v>28.850939</v>
      </c>
      <c r="MB220">
        <v>24.101766999999999</v>
      </c>
      <c r="MC220">
        <v>0</v>
      </c>
      <c r="MD220">
        <v>0</v>
      </c>
      <c r="ME220">
        <v>68.836051999999995</v>
      </c>
      <c r="MF220">
        <v>-43.451495999999999</v>
      </c>
      <c r="MG220">
        <v>18.121746000000002</v>
      </c>
      <c r="MH220">
        <v>-19.351105</v>
      </c>
      <c r="MI220">
        <v>0</v>
      </c>
      <c r="MJ220">
        <v>0</v>
      </c>
      <c r="MK220">
        <v>50.900837000000003</v>
      </c>
      <c r="ML220">
        <v>63.783234</v>
      </c>
      <c r="MM220">
        <v>-89.980842999999993</v>
      </c>
      <c r="MN220">
        <v>2632.368164</v>
      </c>
      <c r="MO220">
        <v>196.88870199999999</v>
      </c>
      <c r="MP220">
        <v>399.70892300000003</v>
      </c>
      <c r="MQ220">
        <v>1310.0200199999999</v>
      </c>
      <c r="MR220">
        <v>772.91253700000004</v>
      </c>
      <c r="MS220">
        <v>-1181.1956789999999</v>
      </c>
      <c r="MT220">
        <v>-2228.7258299999999</v>
      </c>
      <c r="MU220">
        <v>746.40283199999999</v>
      </c>
      <c r="MV220">
        <v>-47.88382</v>
      </c>
      <c r="MW220">
        <v>347.72228999999999</v>
      </c>
      <c r="MX220">
        <v>-189.767685</v>
      </c>
      <c r="MY220">
        <v>367.04531900000001</v>
      </c>
      <c r="MZ220">
        <v>300.09603900000002</v>
      </c>
      <c r="NA220">
        <v>707.464111</v>
      </c>
      <c r="NB220">
        <v>11.895928</v>
      </c>
      <c r="NC220">
        <v>-1384.5504149999999</v>
      </c>
      <c r="ND220">
        <v>-0.13416500000000001</v>
      </c>
      <c r="NE220">
        <v>1.5263070000000001</v>
      </c>
      <c r="NF220">
        <v>0.181787</v>
      </c>
      <c r="NG220">
        <v>0</v>
      </c>
      <c r="NH220">
        <v>0</v>
      </c>
      <c r="NI220">
        <v>1.5429379999999999</v>
      </c>
      <c r="NJ220">
        <v>-1.437573</v>
      </c>
      <c r="NK220">
        <v>-0.17865</v>
      </c>
      <c r="NL220">
        <v>0.488481</v>
      </c>
      <c r="NM220">
        <v>0</v>
      </c>
      <c r="NN220">
        <v>0</v>
      </c>
      <c r="NO220">
        <v>1.5287729999999999</v>
      </c>
      <c r="NP220">
        <v>-6.9611000000000006E-2</v>
      </c>
      <c r="NQ220">
        <v>-3.0345E-2</v>
      </c>
      <c r="NR220">
        <v>7.4440000000000001E-3</v>
      </c>
      <c r="NS220">
        <v>0</v>
      </c>
      <c r="NT220">
        <v>0</v>
      </c>
      <c r="NU220">
        <v>7.6301999999999995E-2</v>
      </c>
      <c r="NV220">
        <v>-0.13416500000000001</v>
      </c>
      <c r="NW220">
        <v>1.5263070000000001</v>
      </c>
      <c r="NX220">
        <v>0.181787</v>
      </c>
      <c r="NY220">
        <v>0</v>
      </c>
      <c r="NZ220">
        <v>0</v>
      </c>
      <c r="OA220">
        <v>1.5429379999999999</v>
      </c>
      <c r="OB220">
        <v>-1.437573</v>
      </c>
      <c r="OC220">
        <v>-0.17865</v>
      </c>
      <c r="OD220">
        <v>0.488481</v>
      </c>
      <c r="OE220">
        <v>0</v>
      </c>
      <c r="OF220">
        <v>0</v>
      </c>
      <c r="OG220">
        <v>1.5287729999999999</v>
      </c>
      <c r="OH220">
        <v>-6.9611000000000006E-2</v>
      </c>
      <c r="OI220">
        <v>-3.0345E-2</v>
      </c>
      <c r="OJ220">
        <v>7.4440000000000001E-3</v>
      </c>
      <c r="OK220">
        <v>0</v>
      </c>
      <c r="OL220">
        <v>0</v>
      </c>
      <c r="OM220">
        <v>7.6301999999999995E-2</v>
      </c>
      <c r="ON220">
        <v>0.30895</v>
      </c>
      <c r="OO220">
        <v>1.6047400000000001</v>
      </c>
      <c r="OP220">
        <v>-0.18384900000000001</v>
      </c>
      <c r="OQ220">
        <v>0</v>
      </c>
      <c r="OR220">
        <v>0</v>
      </c>
      <c r="OS220">
        <v>1.6445190000000001</v>
      </c>
      <c r="OT220">
        <v>-1.0358019999999999</v>
      </c>
      <c r="OU220">
        <v>0.38788800000000001</v>
      </c>
      <c r="OV220">
        <v>1.2431829999999999</v>
      </c>
      <c r="OW220">
        <v>0</v>
      </c>
      <c r="OX220">
        <v>0</v>
      </c>
      <c r="OY220">
        <v>1.663985</v>
      </c>
      <c r="OZ220">
        <v>-1.3406E-2</v>
      </c>
      <c r="PA220">
        <v>-1.7179999999999999E-3</v>
      </c>
      <c r="PB220">
        <v>-5.9427000000000001E-2</v>
      </c>
      <c r="PC220">
        <v>0</v>
      </c>
      <c r="PD220">
        <v>0</v>
      </c>
      <c r="PE220">
        <v>6.0943999999999998E-2</v>
      </c>
      <c r="PF220">
        <v>-5.5100000000000003E-2</v>
      </c>
      <c r="PG220">
        <v>-1.547E-3</v>
      </c>
      <c r="PH220">
        <v>0.49129</v>
      </c>
      <c r="PI220">
        <v>0</v>
      </c>
      <c r="PJ220">
        <v>0</v>
      </c>
      <c r="PK220">
        <v>0.49437199999999998</v>
      </c>
      <c r="PL220">
        <v>6.6538E-2</v>
      </c>
      <c r="PM220">
        <v>-3.6558E-2</v>
      </c>
      <c r="PN220">
        <v>-0.35430099999999998</v>
      </c>
      <c r="PO220">
        <v>0</v>
      </c>
      <c r="PP220">
        <v>0</v>
      </c>
      <c r="PQ220">
        <v>0.36234300000000003</v>
      </c>
      <c r="PR220">
        <v>-0.51497800000000005</v>
      </c>
      <c r="PS220">
        <v>0.28366200000000003</v>
      </c>
      <c r="PT220">
        <v>-7.2220999999999994E-2</v>
      </c>
      <c r="PU220">
        <v>0</v>
      </c>
      <c r="PV220">
        <v>0</v>
      </c>
      <c r="PW220">
        <v>0.59235300000000002</v>
      </c>
      <c r="PX220">
        <v>-0.184141</v>
      </c>
      <c r="PY220">
        <v>0.297566</v>
      </c>
      <c r="PZ220">
        <v>7.6707999999999998E-2</v>
      </c>
      <c r="QA220">
        <v>0</v>
      </c>
      <c r="QB220">
        <v>0</v>
      </c>
      <c r="QC220">
        <v>0.35824299999999998</v>
      </c>
      <c r="QD220">
        <v>0.19456499999999999</v>
      </c>
      <c r="QE220">
        <v>3.2371999999999998E-2</v>
      </c>
      <c r="QF220">
        <v>0.59294599999999997</v>
      </c>
      <c r="QG220">
        <v>0</v>
      </c>
      <c r="QH220">
        <v>0</v>
      </c>
      <c r="QI220">
        <v>0.62489099999999997</v>
      </c>
      <c r="QJ220">
        <v>-0.31007600000000002</v>
      </c>
      <c r="QK220">
        <v>-0.57906899999999994</v>
      </c>
      <c r="QL220">
        <v>-0.17050899999999999</v>
      </c>
      <c r="QM220">
        <v>0</v>
      </c>
      <c r="QN220">
        <v>0</v>
      </c>
      <c r="QO220">
        <v>0.67863200000000001</v>
      </c>
      <c r="QP220">
        <v>-0.232264</v>
      </c>
      <c r="QQ220">
        <v>0.33764300000000003</v>
      </c>
      <c r="QR220">
        <v>0.75771100000000002</v>
      </c>
      <c r="QS220">
        <v>0</v>
      </c>
      <c r="QT220">
        <v>0</v>
      </c>
      <c r="QU220">
        <v>0.86143800000000004</v>
      </c>
      <c r="QV220">
        <v>-0.24749299999999999</v>
      </c>
      <c r="QW220">
        <v>-9.7725000000000006E-2</v>
      </c>
      <c r="QX220">
        <v>-0.304309</v>
      </c>
      <c r="QY220">
        <v>0</v>
      </c>
      <c r="QZ220">
        <v>0</v>
      </c>
      <c r="RA220">
        <v>0.40423599999999998</v>
      </c>
      <c r="RB220">
        <v>-0.829847</v>
      </c>
      <c r="RC220">
        <v>5.5813000000000001E-2</v>
      </c>
      <c r="RD220">
        <v>-0.18387400000000001</v>
      </c>
      <c r="RE220">
        <v>0</v>
      </c>
      <c r="RF220">
        <v>0</v>
      </c>
      <c r="RG220">
        <v>0.85180500000000003</v>
      </c>
      <c r="RH220">
        <v>0</v>
      </c>
      <c r="RI220">
        <v>-7.9999999999999996E-6</v>
      </c>
      <c r="RJ220">
        <v>4.0000000000000003E-5</v>
      </c>
      <c r="RK220">
        <v>0</v>
      </c>
      <c r="RL220">
        <v>0</v>
      </c>
      <c r="RM220">
        <v>4.1E-5</v>
      </c>
      <c r="RN220">
        <v>9.9999999999999995E-7</v>
      </c>
      <c r="RO220">
        <v>9.9999999999999995E-7</v>
      </c>
      <c r="RP220">
        <v>6.0000000000000002E-6</v>
      </c>
      <c r="RQ220">
        <v>0</v>
      </c>
      <c r="RR220">
        <v>0</v>
      </c>
      <c r="RS220">
        <v>6.0000000000000002E-6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-7.9999999999999996E-6</v>
      </c>
      <c r="SB220">
        <v>3.6000000000000001E-5</v>
      </c>
      <c r="SC220">
        <v>0</v>
      </c>
      <c r="SD220">
        <v>0</v>
      </c>
      <c r="SE220">
        <v>3.6999999999999998E-5</v>
      </c>
      <c r="SF220">
        <v>-6.9999999999999999E-6</v>
      </c>
      <c r="SG220">
        <v>-1.0000000000000001E-5</v>
      </c>
      <c r="SH220">
        <v>0</v>
      </c>
      <c r="SI220">
        <v>0</v>
      </c>
      <c r="SJ220">
        <v>0</v>
      </c>
      <c r="SK220">
        <v>1.2E-5</v>
      </c>
      <c r="SL220">
        <v>0</v>
      </c>
      <c r="SM220">
        <v>-9.9999999999999995E-7</v>
      </c>
      <c r="SN220">
        <v>0</v>
      </c>
      <c r="SO220">
        <v>0</v>
      </c>
      <c r="SP220">
        <v>0</v>
      </c>
      <c r="SQ220">
        <v>9.9999999999999995E-7</v>
      </c>
      <c r="SR220">
        <v>1.9999999999999999E-6</v>
      </c>
      <c r="SS220">
        <v>-9.0000000000000002E-6</v>
      </c>
      <c r="ST220">
        <v>4.0000000000000003E-5</v>
      </c>
      <c r="SU220">
        <v>0</v>
      </c>
      <c r="SV220">
        <v>0</v>
      </c>
      <c r="SW220">
        <v>6.0000000000000002E-6</v>
      </c>
      <c r="SX220">
        <v>0</v>
      </c>
      <c r="SY220">
        <v>0</v>
      </c>
      <c r="SZ220">
        <v>0</v>
      </c>
      <c r="TA220">
        <v>9.9999999999999995E-7</v>
      </c>
      <c r="TB220">
        <v>-9.0000000000000002E-6</v>
      </c>
      <c r="TC220">
        <v>3.6000000000000001E-5</v>
      </c>
      <c r="TD220">
        <v>-6.9999999999999999E-6</v>
      </c>
      <c r="TE220">
        <v>-1.0000000000000001E-5</v>
      </c>
      <c r="TF220">
        <v>0</v>
      </c>
      <c r="TG220">
        <v>0</v>
      </c>
      <c r="TH220">
        <v>-9.9999999999999995E-7</v>
      </c>
      <c r="TI220">
        <v>0</v>
      </c>
      <c r="TJ220">
        <v>81.823029000000005</v>
      </c>
      <c r="TK220">
        <v>-1.6899869999999999</v>
      </c>
      <c r="TL220">
        <v>11.238614</v>
      </c>
      <c r="TM220">
        <v>0</v>
      </c>
      <c r="TN220">
        <v>0</v>
      </c>
      <c r="TO220">
        <v>82.608536000000001</v>
      </c>
      <c r="TP220">
        <v>5.8235000000000002E-2</v>
      </c>
      <c r="TQ220">
        <v>-1.2030000000000001E-3</v>
      </c>
      <c r="TR220">
        <v>6.9899230000000001</v>
      </c>
      <c r="TS220">
        <v>-58.002602000000003</v>
      </c>
      <c r="TT220">
        <v>-30.992079</v>
      </c>
      <c r="TU220">
        <v>35.927174000000001</v>
      </c>
      <c r="TV220">
        <v>0</v>
      </c>
      <c r="TW220">
        <v>0</v>
      </c>
      <c r="TX220">
        <v>74.937126000000006</v>
      </c>
      <c r="TY220">
        <v>-14.099281</v>
      </c>
      <c r="TZ220">
        <v>-3.833958</v>
      </c>
      <c r="UA220">
        <v>-67.220710999999994</v>
      </c>
      <c r="UB220">
        <v>-963.96563700000002</v>
      </c>
      <c r="UC220">
        <v>-13.315403999999999</v>
      </c>
      <c r="UD220">
        <v>-7.9600350000000004</v>
      </c>
      <c r="UE220">
        <v>6.0499999999999996E-4</v>
      </c>
      <c r="UF220">
        <v>9.3199999999999999E-4</v>
      </c>
      <c r="UG220">
        <v>-4.5240000000000002E-3</v>
      </c>
      <c r="UH220">
        <v>0</v>
      </c>
      <c r="UI220">
        <v>0</v>
      </c>
      <c r="UJ220">
        <v>4.6589999999999999E-3</v>
      </c>
      <c r="UK220">
        <v>-4.17E-4</v>
      </c>
      <c r="UL220">
        <v>5.6999999999999998E-4</v>
      </c>
      <c r="UM220">
        <v>9.8999999999999994E-5</v>
      </c>
      <c r="UN220">
        <v>0</v>
      </c>
      <c r="UO220">
        <v>0</v>
      </c>
      <c r="UP220">
        <v>7.1299999999999998E-4</v>
      </c>
      <c r="UQ220">
        <v>7.2000000000000002E-5</v>
      </c>
      <c r="UR220">
        <v>8.3999999999999995E-5</v>
      </c>
      <c r="US220">
        <v>1.7E-5</v>
      </c>
      <c r="UT220">
        <v>0</v>
      </c>
      <c r="UU220">
        <v>0</v>
      </c>
      <c r="UV220">
        <v>1.11E-4</v>
      </c>
      <c r="UW220">
        <v>4.5600000000000003E-4</v>
      </c>
      <c r="UX220">
        <v>6.6699999999999995E-4</v>
      </c>
      <c r="UY220">
        <v>-3.9890000000000004E-3</v>
      </c>
      <c r="UZ220">
        <v>0</v>
      </c>
      <c r="VA220">
        <v>0</v>
      </c>
      <c r="VB220">
        <v>4.0699999999999998E-3</v>
      </c>
      <c r="VC220">
        <v>-1.4999999999999999E-4</v>
      </c>
      <c r="VD220">
        <v>8.0699999999999999E-4</v>
      </c>
      <c r="VE220">
        <v>3.2699999999999998E-4</v>
      </c>
      <c r="VF220">
        <v>0</v>
      </c>
      <c r="VG220">
        <v>0</v>
      </c>
      <c r="VH220">
        <v>8.83E-4</v>
      </c>
      <c r="VI220">
        <v>2.5900000000000001E-4</v>
      </c>
      <c r="VJ220">
        <v>-7.2000000000000002E-5</v>
      </c>
      <c r="VK220">
        <v>-1.1E-5</v>
      </c>
      <c r="VL220">
        <v>0</v>
      </c>
      <c r="VM220">
        <v>0</v>
      </c>
      <c r="VN220">
        <v>2.6899999999999998E-4</v>
      </c>
      <c r="VO220">
        <v>48.403922999999999</v>
      </c>
      <c r="VP220">
        <v>-7.5910070000000003</v>
      </c>
      <c r="VQ220">
        <v>-42.477493000000003</v>
      </c>
      <c r="VR220">
        <v>-35.810074</v>
      </c>
      <c r="VS220">
        <v>-10.143373</v>
      </c>
      <c r="VT220">
        <v>-114.30275</v>
      </c>
      <c r="VU220">
        <v>35.711188999999997</v>
      </c>
      <c r="VV220">
        <v>-3.3351190000000002</v>
      </c>
      <c r="VW220">
        <v>-52.075890000000001</v>
      </c>
      <c r="VX220">
        <v>-28.619489999999999</v>
      </c>
      <c r="VY220">
        <v>-1.818128</v>
      </c>
      <c r="VZ220">
        <v>-21.184193</v>
      </c>
      <c r="WA220">
        <v>49.671264999999998</v>
      </c>
      <c r="WB220">
        <v>-12.154183</v>
      </c>
      <c r="WC220">
        <v>9.9719169999999995</v>
      </c>
      <c r="WD220">
        <v>-8.0396699999999992</v>
      </c>
      <c r="WE220">
        <v>-1.127165</v>
      </c>
      <c r="WF220">
        <v>0.57746399999999998</v>
      </c>
      <c r="WG220">
        <v>48.403922999999999</v>
      </c>
      <c r="WH220">
        <v>-7.5910070000000003</v>
      </c>
      <c r="WI220">
        <v>-42.477493000000003</v>
      </c>
      <c r="WJ220">
        <v>484.61029100000002</v>
      </c>
      <c r="WK220">
        <v>14449.376953000001</v>
      </c>
      <c r="WL220">
        <v>1741.610596</v>
      </c>
      <c r="WM220">
        <v>5820.9267579999996</v>
      </c>
      <c r="WN220">
        <v>-32655.988281000002</v>
      </c>
      <c r="WO220">
        <v>-1369.6007079999999</v>
      </c>
      <c r="WP220">
        <v>181.097443</v>
      </c>
      <c r="WQ220">
        <v>-3488.0878910000001</v>
      </c>
      <c r="WR220">
        <v>528.821594</v>
      </c>
      <c r="WS220">
        <v>-2481.3813479999999</v>
      </c>
      <c r="WT220">
        <v>11398.880859000001</v>
      </c>
      <c r="WU220">
        <v>-1017.826294</v>
      </c>
      <c r="WV220">
        <v>0</v>
      </c>
      <c r="WW220">
        <v>0</v>
      </c>
      <c r="WX220">
        <v>0</v>
      </c>
      <c r="WY220">
        <v>587.41485599999999</v>
      </c>
      <c r="WZ220">
        <v>6189.3354490000002</v>
      </c>
      <c r="XA220">
        <v>-67.070235999999994</v>
      </c>
    </row>
    <row r="221" spans="1:625" x14ac:dyDescent="0.3">
      <c r="A221">
        <v>672</v>
      </c>
      <c r="B221">
        <v>905.87719700000002</v>
      </c>
      <c r="C221">
        <v>324.08383199999997</v>
      </c>
      <c r="D221">
        <v>313.47430400000002</v>
      </c>
      <c r="E221">
        <v>904.41216999999995</v>
      </c>
      <c r="F221">
        <v>322.45019500000001</v>
      </c>
      <c r="G221">
        <v>438.52130099999999</v>
      </c>
      <c r="H221">
        <v>627.63891599999999</v>
      </c>
      <c r="I221">
        <v>90.747032000000004</v>
      </c>
      <c r="J221">
        <v>416.344696</v>
      </c>
      <c r="K221">
        <v>1033.9727780000001</v>
      </c>
      <c r="L221">
        <v>264.829407</v>
      </c>
      <c r="M221">
        <v>52.909804999999999</v>
      </c>
      <c r="N221">
        <v>871.57922399999995</v>
      </c>
      <c r="O221">
        <v>348.19094799999999</v>
      </c>
      <c r="P221">
        <v>612.94628899999998</v>
      </c>
      <c r="Q221">
        <v>908.80542000000003</v>
      </c>
      <c r="R221">
        <v>276.627319</v>
      </c>
      <c r="S221">
        <v>57.973166999999997</v>
      </c>
      <c r="T221">
        <v>684.76214600000003</v>
      </c>
      <c r="U221">
        <v>69.901604000000006</v>
      </c>
      <c r="V221">
        <v>568.03222700000003</v>
      </c>
      <c r="W221">
        <v>381.36209100000002</v>
      </c>
      <c r="X221">
        <v>144.151749</v>
      </c>
      <c r="Y221">
        <v>52.570751000000001</v>
      </c>
      <c r="Z221">
        <v>431.07046500000001</v>
      </c>
      <c r="AA221">
        <v>110.930252</v>
      </c>
      <c r="AB221">
        <v>244.97143600000001</v>
      </c>
      <c r="AC221">
        <v>324.97625699999998</v>
      </c>
      <c r="AD221">
        <v>143.56057699999999</v>
      </c>
      <c r="AE221">
        <v>153.39752200000001</v>
      </c>
      <c r="AF221">
        <v>814.95306400000004</v>
      </c>
      <c r="AG221">
        <v>323.41232300000001</v>
      </c>
      <c r="AH221">
        <v>881.08691399999998</v>
      </c>
      <c r="AI221">
        <v>283.532532</v>
      </c>
      <c r="AJ221">
        <v>199.87069700000001</v>
      </c>
      <c r="AK221">
        <v>170.33696</v>
      </c>
      <c r="AL221">
        <v>618.82983400000001</v>
      </c>
      <c r="AM221">
        <v>167.577057</v>
      </c>
      <c r="AN221">
        <v>924.25567599999999</v>
      </c>
      <c r="AO221">
        <v>867.73736599999995</v>
      </c>
      <c r="AP221">
        <v>223.83606</v>
      </c>
      <c r="AQ221">
        <v>32.354595000000003</v>
      </c>
      <c r="AR221">
        <v>635.79205300000001</v>
      </c>
      <c r="AS221">
        <v>262.61773699999998</v>
      </c>
      <c r="AT221">
        <v>918.25048800000002</v>
      </c>
      <c r="AU221">
        <v>790.17468299999996</v>
      </c>
      <c r="AV221">
        <v>77.978904999999997</v>
      </c>
      <c r="AW221">
        <v>870.41284199999996</v>
      </c>
      <c r="AX221">
        <v>714.93737799999997</v>
      </c>
      <c r="AY221">
        <v>207.8965</v>
      </c>
      <c r="AZ221">
        <v>898.50146500000005</v>
      </c>
      <c r="BA221">
        <v>753.14044200000001</v>
      </c>
      <c r="BB221">
        <v>123.613052</v>
      </c>
      <c r="BC221">
        <v>800.21343999999999</v>
      </c>
      <c r="BD221">
        <v>755.42474400000003</v>
      </c>
      <c r="BE221">
        <v>293.71606400000002</v>
      </c>
      <c r="BF221">
        <v>806.65033000000005</v>
      </c>
      <c r="BG221">
        <v>620.39349400000003</v>
      </c>
      <c r="BH221">
        <v>142.77900700000001</v>
      </c>
      <c r="BI221">
        <v>413.93185399999999</v>
      </c>
      <c r="BJ221">
        <v>889.34789999999998</v>
      </c>
      <c r="BK221">
        <v>269.61471599999999</v>
      </c>
      <c r="BL221">
        <v>443.65206899999998</v>
      </c>
      <c r="BM221">
        <v>340.966522</v>
      </c>
      <c r="BN221">
        <v>177.932571</v>
      </c>
      <c r="BO221">
        <v>156.32862900000001</v>
      </c>
      <c r="BP221">
        <v>910.98516800000004</v>
      </c>
      <c r="BQ221">
        <v>238.97257999999999</v>
      </c>
      <c r="BR221">
        <v>69.453072000000006</v>
      </c>
      <c r="BS221">
        <v>2.4776850000000001</v>
      </c>
      <c r="BT221">
        <v>14.540877999999999</v>
      </c>
      <c r="BU221">
        <v>-5.7649140000000001</v>
      </c>
      <c r="BV221">
        <v>3.8767140000000002</v>
      </c>
      <c r="BW221">
        <v>35.074772000000003</v>
      </c>
      <c r="BX221">
        <v>6.7608579999999998</v>
      </c>
      <c r="BY221">
        <v>-1.5372269999999999</v>
      </c>
      <c r="BZ221">
        <v>-4.5959370000000002</v>
      </c>
      <c r="CA221">
        <v>11.326154000000001</v>
      </c>
      <c r="CB221">
        <v>4.9913179999999997</v>
      </c>
      <c r="CC221">
        <v>16.201832</v>
      </c>
      <c r="CD221">
        <v>-17.776571000000001</v>
      </c>
      <c r="CE221">
        <v>6.065442</v>
      </c>
      <c r="CF221">
        <v>27.805993999999998</v>
      </c>
      <c r="CG221">
        <v>-20.944679000000001</v>
      </c>
      <c r="CH221">
        <v>1.7348380000000001</v>
      </c>
      <c r="CI221">
        <v>5.0755119999999998</v>
      </c>
      <c r="CJ221">
        <v>9.1981819999999992</v>
      </c>
      <c r="CK221">
        <v>1.209657</v>
      </c>
      <c r="CL221">
        <v>-0.82976700000000003</v>
      </c>
      <c r="CM221">
        <v>-6.437754</v>
      </c>
      <c r="CN221">
        <v>698.78057899999999</v>
      </c>
      <c r="CO221">
        <v>131.46151699999999</v>
      </c>
      <c r="CP221">
        <v>642.03112799999997</v>
      </c>
      <c r="CQ221">
        <v>497.58532700000001</v>
      </c>
      <c r="CR221">
        <v>158.229004</v>
      </c>
      <c r="CS221">
        <v>300.71523999999999</v>
      </c>
      <c r="CT221">
        <v>326.72427399999998</v>
      </c>
      <c r="CU221">
        <v>175.270782</v>
      </c>
      <c r="CV221">
        <v>118.34317799999999</v>
      </c>
      <c r="CW221">
        <v>810.26629600000001</v>
      </c>
      <c r="CX221">
        <v>283.84655800000002</v>
      </c>
      <c r="CY221">
        <v>658.00256300000001</v>
      </c>
      <c r="CZ221">
        <v>898.857483</v>
      </c>
      <c r="DA221">
        <v>256.147491</v>
      </c>
      <c r="DB221">
        <v>279.19162</v>
      </c>
      <c r="DC221">
        <v>941.13031000000001</v>
      </c>
      <c r="DD221">
        <v>241.93461600000001</v>
      </c>
      <c r="DE221">
        <v>41.429721999999998</v>
      </c>
      <c r="DF221">
        <v>5192.1782229999999</v>
      </c>
      <c r="DG221">
        <v>5273.1381840000004</v>
      </c>
      <c r="DH221">
        <v>-20432.490234000001</v>
      </c>
      <c r="DI221">
        <v>5237.9853519999997</v>
      </c>
      <c r="DJ221">
        <v>5298.9497069999998</v>
      </c>
      <c r="DK221">
        <v>-20563.351563</v>
      </c>
      <c r="DL221">
        <v>2.1779999999999999</v>
      </c>
      <c r="DM221">
        <v>5.1383000000000001</v>
      </c>
      <c r="DN221">
        <v>56.510100999999999</v>
      </c>
      <c r="DO221">
        <v>300</v>
      </c>
      <c r="DP221">
        <v>200</v>
      </c>
      <c r="DQ221">
        <v>0</v>
      </c>
      <c r="DR221">
        <v>-2521.2045899999998</v>
      </c>
      <c r="DS221">
        <v>-5851.0703130000002</v>
      </c>
      <c r="DT221">
        <v>765.77203399999996</v>
      </c>
      <c r="DU221">
        <v>0.98540000000000005</v>
      </c>
      <c r="DV221">
        <v>-1.0504</v>
      </c>
      <c r="DW221">
        <v>1.6482000000000001</v>
      </c>
      <c r="DX221">
        <v>300</v>
      </c>
      <c r="DY221">
        <v>200</v>
      </c>
      <c r="DZ221">
        <v>0</v>
      </c>
      <c r="EA221">
        <v>2.1779999999999999</v>
      </c>
      <c r="EB221">
        <v>5.1383000000000001</v>
      </c>
      <c r="EC221">
        <v>56.510100999999999</v>
      </c>
      <c r="ED221">
        <v>-300</v>
      </c>
      <c r="EE221">
        <v>200</v>
      </c>
      <c r="EF221">
        <v>0</v>
      </c>
      <c r="EG221">
        <v>0.98540000000000005</v>
      </c>
      <c r="EH221">
        <v>-1.0504</v>
      </c>
      <c r="EI221">
        <v>1.6482000000000001</v>
      </c>
      <c r="EJ221">
        <v>1.4989079999999999</v>
      </c>
      <c r="EK221">
        <v>4.2989999999999999E-3</v>
      </c>
      <c r="EL221">
        <v>0.57506500000000005</v>
      </c>
      <c r="EM221">
        <v>0</v>
      </c>
      <c r="EN221">
        <v>0</v>
      </c>
      <c r="EO221">
        <v>1.605442</v>
      </c>
      <c r="EP221">
        <v>2.8076370000000002</v>
      </c>
      <c r="EQ221">
        <v>0.15329200000000001</v>
      </c>
      <c r="ER221">
        <v>0.41902499999999998</v>
      </c>
      <c r="ES221">
        <v>0</v>
      </c>
      <c r="ET221">
        <v>0</v>
      </c>
      <c r="EU221">
        <v>2.84287</v>
      </c>
      <c r="EV221">
        <v>3.4334479999999998</v>
      </c>
      <c r="EW221">
        <v>-3.7605379999999999</v>
      </c>
      <c r="EX221">
        <v>20.417435000000001</v>
      </c>
      <c r="EY221">
        <v>-2.571418</v>
      </c>
      <c r="EZ221">
        <v>5.1806299999999998</v>
      </c>
      <c r="FA221">
        <v>8.0075869999999991</v>
      </c>
      <c r="FB221">
        <v>5.4177350000000004</v>
      </c>
      <c r="FC221">
        <v>-4.8549069999999999</v>
      </c>
      <c r="FD221">
        <v>-14.499786</v>
      </c>
      <c r="FE221">
        <v>7.5091469999999996</v>
      </c>
      <c r="FF221">
        <v>10.011873</v>
      </c>
      <c r="FG221">
        <v>3.8132779999999999</v>
      </c>
      <c r="FH221">
        <v>0.868703</v>
      </c>
      <c r="FI221">
        <v>-3.1928999999999999E-2</v>
      </c>
      <c r="FJ221">
        <v>4.8227380000000002</v>
      </c>
      <c r="FK221">
        <v>2.9672299999999998</v>
      </c>
      <c r="FL221">
        <v>-9.6770689999999995</v>
      </c>
      <c r="FM221">
        <v>-11.148885</v>
      </c>
      <c r="FN221">
        <v>2.8499999999999999E-4</v>
      </c>
      <c r="FO221">
        <v>9.7210000000000005E-3</v>
      </c>
      <c r="FP221">
        <v>4.241E-3</v>
      </c>
      <c r="FQ221">
        <v>0</v>
      </c>
      <c r="FR221">
        <v>0</v>
      </c>
      <c r="FS221">
        <v>1.0609E-2</v>
      </c>
      <c r="FT221">
        <v>-1.0019E-2</v>
      </c>
      <c r="FU221">
        <v>-1.0189999999999999E-3</v>
      </c>
      <c r="FV221">
        <v>1.3060000000000001E-3</v>
      </c>
      <c r="FW221">
        <v>0</v>
      </c>
      <c r="FX221">
        <v>0</v>
      </c>
      <c r="FY221">
        <v>1.0155000000000001E-2</v>
      </c>
      <c r="FZ221">
        <v>-3.62E-3</v>
      </c>
      <c r="GA221">
        <v>1.544E-3</v>
      </c>
      <c r="GB221">
        <v>1.3209999999999999E-3</v>
      </c>
      <c r="GC221">
        <v>0</v>
      </c>
      <c r="GD221">
        <v>0</v>
      </c>
      <c r="GE221">
        <v>4.1510000000000002E-3</v>
      </c>
      <c r="GF221">
        <v>2.8499999999999999E-4</v>
      </c>
      <c r="GG221">
        <v>9.7210000000000005E-3</v>
      </c>
      <c r="GH221">
        <v>4.241E-3</v>
      </c>
      <c r="GI221">
        <v>0</v>
      </c>
      <c r="GJ221">
        <v>0</v>
      </c>
      <c r="GK221">
        <v>1.0609E-2</v>
      </c>
      <c r="GL221">
        <v>-1.0019E-2</v>
      </c>
      <c r="GM221">
        <v>-1.0189999999999999E-3</v>
      </c>
      <c r="GN221">
        <v>1.3060000000000001E-3</v>
      </c>
      <c r="GO221">
        <v>0</v>
      </c>
      <c r="GP221">
        <v>0</v>
      </c>
      <c r="GQ221">
        <v>1.0155000000000001E-2</v>
      </c>
      <c r="GR221">
        <v>-3.62E-3</v>
      </c>
      <c r="GS221">
        <v>1.544E-3</v>
      </c>
      <c r="GT221">
        <v>1.3209999999999999E-3</v>
      </c>
      <c r="GU221">
        <v>0</v>
      </c>
      <c r="GV221">
        <v>0</v>
      </c>
      <c r="GW221">
        <v>4.1510000000000002E-3</v>
      </c>
      <c r="GX221">
        <v>-1.9710000000000001E-3</v>
      </c>
      <c r="GY221">
        <v>-3.6459999999999999E-3</v>
      </c>
      <c r="GZ221">
        <v>8.2699999999999996E-3</v>
      </c>
      <c r="HA221">
        <v>-1.9710000000000001E-3</v>
      </c>
      <c r="HB221">
        <v>-3.6459999999999999E-3</v>
      </c>
      <c r="HC221">
        <v>8.2699999999999996E-3</v>
      </c>
      <c r="HD221">
        <v>-2.6670000000000001E-3</v>
      </c>
      <c r="HE221">
        <v>1.1270000000000001E-2</v>
      </c>
      <c r="HF221">
        <v>-6.0460000000000002E-3</v>
      </c>
      <c r="HG221">
        <v>0</v>
      </c>
      <c r="HH221">
        <v>0</v>
      </c>
      <c r="HI221">
        <v>1.3063999999999999E-2</v>
      </c>
      <c r="HJ221">
        <v>-8.1480000000000007E-3</v>
      </c>
      <c r="HK221">
        <v>2.7669999999999999E-3</v>
      </c>
      <c r="HL221">
        <v>6.9950000000000003E-3</v>
      </c>
      <c r="HM221">
        <v>0</v>
      </c>
      <c r="HN221">
        <v>0</v>
      </c>
      <c r="HO221">
        <v>1.1089E-2</v>
      </c>
      <c r="HP221">
        <v>4.8760000000000001E-3</v>
      </c>
      <c r="HQ221">
        <v>-2.34E-4</v>
      </c>
      <c r="HR221">
        <v>-5.326E-3</v>
      </c>
      <c r="HS221">
        <v>0</v>
      </c>
      <c r="HT221">
        <v>0</v>
      </c>
      <c r="HU221">
        <v>7.2240000000000004E-3</v>
      </c>
      <c r="HV221">
        <v>3.6499999999999998E-4</v>
      </c>
      <c r="HW221">
        <v>-4.6119999999999998E-3</v>
      </c>
      <c r="HX221">
        <v>-1.722E-3</v>
      </c>
      <c r="HY221">
        <v>0</v>
      </c>
      <c r="HZ221">
        <v>0</v>
      </c>
      <c r="IA221">
        <v>4.9370000000000004E-3</v>
      </c>
      <c r="IB221">
        <v>4.516E-3</v>
      </c>
      <c r="IC221">
        <v>1.73E-4</v>
      </c>
      <c r="ID221">
        <v>-9.1399999999999999E-4</v>
      </c>
      <c r="IE221">
        <v>0</v>
      </c>
      <c r="IF221">
        <v>0</v>
      </c>
      <c r="IG221">
        <v>4.6109999999999996E-3</v>
      </c>
      <c r="IH221">
        <v>2.0400000000000001E-3</v>
      </c>
      <c r="II221">
        <v>1.2700000000000001E-3</v>
      </c>
      <c r="IJ221">
        <v>1.0000000000000001E-5</v>
      </c>
      <c r="IK221">
        <v>0</v>
      </c>
      <c r="IL221">
        <v>0</v>
      </c>
      <c r="IM221">
        <v>2.4030000000000002E-3</v>
      </c>
      <c r="IN221">
        <v>-1.4989999999999999E-3</v>
      </c>
      <c r="IO221">
        <v>7.0699999999999999E-3</v>
      </c>
      <c r="IP221">
        <v>1.4703000000000001E-2</v>
      </c>
      <c r="IQ221">
        <v>-1.1559999999999999E-3</v>
      </c>
      <c r="IR221">
        <v>2.1250000000000002E-3</v>
      </c>
      <c r="IS221">
        <v>-4.6990000000000001E-3</v>
      </c>
      <c r="IT221">
        <v>-1.2756E-2</v>
      </c>
      <c r="IU221">
        <v>1.472E-3</v>
      </c>
      <c r="IV221">
        <v>-1.1227000000000001E-2</v>
      </c>
      <c r="IW221">
        <v>0</v>
      </c>
      <c r="IX221">
        <v>0</v>
      </c>
      <c r="IY221">
        <v>1.7056000000000002E-2</v>
      </c>
      <c r="IZ221">
        <v>-5.8E-5</v>
      </c>
      <c r="JA221">
        <v>-1.36E-4</v>
      </c>
      <c r="JB221">
        <v>-7.9799999999999999E-4</v>
      </c>
      <c r="JC221">
        <v>0</v>
      </c>
      <c r="JD221">
        <v>0</v>
      </c>
      <c r="JE221">
        <v>8.12E-4</v>
      </c>
      <c r="JF221">
        <v>1.0385999999999999E-2</v>
      </c>
      <c r="JG221">
        <v>-5.2659999999999998E-3</v>
      </c>
      <c r="JH221">
        <v>-1.2463E-2</v>
      </c>
      <c r="JI221">
        <v>0</v>
      </c>
      <c r="JJ221">
        <v>0</v>
      </c>
      <c r="JK221">
        <v>1.7056999999999999E-2</v>
      </c>
      <c r="JL221">
        <v>2.6800000000000001E-4</v>
      </c>
      <c r="JM221">
        <v>2.52E-4</v>
      </c>
      <c r="JN221">
        <v>-2.6840000000000002E-3</v>
      </c>
      <c r="JO221">
        <v>0</v>
      </c>
      <c r="JP221">
        <v>0</v>
      </c>
      <c r="JQ221">
        <v>2.709E-3</v>
      </c>
      <c r="JR221">
        <v>-2.33E-4</v>
      </c>
      <c r="JS221">
        <v>-3.3300000000000002E-4</v>
      </c>
      <c r="JT221">
        <v>-2.0249999999999999E-3</v>
      </c>
      <c r="JU221">
        <v>0</v>
      </c>
      <c r="JV221">
        <v>0</v>
      </c>
      <c r="JW221">
        <v>2.065E-3</v>
      </c>
      <c r="JX221">
        <v>2.1199999999999999E-3</v>
      </c>
      <c r="JY221">
        <v>2.5500000000000002E-3</v>
      </c>
      <c r="JZ221">
        <v>5.0000000000000002E-5</v>
      </c>
      <c r="KA221">
        <v>0</v>
      </c>
      <c r="KB221">
        <v>0</v>
      </c>
      <c r="KC221">
        <v>3.3170000000000001E-3</v>
      </c>
      <c r="KD221">
        <v>-5.5900000000000004E-4</v>
      </c>
      <c r="KE221">
        <v>1.7045999999999999E-2</v>
      </c>
      <c r="KF221">
        <v>5.5110000000000003E-3</v>
      </c>
      <c r="KG221">
        <v>-1.9919999999999998E-3</v>
      </c>
      <c r="KH221">
        <v>2.6559999999999999E-3</v>
      </c>
      <c r="KI221">
        <v>-1.36E-4</v>
      </c>
      <c r="KJ221">
        <v>-2.6200000000000003E-4</v>
      </c>
      <c r="KK221">
        <v>-4.8500000000000003E-4</v>
      </c>
      <c r="KL221">
        <v>2.2599999999999999E-4</v>
      </c>
      <c r="KM221">
        <v>0</v>
      </c>
      <c r="KN221">
        <v>1.0000000000000001E-5</v>
      </c>
      <c r="KO221">
        <v>9.9999999999999995E-7</v>
      </c>
      <c r="KP221">
        <v>-2.3599999999999999E-4</v>
      </c>
      <c r="KQ221">
        <v>-4.3600000000000003E-4</v>
      </c>
      <c r="KR221">
        <v>2.03E-4</v>
      </c>
      <c r="KS221">
        <v>-1.9999999999999999E-6</v>
      </c>
      <c r="KT221">
        <v>1.9999999999999999E-6</v>
      </c>
      <c r="KU221">
        <v>0</v>
      </c>
      <c r="KV221">
        <v>3.0000000000000001E-6</v>
      </c>
      <c r="KW221">
        <v>-1.9999999999999999E-6</v>
      </c>
      <c r="KX221">
        <v>0</v>
      </c>
      <c r="KY221">
        <v>-1.9999999999999999E-6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3.0000000000000001E-6</v>
      </c>
      <c r="LF221">
        <v>-1.9999999999999999E-6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2.6609430000000001</v>
      </c>
      <c r="LO221">
        <v>-0.12931300000000001</v>
      </c>
      <c r="LP221">
        <v>1.599923</v>
      </c>
      <c r="LQ221">
        <v>0</v>
      </c>
      <c r="LR221">
        <v>0</v>
      </c>
      <c r="LS221">
        <v>3.107586</v>
      </c>
      <c r="LT221">
        <v>0.106104</v>
      </c>
      <c r="LU221">
        <v>-0.110531</v>
      </c>
      <c r="LV221">
        <v>-7.0129999999999998E-2</v>
      </c>
      <c r="LW221">
        <v>0</v>
      </c>
      <c r="LX221">
        <v>0</v>
      </c>
      <c r="LY221">
        <v>0.16850399999999999</v>
      </c>
      <c r="LZ221">
        <v>12.266292</v>
      </c>
      <c r="MA221">
        <v>42.035857999999998</v>
      </c>
      <c r="MB221">
        <v>21.545864000000002</v>
      </c>
      <c r="MC221">
        <v>0</v>
      </c>
      <c r="MD221">
        <v>0</v>
      </c>
      <c r="ME221">
        <v>48.802658000000001</v>
      </c>
      <c r="MF221">
        <v>-27.303577000000001</v>
      </c>
      <c r="MG221">
        <v>-5.7731960000000004</v>
      </c>
      <c r="MH221">
        <v>22.968661999999998</v>
      </c>
      <c r="MI221">
        <v>0</v>
      </c>
      <c r="MJ221">
        <v>0</v>
      </c>
      <c r="MK221">
        <v>36.143802999999998</v>
      </c>
      <c r="ML221">
        <v>-75.339775000000003</v>
      </c>
      <c r="MM221">
        <v>-725.31005900000002</v>
      </c>
      <c r="MN221">
        <v>996.84710700000005</v>
      </c>
      <c r="MO221">
        <v>-143.266403</v>
      </c>
      <c r="MP221">
        <v>37.775382999999998</v>
      </c>
      <c r="MQ221">
        <v>-235.92308</v>
      </c>
      <c r="MR221">
        <v>314.08477800000003</v>
      </c>
      <c r="MS221">
        <v>-1067.8675539999999</v>
      </c>
      <c r="MT221">
        <v>-256.90905800000002</v>
      </c>
      <c r="MU221">
        <v>-204.828461</v>
      </c>
      <c r="MV221">
        <v>197.562622</v>
      </c>
      <c r="MW221">
        <v>293.71099900000002</v>
      </c>
      <c r="MX221">
        <v>-1081.5501710000001</v>
      </c>
      <c r="MY221">
        <v>346.922729</v>
      </c>
      <c r="MZ221">
        <v>922.60278300000004</v>
      </c>
      <c r="NA221">
        <v>477.03298999999998</v>
      </c>
      <c r="NB221">
        <v>-367.37185699999998</v>
      </c>
      <c r="NC221">
        <v>586.35931400000004</v>
      </c>
      <c r="ND221">
        <v>2.6313E-2</v>
      </c>
      <c r="NE221">
        <v>-0.46589999999999998</v>
      </c>
      <c r="NF221">
        <v>7.8724000000000002E-2</v>
      </c>
      <c r="NG221">
        <v>0</v>
      </c>
      <c r="NH221">
        <v>0</v>
      </c>
      <c r="NI221">
        <v>0.47323599999999999</v>
      </c>
      <c r="NJ221">
        <v>0.42884699999999998</v>
      </c>
      <c r="NK221">
        <v>1.3942E-2</v>
      </c>
      <c r="NL221">
        <v>-0.21593200000000001</v>
      </c>
      <c r="NM221">
        <v>0</v>
      </c>
      <c r="NN221">
        <v>0</v>
      </c>
      <c r="NO221">
        <v>0.48034500000000002</v>
      </c>
      <c r="NP221">
        <v>-0.1321</v>
      </c>
      <c r="NQ221">
        <v>-2.114E-3</v>
      </c>
      <c r="NR221">
        <v>2.5881000000000001E-2</v>
      </c>
      <c r="NS221">
        <v>0</v>
      </c>
      <c r="NT221">
        <v>0</v>
      </c>
      <c r="NU221">
        <v>0.134628</v>
      </c>
      <c r="NV221">
        <v>2.6313E-2</v>
      </c>
      <c r="NW221">
        <v>-0.46589999999999998</v>
      </c>
      <c r="NX221">
        <v>7.8724000000000002E-2</v>
      </c>
      <c r="NY221">
        <v>0</v>
      </c>
      <c r="NZ221">
        <v>0</v>
      </c>
      <c r="OA221">
        <v>0.47323599999999999</v>
      </c>
      <c r="OB221">
        <v>0.42884699999999998</v>
      </c>
      <c r="OC221">
        <v>1.3942E-2</v>
      </c>
      <c r="OD221">
        <v>-0.21593200000000001</v>
      </c>
      <c r="OE221">
        <v>0</v>
      </c>
      <c r="OF221">
        <v>0</v>
      </c>
      <c r="OG221">
        <v>0.48034500000000002</v>
      </c>
      <c r="OH221">
        <v>-0.1321</v>
      </c>
      <c r="OI221">
        <v>-2.114E-3</v>
      </c>
      <c r="OJ221">
        <v>2.5881000000000001E-2</v>
      </c>
      <c r="OK221">
        <v>0</v>
      </c>
      <c r="OL221">
        <v>0</v>
      </c>
      <c r="OM221">
        <v>0.134628</v>
      </c>
      <c r="ON221">
        <v>-0.132326</v>
      </c>
      <c r="OO221">
        <v>-0.21528</v>
      </c>
      <c r="OP221">
        <v>6.5222000000000002E-2</v>
      </c>
      <c r="OQ221">
        <v>0</v>
      </c>
      <c r="OR221">
        <v>0</v>
      </c>
      <c r="OS221">
        <v>0.26097799999999999</v>
      </c>
      <c r="OT221">
        <v>0.10713</v>
      </c>
      <c r="OU221">
        <v>-8.8682999999999998E-2</v>
      </c>
      <c r="OV221">
        <v>-0.18327099999999999</v>
      </c>
      <c r="OW221">
        <v>0</v>
      </c>
      <c r="OX221">
        <v>0</v>
      </c>
      <c r="OY221">
        <v>0.23006499999999999</v>
      </c>
      <c r="OZ221">
        <v>9.5799999999999998E-4</v>
      </c>
      <c r="PA221">
        <v>0.115658</v>
      </c>
      <c r="PB221">
        <v>-5.4614999999999997E-2</v>
      </c>
      <c r="PC221">
        <v>0</v>
      </c>
      <c r="PD221">
        <v>0</v>
      </c>
      <c r="PE221">
        <v>0.12790799999999999</v>
      </c>
      <c r="PF221">
        <v>3.1700000000000001E-3</v>
      </c>
      <c r="PG221">
        <v>-0.92788499999999996</v>
      </c>
      <c r="PH221">
        <v>0.27271699999999999</v>
      </c>
      <c r="PI221">
        <v>0</v>
      </c>
      <c r="PJ221">
        <v>0</v>
      </c>
      <c r="PK221">
        <v>0.96713700000000002</v>
      </c>
      <c r="PL221">
        <v>0.95417200000000002</v>
      </c>
      <c r="PM221">
        <v>3.728E-3</v>
      </c>
      <c r="PN221">
        <v>-0.185143</v>
      </c>
      <c r="PO221">
        <v>0</v>
      </c>
      <c r="PP221">
        <v>0</v>
      </c>
      <c r="PQ221">
        <v>0.97197599999999995</v>
      </c>
      <c r="PR221">
        <v>-0.19550100000000001</v>
      </c>
      <c r="PS221">
        <v>0.19245799999999999</v>
      </c>
      <c r="PT221">
        <v>-3.3730999999999997E-2</v>
      </c>
      <c r="PU221">
        <v>0</v>
      </c>
      <c r="PV221">
        <v>0</v>
      </c>
      <c r="PW221">
        <v>0.27640300000000001</v>
      </c>
      <c r="PX221">
        <v>-0.38563700000000001</v>
      </c>
      <c r="PY221">
        <v>0.38729400000000003</v>
      </c>
      <c r="PZ221">
        <v>-0.113817</v>
      </c>
      <c r="QA221">
        <v>0</v>
      </c>
      <c r="QB221">
        <v>0</v>
      </c>
      <c r="QC221">
        <v>0.55827099999999996</v>
      </c>
      <c r="QD221">
        <v>-7.5255000000000002E-2</v>
      </c>
      <c r="QE221">
        <v>8.9516999999999999E-2</v>
      </c>
      <c r="QF221">
        <v>0.37433100000000002</v>
      </c>
      <c r="QG221">
        <v>0</v>
      </c>
      <c r="QH221">
        <v>0</v>
      </c>
      <c r="QI221">
        <v>0.39217299999999999</v>
      </c>
      <c r="QJ221">
        <v>-3.0401999999999998E-2</v>
      </c>
      <c r="QK221">
        <v>-0.29809200000000002</v>
      </c>
      <c r="QL221">
        <v>-0.45063799999999998</v>
      </c>
      <c r="QM221">
        <v>0</v>
      </c>
      <c r="QN221">
        <v>0</v>
      </c>
      <c r="QO221">
        <v>0.54116399999999998</v>
      </c>
      <c r="QP221">
        <v>-0.100259</v>
      </c>
      <c r="QQ221">
        <v>4.6190000000000002E-2</v>
      </c>
      <c r="QR221">
        <v>0.61125399999999996</v>
      </c>
      <c r="QS221">
        <v>0</v>
      </c>
      <c r="QT221">
        <v>0</v>
      </c>
      <c r="QU221">
        <v>0.62114199999999997</v>
      </c>
      <c r="QV221">
        <v>-0.11088099999999999</v>
      </c>
      <c r="QW221">
        <v>6.5175999999999998E-2</v>
      </c>
      <c r="QX221">
        <v>0.69232000000000005</v>
      </c>
      <c r="QY221">
        <v>0</v>
      </c>
      <c r="QZ221">
        <v>0</v>
      </c>
      <c r="RA221">
        <v>0.70416599999999996</v>
      </c>
      <c r="RB221">
        <v>-0.44059599999999999</v>
      </c>
      <c r="RC221">
        <v>-0.82562800000000003</v>
      </c>
      <c r="RD221">
        <v>1.5870000000000001E-3</v>
      </c>
      <c r="RE221">
        <v>0</v>
      </c>
      <c r="RF221">
        <v>0</v>
      </c>
      <c r="RG221">
        <v>0.935836</v>
      </c>
      <c r="RH221">
        <v>-5.0000000000000004E-6</v>
      </c>
      <c r="RI221">
        <v>-1.5E-5</v>
      </c>
      <c r="RJ221">
        <v>-1.2999999999999999E-5</v>
      </c>
      <c r="RK221">
        <v>0</v>
      </c>
      <c r="RL221">
        <v>0</v>
      </c>
      <c r="RM221">
        <v>2.0999999999999999E-5</v>
      </c>
      <c r="RN221">
        <v>-1.9999999999999999E-6</v>
      </c>
      <c r="RO221">
        <v>0</v>
      </c>
      <c r="RP221">
        <v>-9.9999999999999995E-7</v>
      </c>
      <c r="RQ221">
        <v>0</v>
      </c>
      <c r="RR221">
        <v>0</v>
      </c>
      <c r="RS221">
        <v>1.9999999999999999E-6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-5.0000000000000004E-6</v>
      </c>
      <c r="SA221">
        <v>-1.4E-5</v>
      </c>
      <c r="SB221">
        <v>-1.2E-5</v>
      </c>
      <c r="SC221">
        <v>0</v>
      </c>
      <c r="SD221">
        <v>0</v>
      </c>
      <c r="SE221">
        <v>1.9000000000000001E-5</v>
      </c>
      <c r="SF221">
        <v>-3.9999999999999998E-6</v>
      </c>
      <c r="SG221">
        <v>-3.9999999999999998E-6</v>
      </c>
      <c r="SH221">
        <v>-3.0000000000000001E-6</v>
      </c>
      <c r="SI221">
        <v>0</v>
      </c>
      <c r="SJ221">
        <v>0</v>
      </c>
      <c r="SK221">
        <v>6.9999999999999999E-6</v>
      </c>
      <c r="SL221">
        <v>9.9999999999999995E-7</v>
      </c>
      <c r="SM221">
        <v>0</v>
      </c>
      <c r="SN221">
        <v>0</v>
      </c>
      <c r="SO221">
        <v>0</v>
      </c>
      <c r="SP221">
        <v>0</v>
      </c>
      <c r="SQ221">
        <v>9.9999999999999995E-7</v>
      </c>
      <c r="SR221">
        <v>-1.9999999999999999E-6</v>
      </c>
      <c r="SS221">
        <v>-1.7E-5</v>
      </c>
      <c r="ST221">
        <v>-1.2999999999999999E-5</v>
      </c>
      <c r="SU221">
        <v>-3.0000000000000001E-6</v>
      </c>
      <c r="SV221">
        <v>0</v>
      </c>
      <c r="SW221">
        <v>-9.9999999999999995E-7</v>
      </c>
      <c r="SX221">
        <v>0</v>
      </c>
      <c r="SY221">
        <v>0</v>
      </c>
      <c r="SZ221">
        <v>0</v>
      </c>
      <c r="TA221">
        <v>-1.9999999999999999E-6</v>
      </c>
      <c r="TB221">
        <v>-1.5999999999999999E-5</v>
      </c>
      <c r="TC221">
        <v>-1.2E-5</v>
      </c>
      <c r="TD221">
        <v>-3.9999999999999998E-6</v>
      </c>
      <c r="TE221">
        <v>-3.9999999999999998E-6</v>
      </c>
      <c r="TF221">
        <v>-3.0000000000000001E-6</v>
      </c>
      <c r="TG221">
        <v>9.9999999999999995E-7</v>
      </c>
      <c r="TH221">
        <v>0</v>
      </c>
      <c r="TI221">
        <v>0</v>
      </c>
      <c r="TJ221">
        <v>42.372356000000003</v>
      </c>
      <c r="TK221">
        <v>9.6855630000000001</v>
      </c>
      <c r="TL221">
        <v>38.261856000000002</v>
      </c>
      <c r="TM221">
        <v>0</v>
      </c>
      <c r="TN221">
        <v>0</v>
      </c>
      <c r="TO221">
        <v>57.906792000000003</v>
      </c>
      <c r="TP221">
        <v>3.0157E-2</v>
      </c>
      <c r="TQ221">
        <v>6.8929999999999998E-3</v>
      </c>
      <c r="TR221">
        <v>7.0091559999999999</v>
      </c>
      <c r="TS221">
        <v>-42.114455999999997</v>
      </c>
      <c r="TT221">
        <v>3.9283950000000001</v>
      </c>
      <c r="TU221">
        <v>21.273039000000001</v>
      </c>
      <c r="TV221">
        <v>0</v>
      </c>
      <c r="TW221">
        <v>0</v>
      </c>
      <c r="TX221">
        <v>47.345557999999997</v>
      </c>
      <c r="TY221">
        <v>-2.207973</v>
      </c>
      <c r="TZ221">
        <v>-5.1355040000000001</v>
      </c>
      <c r="UA221">
        <v>-49.513038999999999</v>
      </c>
      <c r="UB221">
        <v>-952.52093500000001</v>
      </c>
      <c r="UC221">
        <v>-17.444348999999999</v>
      </c>
      <c r="UD221">
        <v>-7.9299559999999998</v>
      </c>
      <c r="UE221">
        <v>-1.6230000000000001E-3</v>
      </c>
      <c r="UF221">
        <v>-3.836E-3</v>
      </c>
      <c r="UG221">
        <v>-1.6147000000000002E-2</v>
      </c>
      <c r="UH221">
        <v>0</v>
      </c>
      <c r="UI221">
        <v>0</v>
      </c>
      <c r="UJ221">
        <v>1.6676E-2</v>
      </c>
      <c r="UK221">
        <v>-4.6299999999999998E-4</v>
      </c>
      <c r="UL221">
        <v>-3.3799999999999998E-4</v>
      </c>
      <c r="UM221">
        <v>-2.2750000000000001E-3</v>
      </c>
      <c r="UN221">
        <v>0</v>
      </c>
      <c r="UO221">
        <v>0</v>
      </c>
      <c r="UP221">
        <v>2.3470000000000001E-3</v>
      </c>
      <c r="UQ221">
        <v>-1.34E-4</v>
      </c>
      <c r="UR221">
        <v>-1.7E-5</v>
      </c>
      <c r="US221">
        <v>-1.2999999999999999E-5</v>
      </c>
      <c r="UT221">
        <v>0</v>
      </c>
      <c r="UU221">
        <v>0</v>
      </c>
      <c r="UV221">
        <v>1.35E-4</v>
      </c>
      <c r="UW221">
        <v>-1.3760000000000001E-3</v>
      </c>
      <c r="UX221">
        <v>-3.3249999999999998E-3</v>
      </c>
      <c r="UY221">
        <v>-1.4515999999999999E-2</v>
      </c>
      <c r="UZ221">
        <v>0</v>
      </c>
      <c r="VA221">
        <v>0</v>
      </c>
      <c r="VB221">
        <v>1.4956000000000001E-2</v>
      </c>
      <c r="VC221">
        <v>7.1400000000000001E-4</v>
      </c>
      <c r="VD221">
        <v>1.377E-3</v>
      </c>
      <c r="VE221">
        <v>-4.9600000000000002E-4</v>
      </c>
      <c r="VF221">
        <v>0</v>
      </c>
      <c r="VG221">
        <v>0</v>
      </c>
      <c r="VH221">
        <v>1.629E-3</v>
      </c>
      <c r="VI221">
        <v>1.06E-4</v>
      </c>
      <c r="VJ221">
        <v>9.5000000000000005E-5</v>
      </c>
      <c r="VK221">
        <v>-1.5999999999999999E-5</v>
      </c>
      <c r="VL221">
        <v>0</v>
      </c>
      <c r="VM221">
        <v>0</v>
      </c>
      <c r="VN221">
        <v>1.4300000000000001E-4</v>
      </c>
      <c r="VO221">
        <v>25.256353000000001</v>
      </c>
      <c r="VP221">
        <v>-7.6815559999999996</v>
      </c>
      <c r="VQ221">
        <v>-41.300049000000001</v>
      </c>
      <c r="VR221">
        <v>-37.074291000000002</v>
      </c>
      <c r="VS221">
        <v>-18.003924999999999</v>
      </c>
      <c r="VT221">
        <v>-111.420906</v>
      </c>
      <c r="VU221">
        <v>33.929606999999997</v>
      </c>
      <c r="VV221">
        <v>-1.324041</v>
      </c>
      <c r="VW221">
        <v>-72.036888000000005</v>
      </c>
      <c r="VX221">
        <v>-27.748705000000001</v>
      </c>
      <c r="VY221">
        <v>-3.1799059999999999</v>
      </c>
      <c r="VZ221">
        <v>-19.726268999999998</v>
      </c>
      <c r="WA221">
        <v>45.232543999999997</v>
      </c>
      <c r="WB221">
        <v>-10.045615</v>
      </c>
      <c r="WC221">
        <v>-10.762067</v>
      </c>
      <c r="WD221">
        <v>-7.3373020000000002</v>
      </c>
      <c r="WE221">
        <v>-1.321315</v>
      </c>
      <c r="WF221">
        <v>0.57005700000000004</v>
      </c>
      <c r="WG221">
        <v>25.256353000000001</v>
      </c>
      <c r="WH221">
        <v>-7.6815559999999996</v>
      </c>
      <c r="WI221">
        <v>-41.300049000000001</v>
      </c>
      <c r="WJ221">
        <v>-3837.4091800000001</v>
      </c>
      <c r="WK221">
        <v>13515.500977</v>
      </c>
      <c r="WL221">
        <v>1449.5078129999999</v>
      </c>
      <c r="WM221">
        <v>8603.0429690000001</v>
      </c>
      <c r="WN221">
        <v>-33285.84375</v>
      </c>
      <c r="WO221">
        <v>-1089.6641850000001</v>
      </c>
      <c r="WP221">
        <v>-71.313064999999995</v>
      </c>
      <c r="WQ221">
        <v>-3288.2983399999998</v>
      </c>
      <c r="WR221">
        <v>455.51953099999997</v>
      </c>
      <c r="WS221">
        <v>-1368.829346</v>
      </c>
      <c r="WT221">
        <v>12527.933594</v>
      </c>
      <c r="WU221">
        <v>-201.698883</v>
      </c>
      <c r="WV221">
        <v>0</v>
      </c>
      <c r="WW221">
        <v>0</v>
      </c>
      <c r="WX221">
        <v>0</v>
      </c>
      <c r="WY221">
        <v>676.36132799999996</v>
      </c>
      <c r="WZ221">
        <v>3854.1994629999999</v>
      </c>
      <c r="XA221">
        <v>440.68307499999997</v>
      </c>
    </row>
    <row r="222" spans="1:625" x14ac:dyDescent="0.3">
      <c r="A222">
        <v>673</v>
      </c>
      <c r="B222">
        <v>909.79620399999999</v>
      </c>
      <c r="C222">
        <v>325.28616299999999</v>
      </c>
      <c r="D222">
        <v>312.01174900000001</v>
      </c>
      <c r="E222">
        <v>911.08227499999998</v>
      </c>
      <c r="F222">
        <v>323.03173800000002</v>
      </c>
      <c r="G222">
        <v>437.92544600000002</v>
      </c>
      <c r="H222">
        <v>647.72711200000003</v>
      </c>
      <c r="I222">
        <v>90.617310000000003</v>
      </c>
      <c r="J222">
        <v>414.75711100000001</v>
      </c>
      <c r="K222">
        <v>1033.912842</v>
      </c>
      <c r="L222">
        <v>264.510559</v>
      </c>
      <c r="M222">
        <v>51.994484</v>
      </c>
      <c r="N222">
        <v>885.02520800000002</v>
      </c>
      <c r="O222">
        <v>347.24798600000003</v>
      </c>
      <c r="P222">
        <v>614.95092799999998</v>
      </c>
      <c r="Q222">
        <v>909.52978499999995</v>
      </c>
      <c r="R222">
        <v>276.31045499999999</v>
      </c>
      <c r="S222">
        <v>58.377304000000002</v>
      </c>
      <c r="T222">
        <v>702.40057400000001</v>
      </c>
      <c r="U222">
        <v>70.970032000000003</v>
      </c>
      <c r="V222">
        <v>566.34198000000004</v>
      </c>
      <c r="W222">
        <v>387.40744000000001</v>
      </c>
      <c r="X222">
        <v>144.49623099999999</v>
      </c>
      <c r="Y222">
        <v>55.051009999999998</v>
      </c>
      <c r="Z222">
        <v>446.90042099999999</v>
      </c>
      <c r="AA222">
        <v>110.343163</v>
      </c>
      <c r="AB222">
        <v>248.07763700000001</v>
      </c>
      <c r="AC222">
        <v>338.050659</v>
      </c>
      <c r="AD222">
        <v>142.61372399999999</v>
      </c>
      <c r="AE222">
        <v>160.52922100000001</v>
      </c>
      <c r="AF222">
        <v>827.48156700000004</v>
      </c>
      <c r="AG222">
        <v>324.45867900000002</v>
      </c>
      <c r="AH222">
        <v>884.25964399999998</v>
      </c>
      <c r="AI222">
        <v>298.22732500000001</v>
      </c>
      <c r="AJ222">
        <v>198.834564</v>
      </c>
      <c r="AK222">
        <v>180.523819</v>
      </c>
      <c r="AL222">
        <v>625.86804199999995</v>
      </c>
      <c r="AM222">
        <v>165.916641</v>
      </c>
      <c r="AN222">
        <v>927.78686500000003</v>
      </c>
      <c r="AO222">
        <v>868.14764400000001</v>
      </c>
      <c r="AP222">
        <v>223.55725100000001</v>
      </c>
      <c r="AQ222">
        <v>32.763561000000003</v>
      </c>
      <c r="AR222">
        <v>647.527649</v>
      </c>
      <c r="AS222">
        <v>262.59478799999999</v>
      </c>
      <c r="AT222">
        <v>920.09466599999996</v>
      </c>
      <c r="AU222">
        <v>802.58843999999999</v>
      </c>
      <c r="AV222">
        <v>79.689689999999999</v>
      </c>
      <c r="AW222">
        <v>870.84307899999999</v>
      </c>
      <c r="AX222">
        <v>725.86645499999997</v>
      </c>
      <c r="AY222">
        <v>208.16494800000001</v>
      </c>
      <c r="AZ222">
        <v>900.74609399999997</v>
      </c>
      <c r="BA222">
        <v>765.54595900000004</v>
      </c>
      <c r="BB222">
        <v>126.063225</v>
      </c>
      <c r="BC222">
        <v>801.17785600000002</v>
      </c>
      <c r="BD222">
        <v>767.89343299999996</v>
      </c>
      <c r="BE222">
        <v>295.56942700000002</v>
      </c>
      <c r="BF222">
        <v>809.513733</v>
      </c>
      <c r="BG222">
        <v>639.04766800000004</v>
      </c>
      <c r="BH222">
        <v>142.428528</v>
      </c>
      <c r="BI222">
        <v>412.32595800000001</v>
      </c>
      <c r="BJ222">
        <v>891.88824499999998</v>
      </c>
      <c r="BK222">
        <v>271.455353</v>
      </c>
      <c r="BL222">
        <v>441.96404999999999</v>
      </c>
      <c r="BM222">
        <v>353.24722300000002</v>
      </c>
      <c r="BN222">
        <v>177.29466199999999</v>
      </c>
      <c r="BO222">
        <v>163.99485799999999</v>
      </c>
      <c r="BP222">
        <v>910.40911900000003</v>
      </c>
      <c r="BQ222">
        <v>238.644226</v>
      </c>
      <c r="BR222">
        <v>69.991989000000004</v>
      </c>
      <c r="BS222">
        <v>3.1213549999999999</v>
      </c>
      <c r="BT222">
        <v>14.632187999999999</v>
      </c>
      <c r="BU222">
        <v>-5.8070440000000003</v>
      </c>
      <c r="BV222">
        <v>4.6402070000000002</v>
      </c>
      <c r="BW222">
        <v>33.582282999999997</v>
      </c>
      <c r="BX222">
        <v>11.451957999999999</v>
      </c>
      <c r="BY222">
        <v>-2.478342</v>
      </c>
      <c r="BZ222">
        <v>-3.5390959999999998</v>
      </c>
      <c r="CA222">
        <v>12.824913</v>
      </c>
      <c r="CB222">
        <v>6.3371560000000002</v>
      </c>
      <c r="CC222">
        <v>14.520358999999999</v>
      </c>
      <c r="CD222">
        <v>-20.515357999999999</v>
      </c>
      <c r="CE222">
        <v>7.5102099999999998</v>
      </c>
      <c r="CF222">
        <v>30.228999999999999</v>
      </c>
      <c r="CG222">
        <v>-19.943842</v>
      </c>
      <c r="CH222">
        <v>1.438186</v>
      </c>
      <c r="CI222">
        <v>5.2271590000000003</v>
      </c>
      <c r="CJ222">
        <v>11.252295999999999</v>
      </c>
      <c r="CK222">
        <v>2.0698300000000001</v>
      </c>
      <c r="CL222">
        <v>-3.2235019999999999</v>
      </c>
      <c r="CM222">
        <v>-8.2921600000000009</v>
      </c>
      <c r="CN222">
        <v>713.74493399999994</v>
      </c>
      <c r="CO222">
        <v>132.764816</v>
      </c>
      <c r="CP222">
        <v>641.942993</v>
      </c>
      <c r="CQ222">
        <v>513.438354</v>
      </c>
      <c r="CR222">
        <v>157.752197</v>
      </c>
      <c r="CS222">
        <v>303.18444799999997</v>
      </c>
      <c r="CT222">
        <v>337.60034200000001</v>
      </c>
      <c r="CU222">
        <v>174.84419299999999</v>
      </c>
      <c r="CV222">
        <v>125.127571</v>
      </c>
      <c r="CW222">
        <v>818.66931199999999</v>
      </c>
      <c r="CX222">
        <v>285.69473299999999</v>
      </c>
      <c r="CY222">
        <v>659.00213599999995</v>
      </c>
      <c r="CZ222">
        <v>900.02819799999997</v>
      </c>
      <c r="DA222">
        <v>257.03488199999998</v>
      </c>
      <c r="DB222">
        <v>278.48232999999999</v>
      </c>
      <c r="DC222">
        <v>941.33300799999995</v>
      </c>
      <c r="DD222">
        <v>241.638138</v>
      </c>
      <c r="DE222">
        <v>41.254013</v>
      </c>
      <c r="DF222">
        <v>5185.841797</v>
      </c>
      <c r="DG222">
        <v>5273.2587890000004</v>
      </c>
      <c r="DH222">
        <v>-20455.9375</v>
      </c>
      <c r="DI222">
        <v>5237.7895509999998</v>
      </c>
      <c r="DJ222">
        <v>5301.1313479999999</v>
      </c>
      <c r="DK222">
        <v>-20564.140625</v>
      </c>
      <c r="DL222">
        <v>-4.1580000000000004</v>
      </c>
      <c r="DM222">
        <v>5.2586000000000004</v>
      </c>
      <c r="DN222">
        <v>33.063301000000003</v>
      </c>
      <c r="DO222">
        <v>300</v>
      </c>
      <c r="DP222">
        <v>200</v>
      </c>
      <c r="DQ222">
        <v>0</v>
      </c>
      <c r="DR222">
        <v>-1545.7110600000001</v>
      </c>
      <c r="DS222">
        <v>-3465.1901859999998</v>
      </c>
      <c r="DT222">
        <v>533.22399900000005</v>
      </c>
      <c r="DU222">
        <v>0.78969999999999996</v>
      </c>
      <c r="DV222">
        <v>1.1312</v>
      </c>
      <c r="DW222">
        <v>0.85960000000000003</v>
      </c>
      <c r="DX222">
        <v>300</v>
      </c>
      <c r="DY222">
        <v>200</v>
      </c>
      <c r="DZ222">
        <v>0</v>
      </c>
      <c r="EA222">
        <v>-4.1580000000000004</v>
      </c>
      <c r="EB222">
        <v>5.2586000000000004</v>
      </c>
      <c r="EC222">
        <v>33.063301000000003</v>
      </c>
      <c r="ED222">
        <v>-300</v>
      </c>
      <c r="EE222">
        <v>200</v>
      </c>
      <c r="EF222">
        <v>0</v>
      </c>
      <c r="EG222">
        <v>0.78969999999999996</v>
      </c>
      <c r="EH222">
        <v>1.1312</v>
      </c>
      <c r="EI222">
        <v>0.85960000000000003</v>
      </c>
      <c r="EJ222">
        <v>1.5676779999999999</v>
      </c>
      <c r="EK222">
        <v>5.8126999999999998E-2</v>
      </c>
      <c r="EL222">
        <v>0.79433399999999998</v>
      </c>
      <c r="EM222">
        <v>0</v>
      </c>
      <c r="EN222">
        <v>0</v>
      </c>
      <c r="EO222">
        <v>1.758397</v>
      </c>
      <c r="EP222">
        <v>3.001601</v>
      </c>
      <c r="EQ222">
        <v>0.20058000000000001</v>
      </c>
      <c r="ER222">
        <v>0.44613599999999998</v>
      </c>
      <c r="ES222">
        <v>0</v>
      </c>
      <c r="ET222">
        <v>0</v>
      </c>
      <c r="EU222">
        <v>3.0411969999999999</v>
      </c>
      <c r="EV222">
        <v>2.6281180000000002</v>
      </c>
      <c r="EW222">
        <v>-6.9582040000000003</v>
      </c>
      <c r="EX222">
        <v>18.958448000000001</v>
      </c>
      <c r="EY222">
        <v>-3.1416719999999998</v>
      </c>
      <c r="EZ222">
        <v>4.9631910000000001</v>
      </c>
      <c r="FA222">
        <v>2.4968840000000001</v>
      </c>
      <c r="FB222">
        <v>5.0601940000000001</v>
      </c>
      <c r="FC222">
        <v>-7.6358560000000004</v>
      </c>
      <c r="FD222">
        <v>-9.5786909999999992</v>
      </c>
      <c r="FE222">
        <v>3.9306580000000002</v>
      </c>
      <c r="FF222">
        <v>11.318925999999999</v>
      </c>
      <c r="FG222">
        <v>3.2315749999999999</v>
      </c>
      <c r="FH222">
        <v>-3.2207560000000002</v>
      </c>
      <c r="FI222">
        <v>0.55637199999999998</v>
      </c>
      <c r="FJ222">
        <v>9.2326669999999993</v>
      </c>
      <c r="FK222">
        <v>2.2880829999999999</v>
      </c>
      <c r="FL222">
        <v>-11.020301</v>
      </c>
      <c r="FM222">
        <v>-3.4161860000000002</v>
      </c>
      <c r="FN222">
        <v>1E-3</v>
      </c>
      <c r="FO222">
        <v>2.7810000000000001E-3</v>
      </c>
      <c r="FP222">
        <v>4.4039999999999999E-3</v>
      </c>
      <c r="FQ222">
        <v>0</v>
      </c>
      <c r="FR222">
        <v>0</v>
      </c>
      <c r="FS222">
        <v>5.3039999999999997E-3</v>
      </c>
      <c r="FT222">
        <v>-3.5049999999999999E-3</v>
      </c>
      <c r="FU222">
        <v>-3.1799999999999998E-4</v>
      </c>
      <c r="FV222">
        <v>-1.204E-3</v>
      </c>
      <c r="FW222">
        <v>0</v>
      </c>
      <c r="FX222">
        <v>0</v>
      </c>
      <c r="FY222">
        <v>3.7190000000000001E-3</v>
      </c>
      <c r="FZ222">
        <v>-4.3949999999999996E-3</v>
      </c>
      <c r="GA222">
        <v>1.588E-3</v>
      </c>
      <c r="GB222">
        <v>1.4940000000000001E-3</v>
      </c>
      <c r="GC222">
        <v>0</v>
      </c>
      <c r="GD222">
        <v>0</v>
      </c>
      <c r="GE222">
        <v>4.9059999999999998E-3</v>
      </c>
      <c r="GF222">
        <v>1E-3</v>
      </c>
      <c r="GG222">
        <v>2.7810000000000001E-3</v>
      </c>
      <c r="GH222">
        <v>4.4039999999999999E-3</v>
      </c>
      <c r="GI222">
        <v>0</v>
      </c>
      <c r="GJ222">
        <v>0</v>
      </c>
      <c r="GK222">
        <v>5.3039999999999997E-3</v>
      </c>
      <c r="GL222">
        <v>-3.5049999999999999E-3</v>
      </c>
      <c r="GM222">
        <v>-3.1799999999999998E-4</v>
      </c>
      <c r="GN222">
        <v>-1.204E-3</v>
      </c>
      <c r="GO222">
        <v>0</v>
      </c>
      <c r="GP222">
        <v>0</v>
      </c>
      <c r="GQ222">
        <v>3.7190000000000001E-3</v>
      </c>
      <c r="GR222">
        <v>-4.3949999999999996E-3</v>
      </c>
      <c r="GS222">
        <v>1.588E-3</v>
      </c>
      <c r="GT222">
        <v>1.4940000000000001E-3</v>
      </c>
      <c r="GU222">
        <v>0</v>
      </c>
      <c r="GV222">
        <v>0</v>
      </c>
      <c r="GW222">
        <v>4.9059999999999998E-3</v>
      </c>
      <c r="GX222">
        <v>-2.215E-3</v>
      </c>
      <c r="GY222">
        <v>-4.3639999999999998E-3</v>
      </c>
      <c r="GZ222">
        <v>1.3010000000000001E-3</v>
      </c>
      <c r="HA222">
        <v>-2.215E-3</v>
      </c>
      <c r="HB222">
        <v>-4.3639999999999998E-3</v>
      </c>
      <c r="HC222">
        <v>1.3010000000000001E-3</v>
      </c>
      <c r="HD222">
        <v>-4.3229999999999996E-3</v>
      </c>
      <c r="HE222">
        <v>4.3299999999999996E-3</v>
      </c>
      <c r="HF222">
        <v>-4.8380000000000003E-3</v>
      </c>
      <c r="HG222">
        <v>0</v>
      </c>
      <c r="HH222">
        <v>0</v>
      </c>
      <c r="HI222">
        <v>7.7999999999999996E-3</v>
      </c>
      <c r="HJ222">
        <v>-3.8790000000000001E-3</v>
      </c>
      <c r="HK222">
        <v>9.8400000000000007E-4</v>
      </c>
      <c r="HL222">
        <v>1.5640000000000001E-3</v>
      </c>
      <c r="HM222">
        <v>0</v>
      </c>
      <c r="HN222">
        <v>0</v>
      </c>
      <c r="HO222">
        <v>4.2960000000000003E-3</v>
      </c>
      <c r="HP222">
        <v>4.6779999999999999E-3</v>
      </c>
      <c r="HQ222">
        <v>4.7699999999999999E-4</v>
      </c>
      <c r="HR222">
        <v>-5.3030000000000004E-3</v>
      </c>
      <c r="HS222">
        <v>0</v>
      </c>
      <c r="HT222">
        <v>0</v>
      </c>
      <c r="HU222">
        <v>7.0879999999999997E-3</v>
      </c>
      <c r="HV222">
        <v>4.4799999999999999E-4</v>
      </c>
      <c r="HW222">
        <v>-9.4280000000000006E-3</v>
      </c>
      <c r="HX222">
        <v>-1.204E-3</v>
      </c>
      <c r="HY222">
        <v>0</v>
      </c>
      <c r="HZ222">
        <v>0</v>
      </c>
      <c r="IA222">
        <v>9.5149999999999992E-3</v>
      </c>
      <c r="IB222">
        <v>9.3559999999999997E-3</v>
      </c>
      <c r="IC222">
        <v>2.43E-4</v>
      </c>
      <c r="ID222">
        <v>-1.196E-3</v>
      </c>
      <c r="IE222">
        <v>0</v>
      </c>
      <c r="IF222">
        <v>0</v>
      </c>
      <c r="IG222">
        <v>9.4350000000000007E-3</v>
      </c>
      <c r="IH222">
        <v>1.9810000000000001E-3</v>
      </c>
      <c r="II222">
        <v>1.7110000000000001E-3</v>
      </c>
      <c r="IJ222">
        <v>-5.3000000000000001E-5</v>
      </c>
      <c r="IK222">
        <v>0</v>
      </c>
      <c r="IL222">
        <v>0</v>
      </c>
      <c r="IM222">
        <v>2.6180000000000001E-3</v>
      </c>
      <c r="IN222">
        <v>-1.9849999999999998E-3</v>
      </c>
      <c r="IO222">
        <v>6.8300000000000001E-3</v>
      </c>
      <c r="IP222">
        <v>6.9959999999999996E-3</v>
      </c>
      <c r="IQ222">
        <v>-1.632E-3</v>
      </c>
      <c r="IR222">
        <v>2.039E-3</v>
      </c>
      <c r="IS222">
        <v>-9.4560000000000009E-3</v>
      </c>
      <c r="IT222">
        <v>-1.3932999999999999E-2</v>
      </c>
      <c r="IU222">
        <v>2.1069999999999999E-3</v>
      </c>
      <c r="IV222">
        <v>-1.0839E-2</v>
      </c>
      <c r="IW222">
        <v>0</v>
      </c>
      <c r="IX222">
        <v>0</v>
      </c>
      <c r="IY222">
        <v>1.7777999999999999E-2</v>
      </c>
      <c r="IZ222">
        <v>-1.639E-3</v>
      </c>
      <c r="JA222">
        <v>2.1900000000000001E-4</v>
      </c>
      <c r="JB222">
        <v>-1.591E-3</v>
      </c>
      <c r="JC222">
        <v>0</v>
      </c>
      <c r="JD222">
        <v>0</v>
      </c>
      <c r="JE222">
        <v>2.2950000000000002E-3</v>
      </c>
      <c r="JF222">
        <v>1.0414E-2</v>
      </c>
      <c r="JG222">
        <v>-3.8089999999999999E-3</v>
      </c>
      <c r="JH222">
        <v>-1.4078E-2</v>
      </c>
      <c r="JI222">
        <v>0</v>
      </c>
      <c r="JJ222">
        <v>0</v>
      </c>
      <c r="JK222">
        <v>1.7920999999999999E-2</v>
      </c>
      <c r="JL222">
        <v>1.75E-4</v>
      </c>
      <c r="JM222">
        <v>-6.0000000000000002E-6</v>
      </c>
      <c r="JN222">
        <v>-1.511E-3</v>
      </c>
      <c r="JO222">
        <v>0</v>
      </c>
      <c r="JP222">
        <v>0</v>
      </c>
      <c r="JQ222">
        <v>1.521E-3</v>
      </c>
      <c r="JR222">
        <v>-3.0800000000000001E-4</v>
      </c>
      <c r="JS222">
        <v>7.2000000000000002E-5</v>
      </c>
      <c r="JT222">
        <v>1.0280000000000001E-3</v>
      </c>
      <c r="JU222">
        <v>0</v>
      </c>
      <c r="JV222">
        <v>0</v>
      </c>
      <c r="JW222">
        <v>1.0759999999999999E-3</v>
      </c>
      <c r="JX222">
        <v>1.696E-3</v>
      </c>
      <c r="JY222">
        <v>-6.6600000000000003E-4</v>
      </c>
      <c r="JZ222">
        <v>3.1E-4</v>
      </c>
      <c r="KA222">
        <v>0</v>
      </c>
      <c r="KB222">
        <v>0</v>
      </c>
      <c r="KC222">
        <v>1.8489999999999999E-3</v>
      </c>
      <c r="KD222">
        <v>-2.281E-3</v>
      </c>
      <c r="KE222">
        <v>1.7777999999999999E-2</v>
      </c>
      <c r="KF222">
        <v>5.9769999999999997E-3</v>
      </c>
      <c r="KG222">
        <v>1.0629999999999999E-3</v>
      </c>
      <c r="KH222">
        <v>1.5120000000000001E-3</v>
      </c>
      <c r="KI222">
        <v>-2.14E-4</v>
      </c>
      <c r="KJ222">
        <v>-2.9500000000000001E-4</v>
      </c>
      <c r="KK222">
        <v>-5.8200000000000005E-4</v>
      </c>
      <c r="KL222">
        <v>3.6000000000000001E-5</v>
      </c>
      <c r="KM222">
        <v>-1.9999999999999999E-6</v>
      </c>
      <c r="KN222">
        <v>1.1E-5</v>
      </c>
      <c r="KO222">
        <v>9.9999999999999995E-7</v>
      </c>
      <c r="KP222">
        <v>-2.6600000000000001E-4</v>
      </c>
      <c r="KQ222">
        <v>-5.2499999999999997E-4</v>
      </c>
      <c r="KR222">
        <v>3.1999999999999999E-5</v>
      </c>
      <c r="KS222">
        <v>9.9999999999999995E-7</v>
      </c>
      <c r="KT222">
        <v>9.9999999999999995E-7</v>
      </c>
      <c r="KU222">
        <v>0</v>
      </c>
      <c r="KV222">
        <v>9.9999999999999995E-7</v>
      </c>
      <c r="KW222">
        <v>0</v>
      </c>
      <c r="KX222">
        <v>0</v>
      </c>
      <c r="KY222">
        <v>-9.9999999999999995E-7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9.9999999999999995E-7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2.8205490000000002</v>
      </c>
      <c r="LO222">
        <v>-0.123992</v>
      </c>
      <c r="LP222">
        <v>1.803653</v>
      </c>
      <c r="LQ222">
        <v>0</v>
      </c>
      <c r="LR222">
        <v>0</v>
      </c>
      <c r="LS222">
        <v>3.3502290000000001</v>
      </c>
      <c r="LT222">
        <v>7.3857999999999993E-2</v>
      </c>
      <c r="LU222">
        <v>-1.2215E-2</v>
      </c>
      <c r="LV222">
        <v>-4.6975999999999997E-2</v>
      </c>
      <c r="LW222">
        <v>0</v>
      </c>
      <c r="LX222">
        <v>0</v>
      </c>
      <c r="LY222">
        <v>8.8378999999999999E-2</v>
      </c>
      <c r="LZ222">
        <v>40.717136000000004</v>
      </c>
      <c r="MA222">
        <v>-16.984079000000001</v>
      </c>
      <c r="MB222">
        <v>81.376677999999998</v>
      </c>
      <c r="MC222">
        <v>0</v>
      </c>
      <c r="MD222">
        <v>0</v>
      </c>
      <c r="ME222">
        <v>92.566237999999998</v>
      </c>
      <c r="MF222">
        <v>98.549865999999994</v>
      </c>
      <c r="MG222">
        <v>45.443244999999997</v>
      </c>
      <c r="MH222">
        <v>-30.706424999999999</v>
      </c>
      <c r="MI222">
        <v>0</v>
      </c>
      <c r="MJ222">
        <v>0</v>
      </c>
      <c r="MK222">
        <v>112.78319500000001</v>
      </c>
      <c r="ML222">
        <v>-377.00860599999999</v>
      </c>
      <c r="MM222">
        <v>-355.84548999999998</v>
      </c>
      <c r="MN222">
        <v>-1120.045654</v>
      </c>
      <c r="MO222">
        <v>213.40123</v>
      </c>
      <c r="MP222">
        <v>98.375961000000004</v>
      </c>
      <c r="MQ222">
        <v>-2135.9353030000002</v>
      </c>
      <c r="MR222">
        <v>-310.32113600000002</v>
      </c>
      <c r="MS222">
        <v>-188.11892700000001</v>
      </c>
      <c r="MT222">
        <v>1809.6430660000001</v>
      </c>
      <c r="MU222">
        <v>-1190.362793</v>
      </c>
      <c r="MV222">
        <v>483.55514499999998</v>
      </c>
      <c r="MW222">
        <v>67.755249000000006</v>
      </c>
      <c r="MX222">
        <v>-864.84783900000002</v>
      </c>
      <c r="MY222">
        <v>-176.859543</v>
      </c>
      <c r="MZ222">
        <v>507.42392000000001</v>
      </c>
      <c r="NA222">
        <v>-467.763733</v>
      </c>
      <c r="NB222">
        <v>-55.955745999999998</v>
      </c>
      <c r="NC222">
        <v>1756.797607</v>
      </c>
      <c r="ND222">
        <v>0.275729</v>
      </c>
      <c r="NE222">
        <v>-2.2169919999999999</v>
      </c>
      <c r="NF222">
        <v>6.1795000000000003E-2</v>
      </c>
      <c r="NG222">
        <v>0</v>
      </c>
      <c r="NH222">
        <v>0</v>
      </c>
      <c r="NI222">
        <v>2.2349269999999999</v>
      </c>
      <c r="NJ222">
        <v>2.101537</v>
      </c>
      <c r="NK222">
        <v>0.26382899999999998</v>
      </c>
      <c r="NL222">
        <v>-0.73895900000000003</v>
      </c>
      <c r="NM222">
        <v>0</v>
      </c>
      <c r="NN222">
        <v>0</v>
      </c>
      <c r="NO222">
        <v>2.2432400000000001</v>
      </c>
      <c r="NP222">
        <v>-0.242312</v>
      </c>
      <c r="NQ222">
        <v>1.3655E-2</v>
      </c>
      <c r="NR222">
        <v>5.2777999999999999E-2</v>
      </c>
      <c r="NS222">
        <v>0</v>
      </c>
      <c r="NT222">
        <v>0</v>
      </c>
      <c r="NU222">
        <v>0.24836900000000001</v>
      </c>
      <c r="NV222">
        <v>0.275729</v>
      </c>
      <c r="NW222">
        <v>-2.2169919999999999</v>
      </c>
      <c r="NX222">
        <v>6.1795000000000003E-2</v>
      </c>
      <c r="NY222">
        <v>0</v>
      </c>
      <c r="NZ222">
        <v>0</v>
      </c>
      <c r="OA222">
        <v>2.2349269999999999</v>
      </c>
      <c r="OB222">
        <v>2.101537</v>
      </c>
      <c r="OC222">
        <v>0.26382899999999998</v>
      </c>
      <c r="OD222">
        <v>-0.73895900000000003</v>
      </c>
      <c r="OE222">
        <v>0</v>
      </c>
      <c r="OF222">
        <v>0</v>
      </c>
      <c r="OG222">
        <v>2.2432400000000001</v>
      </c>
      <c r="OH222">
        <v>-0.242312</v>
      </c>
      <c r="OI222">
        <v>1.3655E-2</v>
      </c>
      <c r="OJ222">
        <v>5.2777999999999999E-2</v>
      </c>
      <c r="OK222">
        <v>0</v>
      </c>
      <c r="OL222">
        <v>0</v>
      </c>
      <c r="OM222">
        <v>0.24836900000000001</v>
      </c>
      <c r="ON222">
        <v>-0.44955600000000001</v>
      </c>
      <c r="OO222">
        <v>-1.9062190000000001</v>
      </c>
      <c r="OP222">
        <v>0.27161999999999997</v>
      </c>
      <c r="OQ222">
        <v>0</v>
      </c>
      <c r="OR222">
        <v>0</v>
      </c>
      <c r="OS222">
        <v>1.977258</v>
      </c>
      <c r="OT222">
        <v>1.1711240000000001</v>
      </c>
      <c r="OU222">
        <v>-0.44352399999999997</v>
      </c>
      <c r="OV222">
        <v>-1.493689</v>
      </c>
      <c r="OW222">
        <v>0</v>
      </c>
      <c r="OX222">
        <v>0</v>
      </c>
      <c r="OY222">
        <v>1.949193</v>
      </c>
      <c r="OZ222">
        <v>-3.4042999999999997E-2</v>
      </c>
      <c r="PA222">
        <v>0.12918199999999999</v>
      </c>
      <c r="PB222">
        <v>-2.2870999999999999E-2</v>
      </c>
      <c r="PC222">
        <v>0</v>
      </c>
      <c r="PD222">
        <v>0</v>
      </c>
      <c r="PE222">
        <v>0.13553599999999999</v>
      </c>
      <c r="PF222">
        <v>-3.9548E-2</v>
      </c>
      <c r="PG222">
        <v>-0.63448400000000005</v>
      </c>
      <c r="PH222">
        <v>5.1619999999999999E-2</v>
      </c>
      <c r="PI222">
        <v>0</v>
      </c>
      <c r="PJ222">
        <v>0</v>
      </c>
      <c r="PK222">
        <v>0.63780800000000004</v>
      </c>
      <c r="PL222">
        <v>0.63407899999999995</v>
      </c>
      <c r="PM222">
        <v>-4.8522000000000003E-2</v>
      </c>
      <c r="PN222">
        <v>-8.4950999999999999E-2</v>
      </c>
      <c r="PO222">
        <v>0</v>
      </c>
      <c r="PP222">
        <v>0</v>
      </c>
      <c r="PQ222">
        <v>0.64158199999999999</v>
      </c>
      <c r="PR222">
        <v>2.7737000000000001E-2</v>
      </c>
      <c r="PS222">
        <v>9.2887999999999998E-2</v>
      </c>
      <c r="PT222">
        <v>-1.2435999999999999E-2</v>
      </c>
      <c r="PU222">
        <v>0</v>
      </c>
      <c r="PV222">
        <v>0</v>
      </c>
      <c r="PW222">
        <v>9.7736000000000003E-2</v>
      </c>
      <c r="PX222">
        <v>-0.17550399999999999</v>
      </c>
      <c r="PY222">
        <v>-0.19981299999999999</v>
      </c>
      <c r="PZ222">
        <v>0.35400500000000001</v>
      </c>
      <c r="QA222">
        <v>0</v>
      </c>
      <c r="QB222">
        <v>0</v>
      </c>
      <c r="QC222">
        <v>0.44277100000000003</v>
      </c>
      <c r="QD222">
        <v>-0.33907799999999999</v>
      </c>
      <c r="QE222">
        <v>-1.34E-4</v>
      </c>
      <c r="QF222">
        <v>-0.54309600000000002</v>
      </c>
      <c r="QG222">
        <v>0</v>
      </c>
      <c r="QH222">
        <v>0</v>
      </c>
      <c r="QI222">
        <v>0.64025500000000002</v>
      </c>
      <c r="QJ222">
        <v>-0.120405</v>
      </c>
      <c r="QK222">
        <v>0.60165000000000002</v>
      </c>
      <c r="QL222">
        <v>-0.216969</v>
      </c>
      <c r="QM222">
        <v>0</v>
      </c>
      <c r="QN222">
        <v>0</v>
      </c>
      <c r="QO222">
        <v>0.65081100000000003</v>
      </c>
      <c r="QP222">
        <v>2.7768000000000001E-2</v>
      </c>
      <c r="QQ222">
        <v>-0.115275</v>
      </c>
      <c r="QR222">
        <v>-1.4952999999999999E-2</v>
      </c>
      <c r="QS222">
        <v>0</v>
      </c>
      <c r="QT222">
        <v>0</v>
      </c>
      <c r="QU222">
        <v>0.11951100000000001</v>
      </c>
      <c r="QV222">
        <v>1.4906000000000001E-2</v>
      </c>
      <c r="QW222">
        <v>0.10465099999999999</v>
      </c>
      <c r="QX222">
        <v>0.74482400000000004</v>
      </c>
      <c r="QY222">
        <v>0</v>
      </c>
      <c r="QZ222">
        <v>0</v>
      </c>
      <c r="RA222">
        <v>0.75228799999999996</v>
      </c>
      <c r="RB222">
        <v>0.19420799999999999</v>
      </c>
      <c r="RC222">
        <v>-0.70865299999999998</v>
      </c>
      <c r="RD222">
        <v>9.8561999999999997E-2</v>
      </c>
      <c r="RE222">
        <v>0</v>
      </c>
      <c r="RF222">
        <v>0</v>
      </c>
      <c r="RG222">
        <v>0.74136400000000002</v>
      </c>
      <c r="RH222">
        <v>-6.9999999999999999E-6</v>
      </c>
      <c r="RI222">
        <v>-3.1999999999999999E-5</v>
      </c>
      <c r="RJ222">
        <v>-6.0999999999999999E-5</v>
      </c>
      <c r="RK222">
        <v>0</v>
      </c>
      <c r="RL222">
        <v>0</v>
      </c>
      <c r="RM222">
        <v>6.8999999999999997E-5</v>
      </c>
      <c r="RN222">
        <v>-1.9999999999999999E-6</v>
      </c>
      <c r="RO222">
        <v>-9.9999999999999995E-7</v>
      </c>
      <c r="RP222">
        <v>-6.9999999999999999E-6</v>
      </c>
      <c r="RQ222">
        <v>0</v>
      </c>
      <c r="RR222">
        <v>0</v>
      </c>
      <c r="RS222">
        <v>6.9999999999999999E-6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-6.9999999999999999E-6</v>
      </c>
      <c r="SA222">
        <v>-2.9E-5</v>
      </c>
      <c r="SB222">
        <v>-5.5000000000000002E-5</v>
      </c>
      <c r="SC222">
        <v>0</v>
      </c>
      <c r="SD222">
        <v>0</v>
      </c>
      <c r="SE222">
        <v>6.2000000000000003E-5</v>
      </c>
      <c r="SF222">
        <v>-1.9999999999999999E-6</v>
      </c>
      <c r="SG222">
        <v>0</v>
      </c>
      <c r="SH222">
        <v>-1.9999999999999999E-6</v>
      </c>
      <c r="SI222">
        <v>0</v>
      </c>
      <c r="SJ222">
        <v>0</v>
      </c>
      <c r="SK222">
        <v>3.0000000000000001E-6</v>
      </c>
      <c r="SL222">
        <v>9.9999999999999995E-7</v>
      </c>
      <c r="SM222">
        <v>0</v>
      </c>
      <c r="SN222">
        <v>0</v>
      </c>
      <c r="SO222">
        <v>0</v>
      </c>
      <c r="SP222">
        <v>0</v>
      </c>
      <c r="SQ222">
        <v>9.9999999999999995E-7</v>
      </c>
      <c r="SR222">
        <v>-6.9999999999999999E-6</v>
      </c>
      <c r="SS222">
        <v>-3.1999999999999999E-5</v>
      </c>
      <c r="ST222">
        <v>-6.0999999999999999E-5</v>
      </c>
      <c r="SU222">
        <v>-3.0000000000000001E-6</v>
      </c>
      <c r="SV222">
        <v>-9.9999999999999995E-7</v>
      </c>
      <c r="SW222">
        <v>-6.9999999999999999E-6</v>
      </c>
      <c r="SX222">
        <v>0</v>
      </c>
      <c r="SY222">
        <v>0</v>
      </c>
      <c r="SZ222">
        <v>0</v>
      </c>
      <c r="TA222">
        <v>-6.0000000000000002E-6</v>
      </c>
      <c r="TB222">
        <v>-2.9E-5</v>
      </c>
      <c r="TC222">
        <v>-5.5000000000000002E-5</v>
      </c>
      <c r="TD222">
        <v>-1.9999999999999999E-6</v>
      </c>
      <c r="TE222">
        <v>0</v>
      </c>
      <c r="TF222">
        <v>-1.9999999999999999E-6</v>
      </c>
      <c r="TG222">
        <v>9.9999999999999995E-7</v>
      </c>
      <c r="TH222">
        <v>0</v>
      </c>
      <c r="TI222">
        <v>0</v>
      </c>
      <c r="TJ222">
        <v>59.100811</v>
      </c>
      <c r="TK222">
        <v>-0.57195799999999997</v>
      </c>
      <c r="TL222">
        <v>44.798819999999999</v>
      </c>
      <c r="TM222">
        <v>0</v>
      </c>
      <c r="TN222">
        <v>0</v>
      </c>
      <c r="TO222">
        <v>74.163109000000006</v>
      </c>
      <c r="TP222">
        <v>4.2063000000000003E-2</v>
      </c>
      <c r="TQ222">
        <v>-4.0700000000000003E-4</v>
      </c>
      <c r="TR222">
        <v>7.013808</v>
      </c>
      <c r="TS222">
        <v>6.2115479999999996</v>
      </c>
      <c r="TT222">
        <v>28.290064000000001</v>
      </c>
      <c r="TU222">
        <v>-10.795097999999999</v>
      </c>
      <c r="TV222">
        <v>0</v>
      </c>
      <c r="TW222">
        <v>0</v>
      </c>
      <c r="TX222">
        <v>30.910276</v>
      </c>
      <c r="TY222">
        <v>4.1624210000000001</v>
      </c>
      <c r="TZ222">
        <v>-5.2384649999999997</v>
      </c>
      <c r="UA222">
        <v>-26.08906</v>
      </c>
      <c r="UB222">
        <v>-943.14685099999997</v>
      </c>
      <c r="UC222">
        <v>-20.546382999999999</v>
      </c>
      <c r="UD222">
        <v>6.7330940000000004</v>
      </c>
      <c r="UE222">
        <v>9.5699999999999995E-4</v>
      </c>
      <c r="UF222">
        <v>-2.2000000000000001E-3</v>
      </c>
      <c r="UG222">
        <v>-4.5199999999999998E-4</v>
      </c>
      <c r="UH222">
        <v>0</v>
      </c>
      <c r="UI222">
        <v>0</v>
      </c>
      <c r="UJ222">
        <v>2.441E-3</v>
      </c>
      <c r="UK222">
        <v>4.4299999999999998E-4</v>
      </c>
      <c r="UL222">
        <v>4.9399999999999997E-4</v>
      </c>
      <c r="UM222">
        <v>4.6500000000000003E-4</v>
      </c>
      <c r="UN222">
        <v>0</v>
      </c>
      <c r="UO222">
        <v>0</v>
      </c>
      <c r="UP222">
        <v>8.0999999999999996E-4</v>
      </c>
      <c r="UQ222">
        <v>1.4E-5</v>
      </c>
      <c r="UR222">
        <v>-1.13E-4</v>
      </c>
      <c r="US222">
        <v>-3.8999999999999999E-5</v>
      </c>
      <c r="UT222">
        <v>0</v>
      </c>
      <c r="UU222">
        <v>0</v>
      </c>
      <c r="UV222">
        <v>1.2E-4</v>
      </c>
      <c r="UW222">
        <v>9.8400000000000007E-4</v>
      </c>
      <c r="UX222">
        <v>-1.7470000000000001E-3</v>
      </c>
      <c r="UY222">
        <v>-4.2999999999999999E-4</v>
      </c>
      <c r="UZ222">
        <v>0</v>
      </c>
      <c r="VA222">
        <v>0</v>
      </c>
      <c r="VB222">
        <v>2.0509999999999999E-3</v>
      </c>
      <c r="VC222">
        <v>7.7899999999999996E-4</v>
      </c>
      <c r="VD222">
        <v>6.9999999999999999E-4</v>
      </c>
      <c r="VE222">
        <v>7.3899999999999997E-4</v>
      </c>
      <c r="VF222">
        <v>0</v>
      </c>
      <c r="VG222">
        <v>0</v>
      </c>
      <c r="VH222">
        <v>1.2819999999999999E-3</v>
      </c>
      <c r="VI222">
        <v>-8.2999999999999998E-5</v>
      </c>
      <c r="VJ222">
        <v>9.8999999999999994E-5</v>
      </c>
      <c r="VK222">
        <v>-5.0000000000000004E-6</v>
      </c>
      <c r="VL222">
        <v>0</v>
      </c>
      <c r="VM222">
        <v>0</v>
      </c>
      <c r="VN222">
        <v>1.2999999999999999E-4</v>
      </c>
      <c r="VO222">
        <v>3.4160010000000001</v>
      </c>
      <c r="VP222">
        <v>-5.5856769999999996</v>
      </c>
      <c r="VQ222">
        <v>-29.593188999999999</v>
      </c>
      <c r="VR222">
        <v>-41.991160999999998</v>
      </c>
      <c r="VS222">
        <v>-24.550093</v>
      </c>
      <c r="VT222">
        <v>-102.668823</v>
      </c>
      <c r="VU222">
        <v>24.092210999999999</v>
      </c>
      <c r="VV222">
        <v>2.908344</v>
      </c>
      <c r="VW222">
        <v>-94.880225999999993</v>
      </c>
      <c r="VX222">
        <v>-26.516697000000001</v>
      </c>
      <c r="VY222">
        <v>-4.6071840000000002</v>
      </c>
      <c r="VZ222">
        <v>-16.630718000000002</v>
      </c>
      <c r="WA222">
        <v>31.094298999999999</v>
      </c>
      <c r="WB222">
        <v>-7.359083</v>
      </c>
      <c r="WC222">
        <v>-30.612746999999999</v>
      </c>
      <c r="WD222">
        <v>-6.6995699999999996</v>
      </c>
      <c r="WE222">
        <v>-1.4522710000000001</v>
      </c>
      <c r="WF222">
        <v>-0.22397800000000001</v>
      </c>
      <c r="WG222">
        <v>3.4160010000000001</v>
      </c>
      <c r="WH222">
        <v>-5.5856769999999996</v>
      </c>
      <c r="WI222">
        <v>-29.593188999999999</v>
      </c>
      <c r="WJ222">
        <v>-6210.4741210000002</v>
      </c>
      <c r="WK222">
        <v>11994.324219</v>
      </c>
      <c r="WL222">
        <v>1094.654663</v>
      </c>
      <c r="WM222">
        <v>9077.7460940000001</v>
      </c>
      <c r="WN222">
        <v>-28547.017577999999</v>
      </c>
      <c r="WO222">
        <v>-940.77325399999995</v>
      </c>
      <c r="WP222">
        <v>-289.44470200000001</v>
      </c>
      <c r="WQ222">
        <v>-2607.9921880000002</v>
      </c>
      <c r="WR222">
        <v>332.05599999999998</v>
      </c>
      <c r="WS222">
        <v>-491.156158</v>
      </c>
      <c r="WT222">
        <v>10672.752930000001</v>
      </c>
      <c r="WU222">
        <v>118.573654</v>
      </c>
      <c r="WV222">
        <v>0</v>
      </c>
      <c r="WW222">
        <v>0</v>
      </c>
      <c r="WX222">
        <v>0</v>
      </c>
      <c r="WY222">
        <v>110.063438</v>
      </c>
      <c r="WZ222">
        <v>997.00744599999996</v>
      </c>
      <c r="XA222">
        <v>406.58139</v>
      </c>
    </row>
    <row r="223" spans="1:625" x14ac:dyDescent="0.3">
      <c r="A223">
        <v>674</v>
      </c>
      <c r="B223">
        <v>913.13714600000003</v>
      </c>
      <c r="C223">
        <v>326.49517800000001</v>
      </c>
      <c r="D223">
        <v>310.78179899999998</v>
      </c>
      <c r="E223">
        <v>915.97857699999997</v>
      </c>
      <c r="F223">
        <v>323.97839399999998</v>
      </c>
      <c r="G223">
        <v>437.09631300000001</v>
      </c>
      <c r="H223">
        <v>668.22546399999999</v>
      </c>
      <c r="I223">
        <v>90.809112999999996</v>
      </c>
      <c r="J223">
        <v>413.296021</v>
      </c>
      <c r="K223">
        <v>1034.385376</v>
      </c>
      <c r="L223">
        <v>264.56771900000001</v>
      </c>
      <c r="M223">
        <v>50.985104</v>
      </c>
      <c r="N223">
        <v>896.55487100000005</v>
      </c>
      <c r="O223">
        <v>347.29254200000003</v>
      </c>
      <c r="P223">
        <v>615.67687999999998</v>
      </c>
      <c r="Q223">
        <v>909.67443800000001</v>
      </c>
      <c r="R223">
        <v>275.85690299999999</v>
      </c>
      <c r="S223">
        <v>58.624996000000003</v>
      </c>
      <c r="T223">
        <v>719.59606900000006</v>
      </c>
      <c r="U223">
        <v>71.834091000000001</v>
      </c>
      <c r="V223">
        <v>565.67413299999998</v>
      </c>
      <c r="W223">
        <v>394.18862899999999</v>
      </c>
      <c r="X223">
        <v>144.332245</v>
      </c>
      <c r="Y223">
        <v>59.081508999999997</v>
      </c>
      <c r="Z223">
        <v>463.30688500000002</v>
      </c>
      <c r="AA223">
        <v>109.742378</v>
      </c>
      <c r="AB223">
        <v>251.541946</v>
      </c>
      <c r="AC223">
        <v>352.75399800000002</v>
      </c>
      <c r="AD223">
        <v>141.61779799999999</v>
      </c>
      <c r="AE223">
        <v>167.64117400000001</v>
      </c>
      <c r="AF223">
        <v>839.50048800000002</v>
      </c>
      <c r="AG223">
        <v>326.20968599999998</v>
      </c>
      <c r="AH223">
        <v>885.87957800000004</v>
      </c>
      <c r="AI223">
        <v>314.11425800000001</v>
      </c>
      <c r="AJ223">
        <v>197.94105500000001</v>
      </c>
      <c r="AK223">
        <v>190.825897</v>
      </c>
      <c r="AL223">
        <v>641.90289299999995</v>
      </c>
      <c r="AM223">
        <v>167.38931299999999</v>
      </c>
      <c r="AN223">
        <v>928.05835000000002</v>
      </c>
      <c r="AO223">
        <v>868.60638400000005</v>
      </c>
      <c r="AP223">
        <v>223.81958</v>
      </c>
      <c r="AQ223">
        <v>32.990760999999999</v>
      </c>
      <c r="AR223">
        <v>659.63299600000005</v>
      </c>
      <c r="AS223">
        <v>263.06033300000001</v>
      </c>
      <c r="AT223">
        <v>921.839294</v>
      </c>
      <c r="AU223">
        <v>815.56951900000001</v>
      </c>
      <c r="AV223">
        <v>82.113608999999997</v>
      </c>
      <c r="AW223">
        <v>871.67944299999999</v>
      </c>
      <c r="AX223">
        <v>739.15148899999997</v>
      </c>
      <c r="AY223">
        <v>209.69323700000001</v>
      </c>
      <c r="AZ223">
        <v>901.86413600000003</v>
      </c>
      <c r="BA223">
        <v>778.29010000000005</v>
      </c>
      <c r="BB223">
        <v>128.58322100000001</v>
      </c>
      <c r="BC223">
        <v>802.20916699999998</v>
      </c>
      <c r="BD223">
        <v>779.94891399999995</v>
      </c>
      <c r="BE223">
        <v>297.35168499999997</v>
      </c>
      <c r="BF223">
        <v>811.08862299999998</v>
      </c>
      <c r="BG223">
        <v>659.796875</v>
      </c>
      <c r="BH223">
        <v>142.63357500000001</v>
      </c>
      <c r="BI223">
        <v>410.32464599999997</v>
      </c>
      <c r="BJ223">
        <v>894.01635699999997</v>
      </c>
      <c r="BK223">
        <v>273.482056</v>
      </c>
      <c r="BL223">
        <v>440.64968900000002</v>
      </c>
      <c r="BM223">
        <v>367.93392899999998</v>
      </c>
      <c r="BN223">
        <v>176.34887699999999</v>
      </c>
      <c r="BO223">
        <v>170.64711</v>
      </c>
      <c r="BP223">
        <v>909.34112500000003</v>
      </c>
      <c r="BQ223">
        <v>238.239563</v>
      </c>
      <c r="BR223">
        <v>70.425124999999994</v>
      </c>
      <c r="BS223">
        <v>3.3135430000000001</v>
      </c>
      <c r="BT223">
        <v>14.705069999999999</v>
      </c>
      <c r="BU223">
        <v>-5.599335</v>
      </c>
      <c r="BV223">
        <v>5.0252420000000004</v>
      </c>
      <c r="BW223">
        <v>32.131419999999999</v>
      </c>
      <c r="BX223">
        <v>15.009810999999999</v>
      </c>
      <c r="BY223">
        <v>-2.8310870000000001</v>
      </c>
      <c r="BZ223">
        <v>-2.2474120000000002</v>
      </c>
      <c r="CA223">
        <v>12.34348</v>
      </c>
      <c r="CB223">
        <v>7.1905150000000004</v>
      </c>
      <c r="CC223">
        <v>12.995481</v>
      </c>
      <c r="CD223">
        <v>-21.923677000000001</v>
      </c>
      <c r="CE223">
        <v>7.8451469999999999</v>
      </c>
      <c r="CF223">
        <v>33.043166999999997</v>
      </c>
      <c r="CG223">
        <v>-19.304549999999999</v>
      </c>
      <c r="CH223">
        <v>0.41543799999999997</v>
      </c>
      <c r="CI223">
        <v>5.2196309999999997</v>
      </c>
      <c r="CJ223">
        <v>13.07854</v>
      </c>
      <c r="CK223">
        <v>2.2173850000000002</v>
      </c>
      <c r="CL223">
        <v>-5.6721500000000002</v>
      </c>
      <c r="CM223">
        <v>-8.346819</v>
      </c>
      <c r="CN223">
        <v>729.76715100000001</v>
      </c>
      <c r="CO223">
        <v>134.336838</v>
      </c>
      <c r="CP223">
        <v>641.73242200000004</v>
      </c>
      <c r="CQ223">
        <v>531.52313200000003</v>
      </c>
      <c r="CR223">
        <v>157.451447</v>
      </c>
      <c r="CS223">
        <v>304.98635899999999</v>
      </c>
      <c r="CT223">
        <v>349.46710200000001</v>
      </c>
      <c r="CU223">
        <v>174.27276599999999</v>
      </c>
      <c r="CV223">
        <v>132.660751</v>
      </c>
      <c r="CW223">
        <v>826.65954599999998</v>
      </c>
      <c r="CX223">
        <v>287.57708700000001</v>
      </c>
      <c r="CY223">
        <v>659.39386000000002</v>
      </c>
      <c r="CZ223">
        <v>900.75158699999997</v>
      </c>
      <c r="DA223">
        <v>257.99298099999999</v>
      </c>
      <c r="DB223">
        <v>277.93600500000002</v>
      </c>
      <c r="DC223">
        <v>941.79779099999996</v>
      </c>
      <c r="DD223">
        <v>241.80989099999999</v>
      </c>
      <c r="DE223">
        <v>40.935265000000001</v>
      </c>
      <c r="DF223">
        <v>5186.4755859999996</v>
      </c>
      <c r="DG223">
        <v>5270.248047</v>
      </c>
      <c r="DH223">
        <v>-20472.341797000001</v>
      </c>
      <c r="DI223">
        <v>5235.3090819999998</v>
      </c>
      <c r="DJ223">
        <v>5300.8486329999996</v>
      </c>
      <c r="DK223">
        <v>-20564.839843999998</v>
      </c>
      <c r="DL223">
        <v>-3.5244</v>
      </c>
      <c r="DM223">
        <v>2.2479</v>
      </c>
      <c r="DN223">
        <v>16.657900000000001</v>
      </c>
      <c r="DO223">
        <v>300</v>
      </c>
      <c r="DP223">
        <v>200</v>
      </c>
      <c r="DQ223">
        <v>0</v>
      </c>
      <c r="DR223">
        <v>-1065.1845699999999</v>
      </c>
      <c r="DS223">
        <v>-2770.9421390000002</v>
      </c>
      <c r="DT223">
        <v>312.58801299999999</v>
      </c>
      <c r="DU223">
        <v>-1.6908000000000001</v>
      </c>
      <c r="DV223">
        <v>0.84840000000000004</v>
      </c>
      <c r="DW223">
        <v>0.16020000000000001</v>
      </c>
      <c r="DX223">
        <v>300</v>
      </c>
      <c r="DY223">
        <v>200</v>
      </c>
      <c r="DZ223">
        <v>0</v>
      </c>
      <c r="EA223">
        <v>-3.5244</v>
      </c>
      <c r="EB223">
        <v>2.2479</v>
      </c>
      <c r="EC223">
        <v>16.657900000000001</v>
      </c>
      <c r="ED223">
        <v>-300</v>
      </c>
      <c r="EE223">
        <v>200</v>
      </c>
      <c r="EF223">
        <v>0</v>
      </c>
      <c r="EG223">
        <v>-1.6908000000000001</v>
      </c>
      <c r="EH223">
        <v>0.84840000000000004</v>
      </c>
      <c r="EI223">
        <v>0.16020000000000001</v>
      </c>
      <c r="EJ223">
        <v>1.879975</v>
      </c>
      <c r="EK223">
        <v>-0.130722</v>
      </c>
      <c r="EL223">
        <v>1.164177</v>
      </c>
      <c r="EM223">
        <v>0</v>
      </c>
      <c r="EN223">
        <v>0</v>
      </c>
      <c r="EO223">
        <v>2.2151079999999999</v>
      </c>
      <c r="EP223">
        <v>3.4035470000000001</v>
      </c>
      <c r="EQ223">
        <v>0.46135100000000001</v>
      </c>
      <c r="ER223">
        <v>0.237621</v>
      </c>
      <c r="ES223">
        <v>0</v>
      </c>
      <c r="ET223">
        <v>0</v>
      </c>
      <c r="EU223">
        <v>3.4428830000000001</v>
      </c>
      <c r="EV223">
        <v>0.79230900000000004</v>
      </c>
      <c r="EW223">
        <v>-5.9938539999999998</v>
      </c>
      <c r="EX223">
        <v>12.131544999999999</v>
      </c>
      <c r="EY223">
        <v>-0.97935000000000005</v>
      </c>
      <c r="EZ223">
        <v>6.1764869999999998</v>
      </c>
      <c r="FA223">
        <v>-5.5814899999999996</v>
      </c>
      <c r="FB223">
        <v>3.2231209999999999</v>
      </c>
      <c r="FC223">
        <v>-6.143599</v>
      </c>
      <c r="FD223">
        <v>-1.9304410000000001</v>
      </c>
      <c r="FE223">
        <v>-8.1262000000000001E-2</v>
      </c>
      <c r="FF223">
        <v>13.506619000000001</v>
      </c>
      <c r="FG223">
        <v>5.4077190000000002</v>
      </c>
      <c r="FH223">
        <v>-5.0804140000000002</v>
      </c>
      <c r="FI223">
        <v>-0.92328100000000002</v>
      </c>
      <c r="FJ223">
        <v>7.9292429999999996</v>
      </c>
      <c r="FK223">
        <v>0.82592100000000002</v>
      </c>
      <c r="FL223">
        <v>-9.3084050000000005</v>
      </c>
      <c r="FM223">
        <v>-1.315334</v>
      </c>
      <c r="FN223">
        <v>2.0639999999999999E-3</v>
      </c>
      <c r="FO223">
        <v>-4.4970000000000001E-3</v>
      </c>
      <c r="FP223">
        <v>4.8609999999999999E-3</v>
      </c>
      <c r="FQ223">
        <v>0</v>
      </c>
      <c r="FR223">
        <v>0</v>
      </c>
      <c r="FS223">
        <v>6.9360000000000003E-3</v>
      </c>
      <c r="FT223">
        <v>3.4770000000000001E-3</v>
      </c>
      <c r="FU223">
        <v>6.4599999999999998E-4</v>
      </c>
      <c r="FV223">
        <v>-3.4250000000000001E-3</v>
      </c>
      <c r="FW223">
        <v>0</v>
      </c>
      <c r="FX223">
        <v>0</v>
      </c>
      <c r="FY223">
        <v>4.9240000000000004E-3</v>
      </c>
      <c r="FZ223">
        <v>-5.4019999999999997E-3</v>
      </c>
      <c r="GA223">
        <v>1.5579999999999999E-3</v>
      </c>
      <c r="GB223">
        <v>1.6869999999999999E-3</v>
      </c>
      <c r="GC223">
        <v>0</v>
      </c>
      <c r="GD223">
        <v>0</v>
      </c>
      <c r="GE223">
        <v>5.8700000000000002E-3</v>
      </c>
      <c r="GF223">
        <v>2.0639999999999999E-3</v>
      </c>
      <c r="GG223">
        <v>-4.4970000000000001E-3</v>
      </c>
      <c r="GH223">
        <v>4.8609999999999999E-3</v>
      </c>
      <c r="GI223">
        <v>0</v>
      </c>
      <c r="GJ223">
        <v>0</v>
      </c>
      <c r="GK223">
        <v>6.9360000000000003E-3</v>
      </c>
      <c r="GL223">
        <v>3.4770000000000001E-3</v>
      </c>
      <c r="GM223">
        <v>6.4599999999999998E-4</v>
      </c>
      <c r="GN223">
        <v>-3.4250000000000001E-3</v>
      </c>
      <c r="GO223">
        <v>0</v>
      </c>
      <c r="GP223">
        <v>0</v>
      </c>
      <c r="GQ223">
        <v>4.9240000000000004E-3</v>
      </c>
      <c r="GR223">
        <v>-5.4019999999999997E-3</v>
      </c>
      <c r="GS223">
        <v>1.5579999999999999E-3</v>
      </c>
      <c r="GT223">
        <v>1.6869999999999999E-3</v>
      </c>
      <c r="GU223">
        <v>0</v>
      </c>
      <c r="GV223">
        <v>0</v>
      </c>
      <c r="GW223">
        <v>5.8700000000000002E-3</v>
      </c>
      <c r="GX223">
        <v>-2.2929999999999999E-3</v>
      </c>
      <c r="GY223">
        <v>-5.3889999999999997E-3</v>
      </c>
      <c r="GZ223">
        <v>-6.0749999999999997E-3</v>
      </c>
      <c r="HA223">
        <v>-2.2929999999999999E-3</v>
      </c>
      <c r="HB223">
        <v>-5.3889999999999997E-3</v>
      </c>
      <c r="HC223">
        <v>-6.0749999999999997E-3</v>
      </c>
      <c r="HD223">
        <v>-5.5750000000000001E-3</v>
      </c>
      <c r="HE223">
        <v>1.05E-4</v>
      </c>
      <c r="HF223">
        <v>-4.4450000000000002E-3</v>
      </c>
      <c r="HG223">
        <v>0</v>
      </c>
      <c r="HH223">
        <v>0</v>
      </c>
      <c r="HI223">
        <v>7.1310000000000002E-3</v>
      </c>
      <c r="HJ223">
        <v>-1.2329999999999999E-3</v>
      </c>
      <c r="HK223">
        <v>8.8999999999999995E-5</v>
      </c>
      <c r="HL223">
        <v>-1.6949999999999999E-3</v>
      </c>
      <c r="HM223">
        <v>0</v>
      </c>
      <c r="HN223">
        <v>0</v>
      </c>
      <c r="HO223">
        <v>2.098E-3</v>
      </c>
      <c r="HP223">
        <v>4.7070000000000002E-3</v>
      </c>
      <c r="HQ223">
        <v>5.8299999999999997E-4</v>
      </c>
      <c r="HR223">
        <v>-5.6649999999999999E-3</v>
      </c>
      <c r="HS223">
        <v>0</v>
      </c>
      <c r="HT223">
        <v>0</v>
      </c>
      <c r="HU223">
        <v>7.3879999999999996E-3</v>
      </c>
      <c r="HV223">
        <v>6.9999999999999994E-5</v>
      </c>
      <c r="HW223">
        <v>-8.5120000000000005E-3</v>
      </c>
      <c r="HX223">
        <v>-1.3179999999999999E-3</v>
      </c>
      <c r="HY223">
        <v>0</v>
      </c>
      <c r="HZ223">
        <v>0</v>
      </c>
      <c r="IA223">
        <v>8.6140000000000001E-3</v>
      </c>
      <c r="IB223">
        <v>8.4189999999999994E-3</v>
      </c>
      <c r="IC223">
        <v>-1.7000000000000001E-4</v>
      </c>
      <c r="ID223">
        <v>-1.565E-3</v>
      </c>
      <c r="IE223">
        <v>0</v>
      </c>
      <c r="IF223">
        <v>0</v>
      </c>
      <c r="IG223">
        <v>8.5649999999999997E-3</v>
      </c>
      <c r="IH223">
        <v>2.1289999999999998E-3</v>
      </c>
      <c r="II223">
        <v>1.9090000000000001E-3</v>
      </c>
      <c r="IJ223">
        <v>-9.2999999999999997E-5</v>
      </c>
      <c r="IK223">
        <v>0</v>
      </c>
      <c r="IL223">
        <v>0</v>
      </c>
      <c r="IM223">
        <v>2.862E-3</v>
      </c>
      <c r="IN223">
        <v>-2.029E-3</v>
      </c>
      <c r="IO223">
        <v>7.0990000000000003E-3</v>
      </c>
      <c r="IP223">
        <v>2.4350000000000001E-3</v>
      </c>
      <c r="IQ223">
        <v>-1.92E-3</v>
      </c>
      <c r="IR223">
        <v>2.1310000000000001E-3</v>
      </c>
      <c r="IS223">
        <v>-8.5280000000000009E-3</v>
      </c>
      <c r="IT223">
        <v>-1.3889E-2</v>
      </c>
      <c r="IU223">
        <v>-1.76E-4</v>
      </c>
      <c r="IV223">
        <v>-8.3660000000000002E-3</v>
      </c>
      <c r="IW223">
        <v>0</v>
      </c>
      <c r="IX223">
        <v>0</v>
      </c>
      <c r="IY223">
        <v>1.6215E-2</v>
      </c>
      <c r="IZ223">
        <v>-1.6180000000000001E-3</v>
      </c>
      <c r="JA223">
        <v>-3.59E-4</v>
      </c>
      <c r="JB223">
        <v>-4.2249999999999996E-3</v>
      </c>
      <c r="JC223">
        <v>0</v>
      </c>
      <c r="JD223">
        <v>0</v>
      </c>
      <c r="JE223">
        <v>4.5380000000000004E-3</v>
      </c>
      <c r="JF223">
        <v>8.9350000000000002E-3</v>
      </c>
      <c r="JG223">
        <v>-1.9E-3</v>
      </c>
      <c r="JH223">
        <v>-1.362E-2</v>
      </c>
      <c r="JI223">
        <v>0</v>
      </c>
      <c r="JJ223">
        <v>0</v>
      </c>
      <c r="JK223">
        <v>1.6400000000000001E-2</v>
      </c>
      <c r="JL223">
        <v>3.6499999999999998E-4</v>
      </c>
      <c r="JM223">
        <v>-4.4000000000000002E-4</v>
      </c>
      <c r="JN223">
        <v>-2.4139999999999999E-3</v>
      </c>
      <c r="JO223">
        <v>0</v>
      </c>
      <c r="JP223">
        <v>0</v>
      </c>
      <c r="JQ223">
        <v>2.4810000000000001E-3</v>
      </c>
      <c r="JR223">
        <v>-2.1000000000000001E-4</v>
      </c>
      <c r="JS223">
        <v>3.5799999999999997E-4</v>
      </c>
      <c r="JT223">
        <v>3.055E-3</v>
      </c>
      <c r="JU223">
        <v>0</v>
      </c>
      <c r="JV223">
        <v>0</v>
      </c>
      <c r="JW223">
        <v>3.0829999999999998E-3</v>
      </c>
      <c r="JX223">
        <v>3.0760000000000002E-3</v>
      </c>
      <c r="JY223">
        <v>-2.3860000000000001E-3</v>
      </c>
      <c r="JZ223">
        <v>6.4999999999999997E-4</v>
      </c>
      <c r="KA223">
        <v>0</v>
      </c>
      <c r="KB223">
        <v>0</v>
      </c>
      <c r="KC223">
        <v>3.947E-3</v>
      </c>
      <c r="KD223">
        <v>-3.6219999999999998E-3</v>
      </c>
      <c r="KE223">
        <v>1.6E-2</v>
      </c>
      <c r="KF223">
        <v>2.4139999999999999E-3</v>
      </c>
      <c r="KG223">
        <v>3.0760000000000002E-3</v>
      </c>
      <c r="KH223">
        <v>2.4729999999999999E-3</v>
      </c>
      <c r="KI223">
        <v>-7.6000000000000004E-4</v>
      </c>
      <c r="KJ223">
        <v>-3.0600000000000001E-4</v>
      </c>
      <c r="KK223">
        <v>-7.2000000000000005E-4</v>
      </c>
      <c r="KL223">
        <v>-1.6699999999999999E-4</v>
      </c>
      <c r="KM223">
        <v>-1.9999999999999999E-6</v>
      </c>
      <c r="KN223">
        <v>1.0000000000000001E-5</v>
      </c>
      <c r="KO223">
        <v>0</v>
      </c>
      <c r="KP223">
        <v>-2.7500000000000002E-4</v>
      </c>
      <c r="KQ223">
        <v>-6.4700000000000001E-4</v>
      </c>
      <c r="KR223">
        <v>-1.4999999999999999E-4</v>
      </c>
      <c r="KS223">
        <v>1.9999999999999999E-6</v>
      </c>
      <c r="KT223">
        <v>1.9999999999999999E-6</v>
      </c>
      <c r="KU223">
        <v>0</v>
      </c>
      <c r="KV223">
        <v>-3.0000000000000001E-6</v>
      </c>
      <c r="KW223">
        <v>9.9999999999999995E-7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-3.0000000000000001E-6</v>
      </c>
      <c r="LF223">
        <v>9.9999999999999995E-7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3.1566550000000002</v>
      </c>
      <c r="LO223">
        <v>-0.12253600000000001</v>
      </c>
      <c r="LP223">
        <v>1.9080649999999999</v>
      </c>
      <c r="LQ223">
        <v>0</v>
      </c>
      <c r="LR223">
        <v>0</v>
      </c>
      <c r="LS223">
        <v>3.6905549999999998</v>
      </c>
      <c r="LT223">
        <v>0.100795</v>
      </c>
      <c r="LU223">
        <v>5.8498000000000001E-2</v>
      </c>
      <c r="LV223">
        <v>-0.13259499999999999</v>
      </c>
      <c r="LW223">
        <v>0</v>
      </c>
      <c r="LX223">
        <v>0</v>
      </c>
      <c r="LY223">
        <v>0.17653099999999999</v>
      </c>
      <c r="LZ223">
        <v>115.550667</v>
      </c>
      <c r="MA223">
        <v>-70.028632999999999</v>
      </c>
      <c r="MB223">
        <v>77.134438000000003</v>
      </c>
      <c r="MC223">
        <v>0</v>
      </c>
      <c r="MD223">
        <v>0</v>
      </c>
      <c r="ME223">
        <v>155.581772</v>
      </c>
      <c r="MF223">
        <v>14.505625</v>
      </c>
      <c r="MG223">
        <v>40.127609</v>
      </c>
      <c r="MH223">
        <v>-8.8624620000000007</v>
      </c>
      <c r="MI223">
        <v>0</v>
      </c>
      <c r="MJ223">
        <v>0</v>
      </c>
      <c r="MK223">
        <v>43.579600999999997</v>
      </c>
      <c r="ML223">
        <v>-325.46743800000002</v>
      </c>
      <c r="MM223">
        <v>645.31683299999997</v>
      </c>
      <c r="MN223">
        <v>-2594.9023440000001</v>
      </c>
      <c r="MO223">
        <v>439.90722699999998</v>
      </c>
      <c r="MP223">
        <v>400.59017899999998</v>
      </c>
      <c r="MQ223">
        <v>-646.83990500000004</v>
      </c>
      <c r="MR223">
        <v>-645.60327099999995</v>
      </c>
      <c r="MS223">
        <v>907.36309800000004</v>
      </c>
      <c r="MT223">
        <v>2157.8215329999998</v>
      </c>
      <c r="MU223">
        <v>-281.96435500000001</v>
      </c>
      <c r="MV223">
        <v>447.53598</v>
      </c>
      <c r="MW223">
        <v>1067.865967</v>
      </c>
      <c r="MX223">
        <v>229.46426400000001</v>
      </c>
      <c r="MY223">
        <v>-202.218582</v>
      </c>
      <c r="MZ223">
        <v>-729.25097700000003</v>
      </c>
      <c r="NA223">
        <v>317.12429800000001</v>
      </c>
      <c r="NB223">
        <v>1019.479858</v>
      </c>
      <c r="NC223">
        <v>-1365.483154</v>
      </c>
      <c r="ND223">
        <v>0.104203</v>
      </c>
      <c r="NE223">
        <v>-0.54682200000000003</v>
      </c>
      <c r="NF223">
        <v>0.166468</v>
      </c>
      <c r="NG223">
        <v>0</v>
      </c>
      <c r="NH223">
        <v>0</v>
      </c>
      <c r="NI223">
        <v>0.58101999999999998</v>
      </c>
      <c r="NJ223">
        <v>0.54819200000000001</v>
      </c>
      <c r="NK223">
        <v>7.5898999999999994E-2</v>
      </c>
      <c r="NL223">
        <v>-0.122054</v>
      </c>
      <c r="NM223">
        <v>0</v>
      </c>
      <c r="NN223">
        <v>0</v>
      </c>
      <c r="NO223">
        <v>0.56672100000000003</v>
      </c>
      <c r="NP223">
        <v>-0.20083899999999999</v>
      </c>
      <c r="NQ223">
        <v>-5.3636999999999997E-2</v>
      </c>
      <c r="NR223">
        <v>2.4775999999999999E-2</v>
      </c>
      <c r="NS223">
        <v>0</v>
      </c>
      <c r="NT223">
        <v>0</v>
      </c>
      <c r="NU223">
        <v>0.20934900000000001</v>
      </c>
      <c r="NV223">
        <v>0.104203</v>
      </c>
      <c r="NW223">
        <v>-0.54682200000000003</v>
      </c>
      <c r="NX223">
        <v>0.166468</v>
      </c>
      <c r="NY223">
        <v>0</v>
      </c>
      <c r="NZ223">
        <v>0</v>
      </c>
      <c r="OA223">
        <v>0.58101999999999998</v>
      </c>
      <c r="OB223">
        <v>0.54819200000000001</v>
      </c>
      <c r="OC223">
        <v>7.5898999999999994E-2</v>
      </c>
      <c r="OD223">
        <v>-0.122054</v>
      </c>
      <c r="OE223">
        <v>0</v>
      </c>
      <c r="OF223">
        <v>0</v>
      </c>
      <c r="OG223">
        <v>0.56672100000000003</v>
      </c>
      <c r="OH223">
        <v>-0.20083899999999999</v>
      </c>
      <c r="OI223">
        <v>-5.3636999999999997E-2</v>
      </c>
      <c r="OJ223">
        <v>2.4775999999999999E-2</v>
      </c>
      <c r="OK223">
        <v>0</v>
      </c>
      <c r="OL223">
        <v>0</v>
      </c>
      <c r="OM223">
        <v>0.20934900000000001</v>
      </c>
      <c r="ON223">
        <v>-8.9485999999999996E-2</v>
      </c>
      <c r="OO223">
        <v>0.56651700000000005</v>
      </c>
      <c r="OP223">
        <v>-0.13186899999999999</v>
      </c>
      <c r="OQ223">
        <v>0</v>
      </c>
      <c r="OR223">
        <v>0</v>
      </c>
      <c r="OS223">
        <v>0.58850499999999994</v>
      </c>
      <c r="OT223">
        <v>-0.27992600000000001</v>
      </c>
      <c r="OU223">
        <v>9.3025999999999998E-2</v>
      </c>
      <c r="OV223">
        <v>0.50539299999999998</v>
      </c>
      <c r="OW223">
        <v>0</v>
      </c>
      <c r="OX223">
        <v>0</v>
      </c>
      <c r="OY223">
        <v>0.585179</v>
      </c>
      <c r="OZ223">
        <v>6.0630000000000003E-2</v>
      </c>
      <c r="PA223">
        <v>-7.1874999999999994E-2</v>
      </c>
      <c r="PB223">
        <v>-0.177814</v>
      </c>
      <c r="PC223">
        <v>0</v>
      </c>
      <c r="PD223">
        <v>0</v>
      </c>
      <c r="PE223">
        <v>0.20114599999999999</v>
      </c>
      <c r="PF223">
        <v>-6.3711000000000004E-2</v>
      </c>
      <c r="PG223">
        <v>0.69178200000000001</v>
      </c>
      <c r="PH223">
        <v>-0.17668300000000001</v>
      </c>
      <c r="PI223">
        <v>0</v>
      </c>
      <c r="PJ223">
        <v>0</v>
      </c>
      <c r="PK223">
        <v>0.71682500000000005</v>
      </c>
      <c r="PL223">
        <v>-0.71477100000000005</v>
      </c>
      <c r="PM223">
        <v>-6.1106000000000001E-2</v>
      </c>
      <c r="PN223">
        <v>4.3129000000000001E-2</v>
      </c>
      <c r="PO223">
        <v>0</v>
      </c>
      <c r="PP223">
        <v>0</v>
      </c>
      <c r="PQ223">
        <v>0.71867300000000001</v>
      </c>
      <c r="PR223">
        <v>0.13322300000000001</v>
      </c>
      <c r="PS223">
        <v>-0.110084</v>
      </c>
      <c r="PT223">
        <v>7.9780000000000007E-3</v>
      </c>
      <c r="PU223">
        <v>0</v>
      </c>
      <c r="PV223">
        <v>0</v>
      </c>
      <c r="PW223">
        <v>0.17300399999999999</v>
      </c>
      <c r="PX223">
        <v>0.222166</v>
      </c>
      <c r="PY223">
        <v>-0.82475200000000004</v>
      </c>
      <c r="PZ223">
        <v>0.79992700000000005</v>
      </c>
      <c r="QA223">
        <v>0</v>
      </c>
      <c r="QB223">
        <v>0</v>
      </c>
      <c r="QC223">
        <v>1.1702379999999999</v>
      </c>
      <c r="QD223">
        <v>0.61770000000000003</v>
      </c>
      <c r="QE223">
        <v>-0.32048300000000002</v>
      </c>
      <c r="QF223">
        <v>-0.48888799999999999</v>
      </c>
      <c r="QG223">
        <v>0</v>
      </c>
      <c r="QH223">
        <v>0</v>
      </c>
      <c r="QI223">
        <v>0.85045499999999996</v>
      </c>
      <c r="QJ223">
        <v>-0.68335599999999996</v>
      </c>
      <c r="QK223">
        <v>-6.1540999999999998E-2</v>
      </c>
      <c r="QL223">
        <v>0.527173</v>
      </c>
      <c r="QM223">
        <v>0</v>
      </c>
      <c r="QN223">
        <v>0</v>
      </c>
      <c r="QO223">
        <v>0.865259</v>
      </c>
      <c r="QP223">
        <v>3.8830000000000003E-2</v>
      </c>
      <c r="QQ223">
        <v>-6.0916999999999999E-2</v>
      </c>
      <c r="QR223">
        <v>-0.27787600000000001</v>
      </c>
      <c r="QS223">
        <v>0</v>
      </c>
      <c r="QT223">
        <v>0</v>
      </c>
      <c r="QU223">
        <v>0.28711300000000001</v>
      </c>
      <c r="QV223">
        <v>3.9843000000000003E-2</v>
      </c>
      <c r="QW223">
        <v>7.7970000000000001E-3</v>
      </c>
      <c r="QX223">
        <v>9.4160000000000008E-3</v>
      </c>
      <c r="QY223">
        <v>0</v>
      </c>
      <c r="QZ223">
        <v>0</v>
      </c>
      <c r="RA223">
        <v>4.1675999999999998E-2</v>
      </c>
      <c r="RB223">
        <v>0.27812599999999998</v>
      </c>
      <c r="RC223">
        <v>6.1582999999999999E-2</v>
      </c>
      <c r="RD223">
        <v>2.1885000000000002E-2</v>
      </c>
      <c r="RE223">
        <v>0</v>
      </c>
      <c r="RF223">
        <v>0</v>
      </c>
      <c r="RG223">
        <v>0.28570200000000001</v>
      </c>
      <c r="RH223">
        <v>3.9999999999999998E-6</v>
      </c>
      <c r="RI223">
        <v>-2.9E-5</v>
      </c>
      <c r="RJ223">
        <v>-1.5999999999999999E-5</v>
      </c>
      <c r="RK223">
        <v>0</v>
      </c>
      <c r="RL223">
        <v>0</v>
      </c>
      <c r="RM223">
        <v>3.3000000000000003E-5</v>
      </c>
      <c r="RN223">
        <v>9.9999999999999995E-7</v>
      </c>
      <c r="RO223">
        <v>3.9999999999999998E-6</v>
      </c>
      <c r="RP223">
        <v>1.9999999999999999E-6</v>
      </c>
      <c r="RQ223">
        <v>0</v>
      </c>
      <c r="RR223">
        <v>0</v>
      </c>
      <c r="RS223">
        <v>3.9999999999999998E-6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9.9999999999999995E-7</v>
      </c>
      <c r="RZ223">
        <v>3.9999999999999998E-6</v>
      </c>
      <c r="SA223">
        <v>-2.5000000000000001E-5</v>
      </c>
      <c r="SB223">
        <v>-1.4E-5</v>
      </c>
      <c r="SC223">
        <v>0</v>
      </c>
      <c r="SD223">
        <v>0</v>
      </c>
      <c r="SE223">
        <v>2.9E-5</v>
      </c>
      <c r="SF223">
        <v>1.9999999999999999E-6</v>
      </c>
      <c r="SG223">
        <v>1.9999999999999999E-6</v>
      </c>
      <c r="SH223">
        <v>1.9999999999999999E-6</v>
      </c>
      <c r="SI223">
        <v>0</v>
      </c>
      <c r="SJ223">
        <v>0</v>
      </c>
      <c r="SK223">
        <v>3.9999999999999998E-6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9.9999999999999995E-7</v>
      </c>
      <c r="SS223">
        <v>-2.8E-5</v>
      </c>
      <c r="ST223">
        <v>-1.5999999999999999E-5</v>
      </c>
      <c r="SU223">
        <v>9.9999999999999995E-7</v>
      </c>
      <c r="SV223">
        <v>3.0000000000000001E-6</v>
      </c>
      <c r="SW223">
        <v>1.9999999999999999E-6</v>
      </c>
      <c r="SX223">
        <v>0</v>
      </c>
      <c r="SY223">
        <v>0</v>
      </c>
      <c r="SZ223">
        <v>0</v>
      </c>
      <c r="TA223">
        <v>9.9999999999999995E-7</v>
      </c>
      <c r="TB223">
        <v>-2.4000000000000001E-5</v>
      </c>
      <c r="TC223">
        <v>-1.4E-5</v>
      </c>
      <c r="TD223">
        <v>1.9999999999999999E-6</v>
      </c>
      <c r="TE223">
        <v>1.9999999999999999E-6</v>
      </c>
      <c r="TF223">
        <v>1.9999999999999999E-6</v>
      </c>
      <c r="TG223">
        <v>0</v>
      </c>
      <c r="TH223">
        <v>0</v>
      </c>
      <c r="TI223">
        <v>0</v>
      </c>
      <c r="TJ223">
        <v>96.305167999999995</v>
      </c>
      <c r="TK223">
        <v>4.9837210000000001</v>
      </c>
      <c r="TL223">
        <v>4.470866</v>
      </c>
      <c r="TM223">
        <v>0</v>
      </c>
      <c r="TN223">
        <v>0</v>
      </c>
      <c r="TO223">
        <v>96.537612999999993</v>
      </c>
      <c r="TP223">
        <v>6.8542000000000006E-2</v>
      </c>
      <c r="TQ223">
        <v>3.5469999999999998E-3</v>
      </c>
      <c r="TR223">
        <v>6.985106</v>
      </c>
      <c r="TS223">
        <v>-5.0453130000000002</v>
      </c>
      <c r="TT223">
        <v>-3.6655859999999998</v>
      </c>
      <c r="TU223">
        <v>-21.276313999999999</v>
      </c>
      <c r="TV223">
        <v>0</v>
      </c>
      <c r="TW223">
        <v>0</v>
      </c>
      <c r="TX223">
        <v>22.171451999999999</v>
      </c>
      <c r="TY223">
        <v>3.5208089999999999</v>
      </c>
      <c r="TZ223">
        <v>-2.2505090000000001</v>
      </c>
      <c r="UA223">
        <v>-9.6911190000000005</v>
      </c>
      <c r="UB223">
        <v>-940.276611</v>
      </c>
      <c r="UC223">
        <v>-19.585381999999999</v>
      </c>
      <c r="UD223">
        <v>16.14752</v>
      </c>
      <c r="UE223">
        <v>5.9389999999999998E-3</v>
      </c>
      <c r="UF223">
        <v>2.643E-3</v>
      </c>
      <c r="UG223">
        <v>1.6726999999999999E-2</v>
      </c>
      <c r="UH223">
        <v>0</v>
      </c>
      <c r="UI223">
        <v>0</v>
      </c>
      <c r="UJ223">
        <v>1.7946E-2</v>
      </c>
      <c r="UK223">
        <v>8.5099999999999998E-4</v>
      </c>
      <c r="UL223">
        <v>5.9699999999999998E-4</v>
      </c>
      <c r="UM223">
        <v>2.4859999999999999E-3</v>
      </c>
      <c r="UN223">
        <v>0</v>
      </c>
      <c r="UO223">
        <v>0</v>
      </c>
      <c r="UP223">
        <v>2.6949999999999999E-3</v>
      </c>
      <c r="UQ223">
        <v>1.6000000000000001E-4</v>
      </c>
      <c r="UR223">
        <v>-1E-4</v>
      </c>
      <c r="US223">
        <v>-2.5999999999999998E-5</v>
      </c>
      <c r="UT223">
        <v>0</v>
      </c>
      <c r="UU223">
        <v>0</v>
      </c>
      <c r="UV223">
        <v>1.9000000000000001E-4</v>
      </c>
      <c r="UW223">
        <v>5.3420000000000004E-3</v>
      </c>
      <c r="UX223">
        <v>2.5560000000000001E-3</v>
      </c>
      <c r="UY223">
        <v>1.5016E-2</v>
      </c>
      <c r="UZ223">
        <v>0</v>
      </c>
      <c r="VA223">
        <v>0</v>
      </c>
      <c r="VB223">
        <v>1.6142E-2</v>
      </c>
      <c r="VC223">
        <v>1.1050000000000001E-3</v>
      </c>
      <c r="VD223">
        <v>6.1200000000000002E-4</v>
      </c>
      <c r="VE223">
        <v>1.145E-3</v>
      </c>
      <c r="VF223">
        <v>0</v>
      </c>
      <c r="VG223">
        <v>0</v>
      </c>
      <c r="VH223">
        <v>1.7049999999999999E-3</v>
      </c>
      <c r="VI223">
        <v>-1.6200000000000001E-4</v>
      </c>
      <c r="VJ223">
        <v>-2.9E-5</v>
      </c>
      <c r="VK223">
        <v>3.9999999999999998E-6</v>
      </c>
      <c r="VL223">
        <v>0</v>
      </c>
      <c r="VM223">
        <v>0</v>
      </c>
      <c r="VN223">
        <v>1.64E-4</v>
      </c>
      <c r="VO223">
        <v>-12.030704999999999</v>
      </c>
      <c r="VP223">
        <v>-3.000362</v>
      </c>
      <c r="VQ223">
        <v>-0.176596</v>
      </c>
      <c r="VR223">
        <v>-39.741599999999998</v>
      </c>
      <c r="VS223">
        <v>-27.152253999999999</v>
      </c>
      <c r="VT223">
        <v>-98.817604000000003</v>
      </c>
      <c r="VU223">
        <v>4.3194220000000003</v>
      </c>
      <c r="VV223">
        <v>-1.000882</v>
      </c>
      <c r="VW223">
        <v>-122.48069</v>
      </c>
      <c r="VX223">
        <v>-26.599468000000002</v>
      </c>
      <c r="VY223">
        <v>-5.6430439999999997</v>
      </c>
      <c r="VZ223">
        <v>-12.741548999999999</v>
      </c>
      <c r="WA223">
        <v>0.40872399999999998</v>
      </c>
      <c r="WB223">
        <v>-7.1533059999999997</v>
      </c>
      <c r="WC223">
        <v>-45.475898999999998</v>
      </c>
      <c r="WD223">
        <v>-6.4868199999999998</v>
      </c>
      <c r="WE223">
        <v>-1.4379489999999999</v>
      </c>
      <c r="WF223">
        <v>-1.202493</v>
      </c>
      <c r="WG223">
        <v>-12.030704999999999</v>
      </c>
      <c r="WH223">
        <v>-3.000362</v>
      </c>
      <c r="WI223">
        <v>-0.176596</v>
      </c>
      <c r="WJ223">
        <v>-6646.1831050000001</v>
      </c>
      <c r="WK223">
        <v>9143.9492190000001</v>
      </c>
      <c r="WL223">
        <v>474.29925500000002</v>
      </c>
      <c r="WM223">
        <v>1792.8920900000001</v>
      </c>
      <c r="WN223">
        <v>-12241.844727</v>
      </c>
      <c r="WO223">
        <v>-103.647385</v>
      </c>
      <c r="WP223">
        <v>-351.34738199999998</v>
      </c>
      <c r="WQ223">
        <v>-1780.213501</v>
      </c>
      <c r="WR223">
        <v>187.44412199999999</v>
      </c>
      <c r="WS223">
        <v>-663.48937999999998</v>
      </c>
      <c r="WT223">
        <v>728.12487799999997</v>
      </c>
      <c r="WU223">
        <v>-75.487823000000006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</row>
    <row r="224" spans="1:625" x14ac:dyDescent="0.3">
      <c r="A224">
        <v>675</v>
      </c>
      <c r="B224">
        <v>916.87255900000002</v>
      </c>
      <c r="C224">
        <v>326.98989899999998</v>
      </c>
      <c r="D224">
        <v>309.84045400000002</v>
      </c>
      <c r="E224">
        <v>920.06195100000002</v>
      </c>
      <c r="F224">
        <v>325.85531600000002</v>
      </c>
      <c r="G224">
        <v>436.10916099999997</v>
      </c>
      <c r="H224">
        <v>689.31030299999998</v>
      </c>
      <c r="I224">
        <v>91.031013000000002</v>
      </c>
      <c r="J224">
        <v>411.80740400000002</v>
      </c>
      <c r="K224">
        <v>1034.832275</v>
      </c>
      <c r="L224">
        <v>264.476135</v>
      </c>
      <c r="M224">
        <v>49.149245999999998</v>
      </c>
      <c r="N224">
        <v>905.56005900000002</v>
      </c>
      <c r="O224">
        <v>348.34402499999999</v>
      </c>
      <c r="P224">
        <v>615.00775099999998</v>
      </c>
      <c r="Q224">
        <v>910.34930399999996</v>
      </c>
      <c r="R224">
        <v>275.51413000000002</v>
      </c>
      <c r="S224">
        <v>58.609935999999998</v>
      </c>
      <c r="T224">
        <v>736.96343999999999</v>
      </c>
      <c r="U224">
        <v>71.927383000000006</v>
      </c>
      <c r="V224">
        <v>565.30914299999995</v>
      </c>
      <c r="W224">
        <v>402.810272</v>
      </c>
      <c r="X224">
        <v>143.27204900000001</v>
      </c>
      <c r="Y224">
        <v>64.204102000000006</v>
      </c>
      <c r="Z224">
        <v>481.06781000000001</v>
      </c>
      <c r="AA224">
        <v>108.725426</v>
      </c>
      <c r="AB224">
        <v>255.13584900000001</v>
      </c>
      <c r="AC224">
        <v>368.136169</v>
      </c>
      <c r="AD224">
        <v>141.34208699999999</v>
      </c>
      <c r="AE224">
        <v>175.378479</v>
      </c>
      <c r="AF224">
        <v>851.08300799999995</v>
      </c>
      <c r="AG224">
        <v>327.48785400000003</v>
      </c>
      <c r="AH224">
        <v>886.88696300000004</v>
      </c>
      <c r="AI224">
        <v>331.41882299999997</v>
      </c>
      <c r="AJ224">
        <v>198.069366</v>
      </c>
      <c r="AK224">
        <v>200.23957799999999</v>
      </c>
      <c r="AL224">
        <v>658.93896500000005</v>
      </c>
      <c r="AM224">
        <v>169.762619</v>
      </c>
      <c r="AN224">
        <v>928.10968000000003</v>
      </c>
      <c r="AO224">
        <v>868.72051999999996</v>
      </c>
      <c r="AP224">
        <v>224.113495</v>
      </c>
      <c r="AQ224">
        <v>33.18309</v>
      </c>
      <c r="AR224">
        <v>671.15313700000002</v>
      </c>
      <c r="AS224">
        <v>263.99063100000001</v>
      </c>
      <c r="AT224">
        <v>923.95495600000004</v>
      </c>
      <c r="AU224">
        <v>828.92334000000005</v>
      </c>
      <c r="AV224">
        <v>85.166077000000001</v>
      </c>
      <c r="AW224">
        <v>872.76879899999994</v>
      </c>
      <c r="AX224">
        <v>752.52459699999997</v>
      </c>
      <c r="AY224">
        <v>211.60179099999999</v>
      </c>
      <c r="AZ224">
        <v>902.930115</v>
      </c>
      <c r="BA224">
        <v>791.16656499999999</v>
      </c>
      <c r="BB224">
        <v>131.43992600000001</v>
      </c>
      <c r="BC224">
        <v>803.40881300000001</v>
      </c>
      <c r="BD224">
        <v>791.54449499999998</v>
      </c>
      <c r="BE224">
        <v>298.28890999999999</v>
      </c>
      <c r="BF224">
        <v>812.233521</v>
      </c>
      <c r="BG224">
        <v>681.85162400000002</v>
      </c>
      <c r="BH224">
        <v>142.95433</v>
      </c>
      <c r="BI224">
        <v>408.06802399999998</v>
      </c>
      <c r="BJ224">
        <v>897.21630900000002</v>
      </c>
      <c r="BK224">
        <v>275.75271600000002</v>
      </c>
      <c r="BL224">
        <v>439.66592400000002</v>
      </c>
      <c r="BM224">
        <v>383.10583500000001</v>
      </c>
      <c r="BN224">
        <v>176.17764299999999</v>
      </c>
      <c r="BO224">
        <v>178.22567699999999</v>
      </c>
      <c r="BP224">
        <v>908.98602300000005</v>
      </c>
      <c r="BQ224">
        <v>237.99005099999999</v>
      </c>
      <c r="BR224">
        <v>70.630889999999994</v>
      </c>
      <c r="BS224">
        <v>3.320576</v>
      </c>
      <c r="BT224">
        <v>14.847004999999999</v>
      </c>
      <c r="BU224">
        <v>-5.2250110000000003</v>
      </c>
      <c r="BV224">
        <v>5.084295</v>
      </c>
      <c r="BW224">
        <v>30.967497000000002</v>
      </c>
      <c r="BX224">
        <v>16.604683000000001</v>
      </c>
      <c r="BY224">
        <v>-2.9880800000000001</v>
      </c>
      <c r="BZ224">
        <v>-0.71111599999999997</v>
      </c>
      <c r="CA224">
        <v>10.96941</v>
      </c>
      <c r="CB224">
        <v>7.7231610000000002</v>
      </c>
      <c r="CC224">
        <v>11.935456</v>
      </c>
      <c r="CD224">
        <v>-21.417594999999999</v>
      </c>
      <c r="CE224">
        <v>7.82531</v>
      </c>
      <c r="CF224">
        <v>36.340133999999999</v>
      </c>
      <c r="CG224">
        <v>-17.310237999999998</v>
      </c>
      <c r="CH224">
        <v>-0.59046299999999996</v>
      </c>
      <c r="CI224">
        <v>4.927155</v>
      </c>
      <c r="CJ224">
        <v>14.603293000000001</v>
      </c>
      <c r="CK224">
        <v>2.7167680000000001</v>
      </c>
      <c r="CL224">
        <v>-7.2042909999999996</v>
      </c>
      <c r="CM224">
        <v>-9.6920859999999998</v>
      </c>
      <c r="CN224">
        <v>746.40210000000002</v>
      </c>
      <c r="CO224">
        <v>136.15507500000001</v>
      </c>
      <c r="CP224">
        <v>641.51678500000003</v>
      </c>
      <c r="CQ224">
        <v>550.55285600000002</v>
      </c>
      <c r="CR224">
        <v>157.555969</v>
      </c>
      <c r="CS224">
        <v>307.05230699999998</v>
      </c>
      <c r="CT224">
        <v>362.93814099999997</v>
      </c>
      <c r="CU224">
        <v>173.87635800000001</v>
      </c>
      <c r="CV224">
        <v>140.17991599999999</v>
      </c>
      <c r="CW224">
        <v>834.81707800000004</v>
      </c>
      <c r="CX224">
        <v>289.06033300000001</v>
      </c>
      <c r="CY224">
        <v>659.66705300000001</v>
      </c>
      <c r="CZ224">
        <v>902.38909899999999</v>
      </c>
      <c r="DA224">
        <v>259.15600599999999</v>
      </c>
      <c r="DB224">
        <v>277.47503699999999</v>
      </c>
      <c r="DC224">
        <v>942.05883800000004</v>
      </c>
      <c r="DD224">
        <v>241.933594</v>
      </c>
      <c r="DE224">
        <v>40.232146999999998</v>
      </c>
      <c r="DF224">
        <v>5190.8710940000001</v>
      </c>
      <c r="DG224">
        <v>5267.5581050000001</v>
      </c>
      <c r="DH224">
        <v>-20488.525390999999</v>
      </c>
      <c r="DI224">
        <v>5235.1884769999997</v>
      </c>
      <c r="DJ224">
        <v>5299.9594729999999</v>
      </c>
      <c r="DK224">
        <v>-20564.384765999999</v>
      </c>
      <c r="DL224">
        <v>0.87119999999999997</v>
      </c>
      <c r="DM224">
        <v>-0.442</v>
      </c>
      <c r="DN224">
        <v>0.47399999999999998</v>
      </c>
      <c r="DO224">
        <v>300</v>
      </c>
      <c r="DP224">
        <v>200</v>
      </c>
      <c r="DQ224">
        <v>0</v>
      </c>
      <c r="DR224">
        <v>-225.18600499999999</v>
      </c>
      <c r="DS224">
        <v>-727.96405000000004</v>
      </c>
      <c r="DT224">
        <v>18.303996999999999</v>
      </c>
      <c r="DU224">
        <v>-1.8113999999999999</v>
      </c>
      <c r="DV224">
        <v>-4.0399999999999998E-2</v>
      </c>
      <c r="DW224">
        <v>0.61539999999999995</v>
      </c>
      <c r="DX224">
        <v>300</v>
      </c>
      <c r="DY224">
        <v>200</v>
      </c>
      <c r="DZ224">
        <v>0</v>
      </c>
      <c r="EA224">
        <v>0.87119999999999997</v>
      </c>
      <c r="EB224">
        <v>-0.442</v>
      </c>
      <c r="EC224">
        <v>0.47399999999999998</v>
      </c>
      <c r="ED224">
        <v>-300</v>
      </c>
      <c r="EE224">
        <v>200</v>
      </c>
      <c r="EF224">
        <v>0</v>
      </c>
      <c r="EG224">
        <v>-1.8113999999999999</v>
      </c>
      <c r="EH224">
        <v>-4.0399999999999998E-2</v>
      </c>
      <c r="EI224">
        <v>0.61539999999999995</v>
      </c>
      <c r="EJ224">
        <v>2.4855909999999999</v>
      </c>
      <c r="EK224">
        <v>-0.46435799999999999</v>
      </c>
      <c r="EL224">
        <v>1.3697159999999999</v>
      </c>
      <c r="EM224">
        <v>0</v>
      </c>
      <c r="EN224">
        <v>0</v>
      </c>
      <c r="EO224">
        <v>2.8757459999999999</v>
      </c>
      <c r="EP224">
        <v>3.1687599999999998</v>
      </c>
      <c r="EQ224">
        <v>0.46523999999999999</v>
      </c>
      <c r="ER224">
        <v>0.36600300000000002</v>
      </c>
      <c r="ES224">
        <v>0</v>
      </c>
      <c r="ET224">
        <v>0</v>
      </c>
      <c r="EU224">
        <v>3.2235770000000001</v>
      </c>
      <c r="EV224">
        <v>0.34772199999999998</v>
      </c>
      <c r="EW224">
        <v>-2.9344480000000002</v>
      </c>
      <c r="EX224">
        <v>-0.884266</v>
      </c>
      <c r="EY224">
        <v>-0.12166100000000001</v>
      </c>
      <c r="EZ224">
        <v>7.4962210000000002</v>
      </c>
      <c r="FA224">
        <v>-1.6146</v>
      </c>
      <c r="FB224">
        <v>8.9658000000000002E-2</v>
      </c>
      <c r="FC224">
        <v>-1.187384</v>
      </c>
      <c r="FD224">
        <v>5.934196</v>
      </c>
      <c r="FE224">
        <v>1.9408000000000001</v>
      </c>
      <c r="FF224">
        <v>14.448937000000001</v>
      </c>
      <c r="FG224">
        <v>10.535382</v>
      </c>
      <c r="FH224">
        <v>-1.9121710000000001</v>
      </c>
      <c r="FI224">
        <v>-0.31463099999999999</v>
      </c>
      <c r="FJ224">
        <v>3.294705</v>
      </c>
      <c r="FK224">
        <v>4.4844059999999999</v>
      </c>
      <c r="FL224">
        <v>-3.2166169999999998</v>
      </c>
      <c r="FM224">
        <v>-12.825196</v>
      </c>
      <c r="FN224">
        <v>1.707E-3</v>
      </c>
      <c r="FO224">
        <v>-1.1440000000000001E-3</v>
      </c>
      <c r="FP224">
        <v>5.6690000000000004E-3</v>
      </c>
      <c r="FQ224">
        <v>0</v>
      </c>
      <c r="FR224">
        <v>0</v>
      </c>
      <c r="FS224">
        <v>6.0299999999999998E-3</v>
      </c>
      <c r="FT224">
        <v>4.3800000000000002E-4</v>
      </c>
      <c r="FU224">
        <v>1.8799999999999999E-4</v>
      </c>
      <c r="FV224">
        <v>-2.0560000000000001E-3</v>
      </c>
      <c r="FW224">
        <v>0</v>
      </c>
      <c r="FX224">
        <v>0</v>
      </c>
      <c r="FY224">
        <v>2.111E-3</v>
      </c>
      <c r="FZ224">
        <v>-5.9160000000000003E-3</v>
      </c>
      <c r="GA224">
        <v>1.07E-3</v>
      </c>
      <c r="GB224">
        <v>1.67E-3</v>
      </c>
      <c r="GC224">
        <v>0</v>
      </c>
      <c r="GD224">
        <v>0</v>
      </c>
      <c r="GE224">
        <v>6.2389999999999998E-3</v>
      </c>
      <c r="GF224">
        <v>1.707E-3</v>
      </c>
      <c r="GG224">
        <v>-1.1440000000000001E-3</v>
      </c>
      <c r="GH224">
        <v>5.6690000000000004E-3</v>
      </c>
      <c r="GI224">
        <v>0</v>
      </c>
      <c r="GJ224">
        <v>0</v>
      </c>
      <c r="GK224">
        <v>6.0299999999999998E-3</v>
      </c>
      <c r="GL224">
        <v>4.3800000000000002E-4</v>
      </c>
      <c r="GM224">
        <v>1.8799999999999999E-4</v>
      </c>
      <c r="GN224">
        <v>-2.0560000000000001E-3</v>
      </c>
      <c r="GO224">
        <v>0</v>
      </c>
      <c r="GP224">
        <v>0</v>
      </c>
      <c r="GQ224">
        <v>2.111E-3</v>
      </c>
      <c r="GR224">
        <v>-5.9160000000000003E-3</v>
      </c>
      <c r="GS224">
        <v>1.07E-3</v>
      </c>
      <c r="GT224">
        <v>1.67E-3</v>
      </c>
      <c r="GU224">
        <v>0</v>
      </c>
      <c r="GV224">
        <v>0</v>
      </c>
      <c r="GW224">
        <v>6.2389999999999998E-3</v>
      </c>
      <c r="GX224">
        <v>-1.8699999999999999E-3</v>
      </c>
      <c r="GY224">
        <v>-5.9760000000000004E-3</v>
      </c>
      <c r="GZ224">
        <v>-2.8E-3</v>
      </c>
      <c r="HA224">
        <v>-1.8699999999999999E-3</v>
      </c>
      <c r="HB224">
        <v>-5.9760000000000004E-3</v>
      </c>
      <c r="HC224">
        <v>-2.8E-3</v>
      </c>
      <c r="HD224">
        <v>-5.0650000000000001E-3</v>
      </c>
      <c r="HE224">
        <v>8.0110000000000008E-3</v>
      </c>
      <c r="HF224">
        <v>-5.5420000000000001E-3</v>
      </c>
      <c r="HG224">
        <v>0</v>
      </c>
      <c r="HH224">
        <v>0</v>
      </c>
      <c r="HI224">
        <v>1.0978999999999999E-2</v>
      </c>
      <c r="HJ224">
        <v>-5.5199999999999997E-3</v>
      </c>
      <c r="HK224">
        <v>1.4300000000000001E-3</v>
      </c>
      <c r="HL224">
        <v>5.0000000000000001E-3</v>
      </c>
      <c r="HM224">
        <v>0</v>
      </c>
      <c r="HN224">
        <v>0</v>
      </c>
      <c r="HO224">
        <v>7.5830000000000003E-3</v>
      </c>
      <c r="HP224">
        <v>4.9979999999999998E-3</v>
      </c>
      <c r="HQ224">
        <v>6.0000000000000002E-6</v>
      </c>
      <c r="HR224">
        <v>-6.4999999999999997E-3</v>
      </c>
      <c r="HS224">
        <v>0</v>
      </c>
      <c r="HT224">
        <v>0</v>
      </c>
      <c r="HU224">
        <v>8.1989999999999997E-3</v>
      </c>
      <c r="HV224">
        <v>4.1999999999999998E-5</v>
      </c>
      <c r="HW224">
        <v>-3.895E-3</v>
      </c>
      <c r="HX224">
        <v>-2.6159999999999998E-3</v>
      </c>
      <c r="HY224">
        <v>0</v>
      </c>
      <c r="HZ224">
        <v>0</v>
      </c>
      <c r="IA224">
        <v>4.692E-3</v>
      </c>
      <c r="IB224">
        <v>3.6419999999999998E-3</v>
      </c>
      <c r="IC224">
        <v>-1.3200000000000001E-4</v>
      </c>
      <c r="ID224">
        <v>-8.34E-4</v>
      </c>
      <c r="IE224">
        <v>0</v>
      </c>
      <c r="IF224">
        <v>0</v>
      </c>
      <c r="IG224">
        <v>3.7390000000000001E-3</v>
      </c>
      <c r="IH224">
        <v>3.0070000000000001E-3</v>
      </c>
      <c r="II224">
        <v>8.8000000000000003E-4</v>
      </c>
      <c r="IJ224">
        <v>3.9999999999999998E-6</v>
      </c>
      <c r="IK224">
        <v>0</v>
      </c>
      <c r="IL224">
        <v>0</v>
      </c>
      <c r="IM224">
        <v>3.1329999999999999E-3</v>
      </c>
      <c r="IN224">
        <v>-1.4469999999999999E-3</v>
      </c>
      <c r="IO224">
        <v>8.0520000000000001E-3</v>
      </c>
      <c r="IP224">
        <v>1.128E-2</v>
      </c>
      <c r="IQ224">
        <v>-9.5799999999999998E-4</v>
      </c>
      <c r="IR224">
        <v>2.9819999999999998E-3</v>
      </c>
      <c r="IS224">
        <v>-3.9620000000000002E-3</v>
      </c>
      <c r="IT224">
        <v>-1.1926000000000001E-2</v>
      </c>
      <c r="IU224">
        <v>-3.862E-3</v>
      </c>
      <c r="IV224">
        <v>-4.7169999999999998E-3</v>
      </c>
      <c r="IW224">
        <v>0</v>
      </c>
      <c r="IX224">
        <v>0</v>
      </c>
      <c r="IY224">
        <v>1.3393E-2</v>
      </c>
      <c r="IZ224">
        <v>2.7039999999999998E-3</v>
      </c>
      <c r="JA224">
        <v>-2.1029999999999998E-3</v>
      </c>
      <c r="JB224">
        <v>-5.1809999999999998E-3</v>
      </c>
      <c r="JC224">
        <v>0</v>
      </c>
      <c r="JD224">
        <v>0</v>
      </c>
      <c r="JE224">
        <v>6.2110000000000004E-3</v>
      </c>
      <c r="JF224">
        <v>5.2110000000000004E-3</v>
      </c>
      <c r="JG224">
        <v>-3.993E-3</v>
      </c>
      <c r="JH224">
        <v>-9.8759999999999994E-3</v>
      </c>
      <c r="JI224">
        <v>0</v>
      </c>
      <c r="JJ224">
        <v>0</v>
      </c>
      <c r="JK224">
        <v>1.1859E-2</v>
      </c>
      <c r="JL224">
        <v>4.1199999999999999E-4</v>
      </c>
      <c r="JM224">
        <v>-5.1800000000000001E-4</v>
      </c>
      <c r="JN224">
        <v>-2.9610000000000001E-3</v>
      </c>
      <c r="JO224">
        <v>0</v>
      </c>
      <c r="JP224">
        <v>0</v>
      </c>
      <c r="JQ224">
        <v>3.0339999999999998E-3</v>
      </c>
      <c r="JR224">
        <v>5.3999999999999998E-5</v>
      </c>
      <c r="JS224">
        <v>1.94E-4</v>
      </c>
      <c r="JT224">
        <v>1.4270000000000001E-3</v>
      </c>
      <c r="JU224">
        <v>0</v>
      </c>
      <c r="JV224">
        <v>0</v>
      </c>
      <c r="JW224">
        <v>1.441E-3</v>
      </c>
      <c r="JX224">
        <v>3.2450000000000001E-3</v>
      </c>
      <c r="JY224">
        <v>-6.6299999999999996E-4</v>
      </c>
      <c r="JZ224">
        <v>4.57E-4</v>
      </c>
      <c r="KA224">
        <v>0</v>
      </c>
      <c r="KB224">
        <v>0</v>
      </c>
      <c r="KC224">
        <v>3.3440000000000002E-3</v>
      </c>
      <c r="KD224">
        <v>-1.0000000000000001E-5</v>
      </c>
      <c r="KE224">
        <v>1.1859E-2</v>
      </c>
      <c r="KF224">
        <v>-3.2469999999999999E-3</v>
      </c>
      <c r="KG224">
        <v>1.4220000000000001E-3</v>
      </c>
      <c r="KH224">
        <v>3.0270000000000002E-3</v>
      </c>
      <c r="KI224">
        <v>-8.6799999999999996E-4</v>
      </c>
      <c r="KJ224">
        <v>-2.5099999999999998E-4</v>
      </c>
      <c r="KK224">
        <v>-8.0099999999999995E-4</v>
      </c>
      <c r="KL224">
        <v>-7.7000000000000001E-5</v>
      </c>
      <c r="KM224">
        <v>0</v>
      </c>
      <c r="KN224">
        <v>6.9999999999999999E-6</v>
      </c>
      <c r="KO224">
        <v>-9.9999999999999995E-7</v>
      </c>
      <c r="KP224">
        <v>-2.24E-4</v>
      </c>
      <c r="KQ224">
        <v>-7.1599999999999995E-4</v>
      </c>
      <c r="KR224">
        <v>-6.8999999999999997E-5</v>
      </c>
      <c r="KS224">
        <v>9.9999999999999995E-7</v>
      </c>
      <c r="KT224">
        <v>1.9999999999999999E-6</v>
      </c>
      <c r="KU224">
        <v>0</v>
      </c>
      <c r="KV224">
        <v>-1.9999999999999999E-6</v>
      </c>
      <c r="KW224">
        <v>9.9999999999999995E-7</v>
      </c>
      <c r="KX224">
        <v>0</v>
      </c>
      <c r="KY224">
        <v>-9.9999999999999995E-7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-1.9999999999999999E-6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3.5561669999999999</v>
      </c>
      <c r="LO224">
        <v>-9.8089999999999997E-2</v>
      </c>
      <c r="LP224">
        <v>1.834257</v>
      </c>
      <c r="LQ224">
        <v>0</v>
      </c>
      <c r="LR224">
        <v>0</v>
      </c>
      <c r="LS224">
        <v>4.0025550000000001</v>
      </c>
      <c r="LT224">
        <v>3.1945000000000001E-2</v>
      </c>
      <c r="LU224">
        <v>-3.8753000000000003E-2</v>
      </c>
      <c r="LV224">
        <v>-0.17937</v>
      </c>
      <c r="LW224">
        <v>0</v>
      </c>
      <c r="LX224">
        <v>0</v>
      </c>
      <c r="LY224">
        <v>0.18626799999999999</v>
      </c>
      <c r="LZ224">
        <v>179.87983700000001</v>
      </c>
      <c r="MA224">
        <v>-97.000647999999998</v>
      </c>
      <c r="MB224">
        <v>36.141421999999999</v>
      </c>
      <c r="MC224">
        <v>0</v>
      </c>
      <c r="MD224">
        <v>0</v>
      </c>
      <c r="ME224">
        <v>207.53814700000001</v>
      </c>
      <c r="MF224">
        <v>12.626614999999999</v>
      </c>
      <c r="MG224">
        <v>-17.575458999999999</v>
      </c>
      <c r="MH224">
        <v>-2.91676</v>
      </c>
      <c r="MI224">
        <v>0</v>
      </c>
      <c r="MJ224">
        <v>0</v>
      </c>
      <c r="MK224">
        <v>21.836566999999999</v>
      </c>
      <c r="ML224">
        <v>21.364180000000001</v>
      </c>
      <c r="MM224">
        <v>501.69390900000002</v>
      </c>
      <c r="MN224">
        <v>-3513.9003910000001</v>
      </c>
      <c r="MO224">
        <v>190.57896400000001</v>
      </c>
      <c r="MP224">
        <v>1.0188919999999999</v>
      </c>
      <c r="MQ224">
        <v>1950.809937</v>
      </c>
      <c r="MR224">
        <v>-883.86517300000003</v>
      </c>
      <c r="MS224">
        <v>1313.1689449999999</v>
      </c>
      <c r="MT224">
        <v>1085.7540280000001</v>
      </c>
      <c r="MU224">
        <v>881.90277100000003</v>
      </c>
      <c r="MV224">
        <v>-18.396875000000001</v>
      </c>
      <c r="MW224">
        <v>810.385986</v>
      </c>
      <c r="MX224">
        <v>919.35101299999997</v>
      </c>
      <c r="MY224">
        <v>539.97094700000002</v>
      </c>
      <c r="MZ224">
        <v>-2037.197754</v>
      </c>
      <c r="NA224">
        <v>749.78271500000005</v>
      </c>
      <c r="NB224">
        <v>1782.6660159999999</v>
      </c>
      <c r="NC224">
        <v>-3022.813232</v>
      </c>
      <c r="ND224">
        <v>-0.19220699999999999</v>
      </c>
      <c r="NE224">
        <v>1.5471680000000001</v>
      </c>
      <c r="NF224">
        <v>0.212173</v>
      </c>
      <c r="NG224">
        <v>0</v>
      </c>
      <c r="NH224">
        <v>0</v>
      </c>
      <c r="NI224">
        <v>1.5734319999999999</v>
      </c>
      <c r="NJ224">
        <v>-1.4218919999999999</v>
      </c>
      <c r="NK224">
        <v>-0.21346899999999999</v>
      </c>
      <c r="NL224">
        <v>0.62456400000000001</v>
      </c>
      <c r="NM224">
        <v>0</v>
      </c>
      <c r="NN224">
        <v>0</v>
      </c>
      <c r="NO224">
        <v>1.567618</v>
      </c>
      <c r="NP224">
        <v>-8.2833000000000004E-2</v>
      </c>
      <c r="NQ224">
        <v>-0.23796999999999999</v>
      </c>
      <c r="NR224">
        <v>-2.3917999999999998E-2</v>
      </c>
      <c r="NS224">
        <v>0</v>
      </c>
      <c r="NT224">
        <v>0</v>
      </c>
      <c r="NU224">
        <v>0.25310700000000003</v>
      </c>
      <c r="NV224">
        <v>-0.19220699999999999</v>
      </c>
      <c r="NW224">
        <v>1.5471680000000001</v>
      </c>
      <c r="NX224">
        <v>0.212173</v>
      </c>
      <c r="NY224">
        <v>0</v>
      </c>
      <c r="NZ224">
        <v>0</v>
      </c>
      <c r="OA224">
        <v>1.5734319999999999</v>
      </c>
      <c r="OB224">
        <v>-1.4218919999999999</v>
      </c>
      <c r="OC224">
        <v>-0.21346899999999999</v>
      </c>
      <c r="OD224">
        <v>0.62456400000000001</v>
      </c>
      <c r="OE224">
        <v>0</v>
      </c>
      <c r="OF224">
        <v>0</v>
      </c>
      <c r="OG224">
        <v>1.567618</v>
      </c>
      <c r="OH224">
        <v>-8.2833000000000004E-2</v>
      </c>
      <c r="OI224">
        <v>-0.23796999999999999</v>
      </c>
      <c r="OJ224">
        <v>-2.3917999999999998E-2</v>
      </c>
      <c r="OK224">
        <v>0</v>
      </c>
      <c r="OL224">
        <v>0</v>
      </c>
      <c r="OM224">
        <v>0.25310700000000003</v>
      </c>
      <c r="ON224">
        <v>0.20941799999999999</v>
      </c>
      <c r="OO224">
        <v>2.1511670000000001</v>
      </c>
      <c r="OP224">
        <v>-0.170958</v>
      </c>
      <c r="OQ224">
        <v>0</v>
      </c>
      <c r="OR224">
        <v>0</v>
      </c>
      <c r="OS224">
        <v>2.1680869999999999</v>
      </c>
      <c r="OT224">
        <v>-1.0931200000000001</v>
      </c>
      <c r="OU224">
        <v>0.30044900000000002</v>
      </c>
      <c r="OV224">
        <v>1.880908</v>
      </c>
      <c r="OW224">
        <v>0</v>
      </c>
      <c r="OX224">
        <v>0</v>
      </c>
      <c r="OY224">
        <v>2.196132</v>
      </c>
      <c r="OZ224">
        <v>-6.6930000000000002E-3</v>
      </c>
      <c r="PA224">
        <v>-0.16299</v>
      </c>
      <c r="PB224">
        <v>-0.117199</v>
      </c>
      <c r="PC224">
        <v>0</v>
      </c>
      <c r="PD224">
        <v>0</v>
      </c>
      <c r="PE224">
        <v>0.20086399999999999</v>
      </c>
      <c r="PF224">
        <v>3.7574999999999997E-2</v>
      </c>
      <c r="PG224">
        <v>1.9766090000000001</v>
      </c>
      <c r="PH224">
        <v>-0.44599800000000001</v>
      </c>
      <c r="PI224">
        <v>0</v>
      </c>
      <c r="PJ224">
        <v>0</v>
      </c>
      <c r="PK224">
        <v>2.0266489999999999</v>
      </c>
      <c r="PL224">
        <v>-2.024594</v>
      </c>
      <c r="PM224">
        <v>5.9789000000000002E-2</v>
      </c>
      <c r="PN224">
        <v>0.213258</v>
      </c>
      <c r="PO224">
        <v>0</v>
      </c>
      <c r="PP224">
        <v>0</v>
      </c>
      <c r="PQ224">
        <v>2.036673</v>
      </c>
      <c r="PR224">
        <v>0.24590000000000001</v>
      </c>
      <c r="PS224">
        <v>-0.29439799999999999</v>
      </c>
      <c r="PT224">
        <v>2.6924E-2</v>
      </c>
      <c r="PU224">
        <v>0</v>
      </c>
      <c r="PV224">
        <v>0</v>
      </c>
      <c r="PW224">
        <v>0.38452799999999998</v>
      </c>
      <c r="PX224">
        <v>0.83064499999999997</v>
      </c>
      <c r="PY224">
        <v>-0.91041700000000003</v>
      </c>
      <c r="PZ224">
        <v>1.016866</v>
      </c>
      <c r="QA224">
        <v>0</v>
      </c>
      <c r="QB224">
        <v>0</v>
      </c>
      <c r="QC224">
        <v>1.597763</v>
      </c>
      <c r="QD224">
        <v>0.98617600000000005</v>
      </c>
      <c r="QE224">
        <v>-0.42876300000000001</v>
      </c>
      <c r="QF224">
        <v>-0.236896</v>
      </c>
      <c r="QG224">
        <v>0</v>
      </c>
      <c r="QH224">
        <v>0</v>
      </c>
      <c r="QI224">
        <v>1.1011359999999999</v>
      </c>
      <c r="QJ224">
        <v>-0.99206000000000005</v>
      </c>
      <c r="QK224">
        <v>-0.36277500000000001</v>
      </c>
      <c r="QL224">
        <v>1.2599400000000001</v>
      </c>
      <c r="QM224">
        <v>0</v>
      </c>
      <c r="QN224">
        <v>0</v>
      </c>
      <c r="QO224">
        <v>1.644153</v>
      </c>
      <c r="QP224">
        <v>-1.4984000000000001E-2</v>
      </c>
      <c r="QQ224">
        <v>-3.7948000000000003E-2</v>
      </c>
      <c r="QR224">
        <v>0.200379</v>
      </c>
      <c r="QS224">
        <v>0</v>
      </c>
      <c r="QT224">
        <v>0</v>
      </c>
      <c r="QU224">
        <v>0.20449000000000001</v>
      </c>
      <c r="QV224">
        <v>0.124583</v>
      </c>
      <c r="QW224">
        <v>-3.2570000000000002E-2</v>
      </c>
      <c r="QX224">
        <v>-0.49977199999999999</v>
      </c>
      <c r="QY224">
        <v>0</v>
      </c>
      <c r="QZ224">
        <v>0</v>
      </c>
      <c r="RA224">
        <v>0.51609499999999997</v>
      </c>
      <c r="RB224">
        <v>-0.30183199999999999</v>
      </c>
      <c r="RC224">
        <v>0.447129</v>
      </c>
      <c r="RD224">
        <v>-8.3593000000000001E-2</v>
      </c>
      <c r="RE224">
        <v>0</v>
      </c>
      <c r="RF224">
        <v>0</v>
      </c>
      <c r="RG224">
        <v>0.54590700000000003</v>
      </c>
      <c r="RH224">
        <v>3.0000000000000001E-5</v>
      </c>
      <c r="RI224">
        <v>-1.5E-5</v>
      </c>
      <c r="RJ224">
        <v>4.1999999999999998E-5</v>
      </c>
      <c r="RK224">
        <v>0</v>
      </c>
      <c r="RL224">
        <v>0</v>
      </c>
      <c r="RM224">
        <v>5.3999999999999998E-5</v>
      </c>
      <c r="RN224">
        <v>3.9999999999999998E-6</v>
      </c>
      <c r="RO224">
        <v>1.9999999999999999E-6</v>
      </c>
      <c r="RP224">
        <v>7.9999999999999996E-6</v>
      </c>
      <c r="RQ224">
        <v>0</v>
      </c>
      <c r="RR224">
        <v>0</v>
      </c>
      <c r="RS224">
        <v>9.0000000000000002E-6</v>
      </c>
      <c r="RT224">
        <v>9.9999999999999995E-7</v>
      </c>
      <c r="RU224">
        <v>-9.9999999999999995E-7</v>
      </c>
      <c r="RV224">
        <v>0</v>
      </c>
      <c r="RW224">
        <v>0</v>
      </c>
      <c r="RX224">
        <v>0</v>
      </c>
      <c r="RY224">
        <v>9.9999999999999995E-7</v>
      </c>
      <c r="RZ224">
        <v>2.6999999999999999E-5</v>
      </c>
      <c r="SA224">
        <v>-1.2E-5</v>
      </c>
      <c r="SB224">
        <v>3.8000000000000002E-5</v>
      </c>
      <c r="SC224">
        <v>0</v>
      </c>
      <c r="SD224">
        <v>0</v>
      </c>
      <c r="SE224">
        <v>4.8000000000000001E-5</v>
      </c>
      <c r="SF224">
        <v>6.0000000000000002E-6</v>
      </c>
      <c r="SG224">
        <v>5.0000000000000004E-6</v>
      </c>
      <c r="SH224">
        <v>6.0000000000000002E-6</v>
      </c>
      <c r="SI224">
        <v>0</v>
      </c>
      <c r="SJ224">
        <v>0</v>
      </c>
      <c r="SK224">
        <v>1.0000000000000001E-5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2.9E-5</v>
      </c>
      <c r="SS224">
        <v>-1.5E-5</v>
      </c>
      <c r="ST224">
        <v>4.1999999999999998E-5</v>
      </c>
      <c r="SU224">
        <v>3.0000000000000001E-6</v>
      </c>
      <c r="SV224">
        <v>1.9999999999999999E-6</v>
      </c>
      <c r="SW224">
        <v>7.9999999999999996E-6</v>
      </c>
      <c r="SX224">
        <v>9.9999999999999995E-7</v>
      </c>
      <c r="SY224">
        <v>-9.9999999999999995E-7</v>
      </c>
      <c r="SZ224">
        <v>0</v>
      </c>
      <c r="TA224">
        <v>2.5999999999999998E-5</v>
      </c>
      <c r="TB224">
        <v>-1.2E-5</v>
      </c>
      <c r="TC224">
        <v>3.8000000000000002E-5</v>
      </c>
      <c r="TD224">
        <v>6.0000000000000002E-6</v>
      </c>
      <c r="TE224">
        <v>5.0000000000000004E-6</v>
      </c>
      <c r="TF224">
        <v>6.0000000000000002E-6</v>
      </c>
      <c r="TG224">
        <v>0</v>
      </c>
      <c r="TH224">
        <v>0</v>
      </c>
      <c r="TI224">
        <v>0</v>
      </c>
      <c r="TJ224">
        <v>95.138312999999997</v>
      </c>
      <c r="TK224">
        <v>-5.8139200000000004</v>
      </c>
      <c r="TL224">
        <v>-37.937122000000002</v>
      </c>
      <c r="TM224">
        <v>0</v>
      </c>
      <c r="TN224">
        <v>0</v>
      </c>
      <c r="TO224">
        <v>102.58813499999999</v>
      </c>
      <c r="TP224">
        <v>6.7710999999999993E-2</v>
      </c>
      <c r="TQ224">
        <v>-4.1380000000000002E-3</v>
      </c>
      <c r="TR224">
        <v>6.9549240000000001</v>
      </c>
      <c r="TS224">
        <v>-13.779852999999999</v>
      </c>
      <c r="TT224">
        <v>-33.066090000000003</v>
      </c>
      <c r="TU224">
        <v>4.8316220000000003</v>
      </c>
      <c r="TV224">
        <v>0</v>
      </c>
      <c r="TW224">
        <v>0</v>
      </c>
      <c r="TX224">
        <v>36.146858000000002</v>
      </c>
      <c r="TY224">
        <v>-0.88100699999999998</v>
      </c>
      <c r="TZ224">
        <v>0.418466</v>
      </c>
      <c r="UA224">
        <v>6.5113630000000002</v>
      </c>
      <c r="UB224">
        <v>-942.12323000000004</v>
      </c>
      <c r="UC224">
        <v>-18.703251000000002</v>
      </c>
      <c r="UD224">
        <v>21.531421999999999</v>
      </c>
      <c r="UE224">
        <v>1.7409999999999999E-3</v>
      </c>
      <c r="UF224">
        <v>2.748E-3</v>
      </c>
      <c r="UG224">
        <v>3.4229999999999998E-3</v>
      </c>
      <c r="UH224">
        <v>0</v>
      </c>
      <c r="UI224">
        <v>0</v>
      </c>
      <c r="UJ224">
        <v>4.7219999999999996E-3</v>
      </c>
      <c r="UK224">
        <v>4.26E-4</v>
      </c>
      <c r="UL224">
        <v>-1.1800000000000001E-3</v>
      </c>
      <c r="UM224">
        <v>-4.35E-4</v>
      </c>
      <c r="UN224">
        <v>0</v>
      </c>
      <c r="UO224">
        <v>0</v>
      </c>
      <c r="UP224">
        <v>1.328E-3</v>
      </c>
      <c r="UQ224">
        <v>-1.4E-5</v>
      </c>
      <c r="UR224">
        <v>-7.7999999999999999E-5</v>
      </c>
      <c r="US224">
        <v>1.1E-5</v>
      </c>
      <c r="UT224">
        <v>0</v>
      </c>
      <c r="UU224">
        <v>0</v>
      </c>
      <c r="UV224">
        <v>8.0000000000000007E-5</v>
      </c>
      <c r="UW224">
        <v>1.5319999999999999E-3</v>
      </c>
      <c r="UX224">
        <v>2.5950000000000001E-3</v>
      </c>
      <c r="UY224">
        <v>3.0469999999999998E-3</v>
      </c>
      <c r="UZ224">
        <v>0</v>
      </c>
      <c r="VA224">
        <v>0</v>
      </c>
      <c r="VB224">
        <v>4.2849999999999997E-3</v>
      </c>
      <c r="VC224">
        <v>1.2999999999999999E-4</v>
      </c>
      <c r="VD224">
        <v>6.8999999999999997E-5</v>
      </c>
      <c r="VE224">
        <v>9.3599999999999998E-4</v>
      </c>
      <c r="VF224">
        <v>0</v>
      </c>
      <c r="VG224">
        <v>0</v>
      </c>
      <c r="VH224">
        <v>9.4799999999999995E-4</v>
      </c>
      <c r="VI224">
        <v>7.8999999999999996E-5</v>
      </c>
      <c r="VJ224">
        <v>-1.01E-4</v>
      </c>
      <c r="VK224">
        <v>-1.9999999999999999E-6</v>
      </c>
      <c r="VL224">
        <v>0</v>
      </c>
      <c r="VM224">
        <v>0</v>
      </c>
      <c r="VN224">
        <v>1.2799999999999999E-4</v>
      </c>
      <c r="VO224">
        <v>-11.170935999999999</v>
      </c>
      <c r="VP224">
        <v>-2.8035260000000002</v>
      </c>
      <c r="VQ224">
        <v>-0.97195100000000001</v>
      </c>
      <c r="VR224">
        <v>-35.758099000000001</v>
      </c>
      <c r="VS224">
        <v>-26.025290999999999</v>
      </c>
      <c r="VT224">
        <v>-101.13311</v>
      </c>
      <c r="VU224">
        <v>-1.965856</v>
      </c>
      <c r="VV224">
        <v>5.2303949999999997</v>
      </c>
      <c r="VW224">
        <v>-118.890427</v>
      </c>
      <c r="VX224">
        <v>-27.993397000000002</v>
      </c>
      <c r="VY224">
        <v>-5.6338710000000001</v>
      </c>
      <c r="VZ224">
        <v>-10.614841</v>
      </c>
      <c r="WA224">
        <v>-1.5984959999999999</v>
      </c>
      <c r="WB224">
        <v>-5.1334369999999998</v>
      </c>
      <c r="WC224">
        <v>-41.273539999999997</v>
      </c>
      <c r="WD224">
        <v>-6.4747709999999996</v>
      </c>
      <c r="WE224">
        <v>-1.190569</v>
      </c>
      <c r="WF224">
        <v>-1.259606</v>
      </c>
      <c r="WG224">
        <v>-11.170935999999999</v>
      </c>
      <c r="WH224">
        <v>-2.8035260000000002</v>
      </c>
      <c r="WI224">
        <v>-0.97195100000000001</v>
      </c>
      <c r="WJ224">
        <v>-5264.8999020000001</v>
      </c>
      <c r="WK224">
        <v>7427.3989259999998</v>
      </c>
      <c r="WL224">
        <v>92.8078</v>
      </c>
      <c r="WM224">
        <v>2163.6677249999998</v>
      </c>
      <c r="WN224">
        <v>-10218.070313</v>
      </c>
      <c r="WO224">
        <v>258.60162400000002</v>
      </c>
      <c r="WP224">
        <v>-231.196609</v>
      </c>
      <c r="WQ224">
        <v>-1439.83313</v>
      </c>
      <c r="WR224">
        <v>143.79624899999999</v>
      </c>
      <c r="WS224">
        <v>-179.28401199999999</v>
      </c>
      <c r="WT224">
        <v>822.96887200000003</v>
      </c>
      <c r="WU224">
        <v>228.76324500000001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</row>
    <row r="225" spans="1:625" x14ac:dyDescent="0.3">
      <c r="A225">
        <v>676</v>
      </c>
      <c r="B225">
        <v>921.31402600000001</v>
      </c>
      <c r="C225">
        <v>327.001373</v>
      </c>
      <c r="D225">
        <v>309.44519000000003</v>
      </c>
      <c r="E225">
        <v>924.91497800000002</v>
      </c>
      <c r="F225">
        <v>326.52191199999999</v>
      </c>
      <c r="G225">
        <v>436.32376099999999</v>
      </c>
      <c r="H225">
        <v>710.72729500000003</v>
      </c>
      <c r="I225">
        <v>91.488014000000007</v>
      </c>
      <c r="J225">
        <v>410.00762900000001</v>
      </c>
      <c r="K225">
        <v>1035.0882570000001</v>
      </c>
      <c r="L225">
        <v>263.84118699999999</v>
      </c>
      <c r="M225">
        <v>47.652133999999997</v>
      </c>
      <c r="N225">
        <v>911.790344</v>
      </c>
      <c r="O225">
        <v>350.18026700000001</v>
      </c>
      <c r="P225">
        <v>613.66156000000001</v>
      </c>
      <c r="Q225">
        <v>911.21508800000004</v>
      </c>
      <c r="R225">
        <v>275.38189699999998</v>
      </c>
      <c r="S225">
        <v>58.374488999999997</v>
      </c>
      <c r="T225">
        <v>754.88476600000001</v>
      </c>
      <c r="U225">
        <v>72.444327999999999</v>
      </c>
      <c r="V225">
        <v>564.99359100000004</v>
      </c>
      <c r="W225">
        <v>414.34594700000002</v>
      </c>
      <c r="X225">
        <v>140.632935</v>
      </c>
      <c r="Y225">
        <v>69.914992999999996</v>
      </c>
      <c r="Z225">
        <v>500.38723800000002</v>
      </c>
      <c r="AA225">
        <v>107.878601</v>
      </c>
      <c r="AB225">
        <v>258.53341699999999</v>
      </c>
      <c r="AC225">
        <v>383.85199</v>
      </c>
      <c r="AD225">
        <v>141.68575999999999</v>
      </c>
      <c r="AE225">
        <v>183.29573099999999</v>
      </c>
      <c r="AF225">
        <v>862.59527600000001</v>
      </c>
      <c r="AG225">
        <v>328.51873799999998</v>
      </c>
      <c r="AH225">
        <v>888.01696800000002</v>
      </c>
      <c r="AI225">
        <v>349.10211199999998</v>
      </c>
      <c r="AJ225">
        <v>199.32025100000001</v>
      </c>
      <c r="AK225">
        <v>208.24941999999999</v>
      </c>
      <c r="AL225">
        <v>676.22546399999999</v>
      </c>
      <c r="AM225">
        <v>172.248459</v>
      </c>
      <c r="AN225">
        <v>928.12493900000004</v>
      </c>
      <c r="AO225">
        <v>868.59033199999999</v>
      </c>
      <c r="AP225">
        <v>223.821899</v>
      </c>
      <c r="AQ225">
        <v>33.269325000000002</v>
      </c>
      <c r="AR225">
        <v>680.01306199999999</v>
      </c>
      <c r="AS225">
        <v>265.94506799999999</v>
      </c>
      <c r="AT225">
        <v>927.94775400000003</v>
      </c>
      <c r="AU225">
        <v>840.49676499999998</v>
      </c>
      <c r="AV225">
        <v>86.273415</v>
      </c>
      <c r="AW225">
        <v>874.18225099999995</v>
      </c>
      <c r="AX225">
        <v>764.83264199999996</v>
      </c>
      <c r="AY225">
        <v>213.24641399999999</v>
      </c>
      <c r="AZ225">
        <v>904.567993</v>
      </c>
      <c r="BA225">
        <v>802.33154300000001</v>
      </c>
      <c r="BB225">
        <v>132.53277600000001</v>
      </c>
      <c r="BC225">
        <v>805.00830099999996</v>
      </c>
      <c r="BD225">
        <v>802.65979000000004</v>
      </c>
      <c r="BE225">
        <v>299.29028299999999</v>
      </c>
      <c r="BF225">
        <v>813.71936000000005</v>
      </c>
      <c r="BG225">
        <v>702.69116199999996</v>
      </c>
      <c r="BH225">
        <v>143.31762699999999</v>
      </c>
      <c r="BI225">
        <v>406.16619900000001</v>
      </c>
      <c r="BJ225">
        <v>903.81359899999995</v>
      </c>
      <c r="BK225">
        <v>275.730774</v>
      </c>
      <c r="BL225">
        <v>440.77761800000002</v>
      </c>
      <c r="BM225">
        <v>397.88140900000002</v>
      </c>
      <c r="BN225">
        <v>176.812836</v>
      </c>
      <c r="BO225">
        <v>187.16583299999999</v>
      </c>
      <c r="BP225">
        <v>910.19354199999998</v>
      </c>
      <c r="BQ225">
        <v>237.85755900000001</v>
      </c>
      <c r="BR225">
        <v>70.428512999999995</v>
      </c>
      <c r="BS225">
        <v>3.2551450000000002</v>
      </c>
      <c r="BT225">
        <v>15.163459</v>
      </c>
      <c r="BU225">
        <v>-5.2123059999999999</v>
      </c>
      <c r="BV225">
        <v>5.2504090000000003</v>
      </c>
      <c r="BW225">
        <v>30.64077</v>
      </c>
      <c r="BX225">
        <v>14.618508</v>
      </c>
      <c r="BY225">
        <v>-2.9217279999999999</v>
      </c>
      <c r="BZ225">
        <v>1.0413429999999999</v>
      </c>
      <c r="CA225">
        <v>11.832326</v>
      </c>
      <c r="CB225">
        <v>7.2151360000000002</v>
      </c>
      <c r="CC225">
        <v>12.41872</v>
      </c>
      <c r="CD225">
        <v>-19.685369000000001</v>
      </c>
      <c r="CE225">
        <v>8.8097340000000006</v>
      </c>
      <c r="CF225">
        <v>39.549191</v>
      </c>
      <c r="CG225">
        <v>-14.748142</v>
      </c>
      <c r="CH225">
        <v>-0.52220999999999995</v>
      </c>
      <c r="CI225">
        <v>5.2146840000000001</v>
      </c>
      <c r="CJ225">
        <v>14.199173</v>
      </c>
      <c r="CK225">
        <v>4.1137059999999996</v>
      </c>
      <c r="CL225">
        <v>-7.0761240000000001</v>
      </c>
      <c r="CM225">
        <v>-14.019733</v>
      </c>
      <c r="CN225">
        <v>761.52880900000002</v>
      </c>
      <c r="CO225">
        <v>136.949173</v>
      </c>
      <c r="CP225">
        <v>641.68243399999994</v>
      </c>
      <c r="CQ225">
        <v>568.72729500000003</v>
      </c>
      <c r="CR225">
        <v>158.03877299999999</v>
      </c>
      <c r="CS225">
        <v>309.91555799999998</v>
      </c>
      <c r="CT225">
        <v>377.90725700000002</v>
      </c>
      <c r="CU225">
        <v>173.40980500000001</v>
      </c>
      <c r="CV225">
        <v>147.17477400000001</v>
      </c>
      <c r="CW225">
        <v>844.08227499999998</v>
      </c>
      <c r="CX225">
        <v>289.64267000000001</v>
      </c>
      <c r="CY225">
        <v>660.99969499999997</v>
      </c>
      <c r="CZ225">
        <v>906.61755400000004</v>
      </c>
      <c r="DA225">
        <v>259.08551</v>
      </c>
      <c r="DB225">
        <v>278.009186</v>
      </c>
      <c r="DC225">
        <v>942.09918200000004</v>
      </c>
      <c r="DD225">
        <v>241.49041700000001</v>
      </c>
      <c r="DE225">
        <v>39.619335</v>
      </c>
      <c r="DF225">
        <v>5190.6337890000004</v>
      </c>
      <c r="DG225">
        <v>5267.15625</v>
      </c>
      <c r="DH225">
        <v>-20490.410156000002</v>
      </c>
      <c r="DI225">
        <v>5238.1513670000004</v>
      </c>
      <c r="DJ225">
        <v>5299.3940430000002</v>
      </c>
      <c r="DK225">
        <v>-20565.697265999999</v>
      </c>
      <c r="DL225">
        <v>0.63360000000000005</v>
      </c>
      <c r="DM225">
        <v>-0.84389999999999998</v>
      </c>
      <c r="DN225">
        <v>-1.4101999999999999</v>
      </c>
      <c r="DO225">
        <v>300</v>
      </c>
      <c r="DP225">
        <v>200</v>
      </c>
      <c r="DQ225">
        <v>0</v>
      </c>
      <c r="DR225">
        <v>37.048507999999998</v>
      </c>
      <c r="DS225">
        <v>627.44799799999998</v>
      </c>
      <c r="DT225">
        <v>244.21198999999999</v>
      </c>
      <c r="DU225">
        <v>1.1512</v>
      </c>
      <c r="DV225">
        <v>-0.60599999999999998</v>
      </c>
      <c r="DW225">
        <v>-0.6966</v>
      </c>
      <c r="DX225">
        <v>300</v>
      </c>
      <c r="DY225">
        <v>200</v>
      </c>
      <c r="DZ225">
        <v>0</v>
      </c>
      <c r="EA225">
        <v>0.63360000000000005</v>
      </c>
      <c r="EB225">
        <v>-0.84389999999999998</v>
      </c>
      <c r="EC225">
        <v>-1.4101999999999999</v>
      </c>
      <c r="ED225">
        <v>-300</v>
      </c>
      <c r="EE225">
        <v>200</v>
      </c>
      <c r="EF225">
        <v>0</v>
      </c>
      <c r="EG225">
        <v>1.1512</v>
      </c>
      <c r="EH225">
        <v>-0.60599999999999998</v>
      </c>
      <c r="EI225">
        <v>-0.6966</v>
      </c>
      <c r="EJ225">
        <v>3.2957839999999998</v>
      </c>
      <c r="EK225">
        <v>-0.81420499999999996</v>
      </c>
      <c r="EL225">
        <v>1.4756659999999999</v>
      </c>
      <c r="EM225">
        <v>0</v>
      </c>
      <c r="EN225">
        <v>0</v>
      </c>
      <c r="EO225">
        <v>3.7017180000000001</v>
      </c>
      <c r="EP225">
        <v>3.4486400000000001</v>
      </c>
      <c r="EQ225">
        <v>0.34444799999999998</v>
      </c>
      <c r="ER225">
        <v>0.20335800000000001</v>
      </c>
      <c r="ES225">
        <v>0</v>
      </c>
      <c r="ET225">
        <v>0</v>
      </c>
      <c r="EU225">
        <v>3.4717600000000002</v>
      </c>
      <c r="EV225">
        <v>0.81271599999999999</v>
      </c>
      <c r="EW225">
        <v>-2.5456989999999999</v>
      </c>
      <c r="EX225">
        <v>-13.768958</v>
      </c>
      <c r="EY225">
        <v>0.47312599999999999</v>
      </c>
      <c r="EZ225">
        <v>6.2165460000000001</v>
      </c>
      <c r="FA225">
        <v>6.1640370000000004</v>
      </c>
      <c r="FB225">
        <v>-3.3575970000000002</v>
      </c>
      <c r="FC225">
        <v>3.17944</v>
      </c>
      <c r="FD225">
        <v>6.027876</v>
      </c>
      <c r="FE225">
        <v>5.1245710000000004</v>
      </c>
      <c r="FF225">
        <v>13.570238</v>
      </c>
      <c r="FG225">
        <v>10.986172</v>
      </c>
      <c r="FH225">
        <v>0.3231</v>
      </c>
      <c r="FI225">
        <v>2.7065440000000001</v>
      </c>
      <c r="FJ225">
        <v>-7.6769100000000003</v>
      </c>
      <c r="FK225">
        <v>5.3158469999999998</v>
      </c>
      <c r="FL225">
        <v>3.8173710000000001</v>
      </c>
      <c r="FM225">
        <v>-20.877779</v>
      </c>
      <c r="FN225">
        <v>9.3999999999999997E-4</v>
      </c>
      <c r="FO225">
        <v>4.5649999999999996E-3</v>
      </c>
      <c r="FP225">
        <v>6.3730000000000002E-3</v>
      </c>
      <c r="FQ225">
        <v>0</v>
      </c>
      <c r="FR225">
        <v>0</v>
      </c>
      <c r="FS225">
        <v>7.8960000000000002E-3</v>
      </c>
      <c r="FT225">
        <v>-4.7939999999999997E-3</v>
      </c>
      <c r="FU225">
        <v>-6.1200000000000002E-4</v>
      </c>
      <c r="FV225">
        <v>3.4900000000000003E-4</v>
      </c>
      <c r="FW225">
        <v>0</v>
      </c>
      <c r="FX225">
        <v>0</v>
      </c>
      <c r="FY225">
        <v>4.8459999999999996E-3</v>
      </c>
      <c r="FZ225">
        <v>-6.1460000000000004E-3</v>
      </c>
      <c r="GA225">
        <v>-2.1999999999999999E-5</v>
      </c>
      <c r="GB225">
        <v>1.5349999999999999E-3</v>
      </c>
      <c r="GC225">
        <v>0</v>
      </c>
      <c r="GD225">
        <v>0</v>
      </c>
      <c r="GE225">
        <v>6.3340000000000002E-3</v>
      </c>
      <c r="GF225">
        <v>9.3999999999999997E-4</v>
      </c>
      <c r="GG225">
        <v>4.5649999999999996E-3</v>
      </c>
      <c r="GH225">
        <v>6.3730000000000002E-3</v>
      </c>
      <c r="GI225">
        <v>0</v>
      </c>
      <c r="GJ225">
        <v>0</v>
      </c>
      <c r="GK225">
        <v>7.8960000000000002E-3</v>
      </c>
      <c r="GL225">
        <v>-4.7939999999999997E-3</v>
      </c>
      <c r="GM225">
        <v>-6.1200000000000002E-4</v>
      </c>
      <c r="GN225">
        <v>3.4900000000000003E-4</v>
      </c>
      <c r="GO225">
        <v>0</v>
      </c>
      <c r="GP225">
        <v>0</v>
      </c>
      <c r="GQ225">
        <v>4.8459999999999996E-3</v>
      </c>
      <c r="GR225">
        <v>-6.1460000000000004E-3</v>
      </c>
      <c r="GS225">
        <v>-2.1999999999999999E-5</v>
      </c>
      <c r="GT225">
        <v>1.5349999999999999E-3</v>
      </c>
      <c r="GU225">
        <v>0</v>
      </c>
      <c r="GV225">
        <v>0</v>
      </c>
      <c r="GW225">
        <v>6.3340000000000002E-3</v>
      </c>
      <c r="GX225">
        <v>-8.0699999999999999E-4</v>
      </c>
      <c r="GY225">
        <v>-6.2820000000000003E-3</v>
      </c>
      <c r="GZ225">
        <v>2.8999999999999998E-3</v>
      </c>
      <c r="HA225">
        <v>-8.0699999999999999E-4</v>
      </c>
      <c r="HB225">
        <v>-6.2820000000000003E-3</v>
      </c>
      <c r="HC225">
        <v>2.8999999999999998E-3</v>
      </c>
      <c r="HD225">
        <v>-4.3080000000000002E-3</v>
      </c>
      <c r="HE225">
        <v>1.3525000000000001E-2</v>
      </c>
      <c r="HF225">
        <v>-5.3420000000000004E-3</v>
      </c>
      <c r="HG225">
        <v>0</v>
      </c>
      <c r="HH225">
        <v>0</v>
      </c>
      <c r="HI225">
        <v>1.5166000000000001E-2</v>
      </c>
      <c r="HJ225">
        <v>-7.8379999999999995E-3</v>
      </c>
      <c r="HK225">
        <v>1.864E-3</v>
      </c>
      <c r="HL225">
        <v>1.0225E-2</v>
      </c>
      <c r="HM225">
        <v>0</v>
      </c>
      <c r="HN225">
        <v>0</v>
      </c>
      <c r="HO225">
        <v>1.3018E-2</v>
      </c>
      <c r="HP225">
        <v>4.5189999999999996E-3</v>
      </c>
      <c r="HQ225">
        <v>-5.4900000000000001E-4</v>
      </c>
      <c r="HR225">
        <v>-6.3670000000000003E-3</v>
      </c>
      <c r="HS225">
        <v>0</v>
      </c>
      <c r="HT225">
        <v>0</v>
      </c>
      <c r="HU225">
        <v>7.8270000000000006E-3</v>
      </c>
      <c r="HV225">
        <v>1.8100000000000001E-4</v>
      </c>
      <c r="HW225">
        <v>6.4479999999999997E-3</v>
      </c>
      <c r="HX225">
        <v>-4.5409999999999999E-3</v>
      </c>
      <c r="HY225">
        <v>0</v>
      </c>
      <c r="HZ225">
        <v>0</v>
      </c>
      <c r="IA225">
        <v>7.8890000000000002E-3</v>
      </c>
      <c r="IB225">
        <v>-6.881E-3</v>
      </c>
      <c r="IC225">
        <v>1.0399999999999999E-4</v>
      </c>
      <c r="ID225">
        <v>-9.2E-5</v>
      </c>
      <c r="IE225">
        <v>0</v>
      </c>
      <c r="IF225">
        <v>0</v>
      </c>
      <c r="IG225">
        <v>6.8830000000000002E-3</v>
      </c>
      <c r="IH225">
        <v>3.8579999999999999E-3</v>
      </c>
      <c r="II225">
        <v>-9.8999999999999994E-5</v>
      </c>
      <c r="IJ225">
        <v>7.7999999999999999E-5</v>
      </c>
      <c r="IK225">
        <v>0</v>
      </c>
      <c r="IL225">
        <v>0</v>
      </c>
      <c r="IM225">
        <v>3.8600000000000001E-3</v>
      </c>
      <c r="IN225">
        <v>-5.6400000000000005E-4</v>
      </c>
      <c r="IO225">
        <v>7.809E-3</v>
      </c>
      <c r="IP225">
        <v>1.7023E-2</v>
      </c>
      <c r="IQ225">
        <v>3.6999999999999998E-5</v>
      </c>
      <c r="IR225">
        <v>3.8600000000000001E-3</v>
      </c>
      <c r="IS225">
        <v>6.3290000000000004E-3</v>
      </c>
      <c r="IT225">
        <v>-7.365E-3</v>
      </c>
      <c r="IU225">
        <v>-6.6880000000000004E-3</v>
      </c>
      <c r="IV225">
        <v>-6.4199999999999999E-4</v>
      </c>
      <c r="IW225">
        <v>0</v>
      </c>
      <c r="IX225">
        <v>0</v>
      </c>
      <c r="IY225">
        <v>9.9690000000000004E-3</v>
      </c>
      <c r="IZ225">
        <v>5.0340000000000003E-3</v>
      </c>
      <c r="JA225">
        <v>-3.3279999999999998E-3</v>
      </c>
      <c r="JB225">
        <v>-6.0470000000000003E-3</v>
      </c>
      <c r="JC225">
        <v>0</v>
      </c>
      <c r="JD225">
        <v>0</v>
      </c>
      <c r="JE225">
        <v>8.5430000000000002E-3</v>
      </c>
      <c r="JF225">
        <v>1.5610000000000001E-3</v>
      </c>
      <c r="JG225">
        <v>-3.777E-3</v>
      </c>
      <c r="JH225">
        <v>-4.1549999999999998E-3</v>
      </c>
      <c r="JI225">
        <v>0</v>
      </c>
      <c r="JJ225">
        <v>0</v>
      </c>
      <c r="JK225">
        <v>5.829E-3</v>
      </c>
      <c r="JL225">
        <v>3.0400000000000002E-4</v>
      </c>
      <c r="JM225">
        <v>-9.1699999999999995E-4</v>
      </c>
      <c r="JN225">
        <v>-9.41E-4</v>
      </c>
      <c r="JO225">
        <v>0</v>
      </c>
      <c r="JP225">
        <v>0</v>
      </c>
      <c r="JQ225">
        <v>1.348E-3</v>
      </c>
      <c r="JR225">
        <v>7.5000000000000002E-4</v>
      </c>
      <c r="JS225">
        <v>2.6899999999999998E-4</v>
      </c>
      <c r="JT225">
        <v>7.0899999999999999E-4</v>
      </c>
      <c r="JU225">
        <v>0</v>
      </c>
      <c r="JV225">
        <v>0</v>
      </c>
      <c r="JW225">
        <v>1.067E-3</v>
      </c>
      <c r="JX225">
        <v>1.1640000000000001E-3</v>
      </c>
      <c r="JY225">
        <v>-3.77E-4</v>
      </c>
      <c r="JZ225">
        <v>1.7799999999999999E-4</v>
      </c>
      <c r="KA225">
        <v>0</v>
      </c>
      <c r="KB225">
        <v>0</v>
      </c>
      <c r="KC225">
        <v>1.2359999999999999E-3</v>
      </c>
      <c r="KD225">
        <v>2.0089999999999999E-3</v>
      </c>
      <c r="KE225">
        <v>5.4840000000000002E-3</v>
      </c>
      <c r="KF225">
        <v>-7.9500000000000005E-3</v>
      </c>
      <c r="KG225">
        <v>6.4599999999999998E-4</v>
      </c>
      <c r="KH225">
        <v>1.0549999999999999E-3</v>
      </c>
      <c r="KI225">
        <v>-1.034E-3</v>
      </c>
      <c r="KJ225">
        <v>-1.0900000000000001E-4</v>
      </c>
      <c r="KK225">
        <v>-8.4599999999999996E-4</v>
      </c>
      <c r="KL225">
        <v>8.0000000000000007E-5</v>
      </c>
      <c r="KM225">
        <v>9.9999999999999995E-7</v>
      </c>
      <c r="KN225">
        <v>3.9999999999999998E-6</v>
      </c>
      <c r="KO225">
        <v>-9.9999999999999995E-7</v>
      </c>
      <c r="KP225">
        <v>-9.6000000000000002E-5</v>
      </c>
      <c r="KQ225">
        <v>-7.5000000000000002E-4</v>
      </c>
      <c r="KR225">
        <v>7.1000000000000005E-5</v>
      </c>
      <c r="KS225">
        <v>9.9999999999999995E-7</v>
      </c>
      <c r="KT225">
        <v>9.9999999999999995E-7</v>
      </c>
      <c r="KU225">
        <v>0</v>
      </c>
      <c r="KV225">
        <v>1.9999999999999999E-6</v>
      </c>
      <c r="KW225">
        <v>0</v>
      </c>
      <c r="KX225">
        <v>0</v>
      </c>
      <c r="KY225">
        <v>-1.9999999999999999E-6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1.9999999999999999E-6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3.923241</v>
      </c>
      <c r="LO225">
        <v>-0.16131899999999999</v>
      </c>
      <c r="LP225">
        <v>1.630158</v>
      </c>
      <c r="LQ225">
        <v>0</v>
      </c>
      <c r="LR225">
        <v>0</v>
      </c>
      <c r="LS225">
        <v>4.2515010000000002</v>
      </c>
      <c r="LT225">
        <v>1.2975E-2</v>
      </c>
      <c r="LU225">
        <v>-0.14688399999999999</v>
      </c>
      <c r="LV225">
        <v>-0.10802100000000001</v>
      </c>
      <c r="LW225">
        <v>0</v>
      </c>
      <c r="LX225">
        <v>0</v>
      </c>
      <c r="LY225">
        <v>0.18278900000000001</v>
      </c>
      <c r="LZ225">
        <v>226.43055699999999</v>
      </c>
      <c r="MA225">
        <v>-39.261386999999999</v>
      </c>
      <c r="MB225">
        <v>18.539535999999998</v>
      </c>
      <c r="MC225">
        <v>0</v>
      </c>
      <c r="MD225">
        <v>0</v>
      </c>
      <c r="ME225">
        <v>230.55578600000001</v>
      </c>
      <c r="MF225">
        <v>-44.570022999999999</v>
      </c>
      <c r="MG225">
        <v>-53.745415000000001</v>
      </c>
      <c r="MH225">
        <v>-14.236715</v>
      </c>
      <c r="MI225">
        <v>0</v>
      </c>
      <c r="MJ225">
        <v>0</v>
      </c>
      <c r="MK225">
        <v>71.258262999999999</v>
      </c>
      <c r="ML225">
        <v>217.89884900000001</v>
      </c>
      <c r="MM225">
        <v>-188.04251099999999</v>
      </c>
      <c r="MN225">
        <v>-2456.5563959999999</v>
      </c>
      <c r="MO225">
        <v>-95.789565999999994</v>
      </c>
      <c r="MP225">
        <v>-392.33514400000001</v>
      </c>
      <c r="MQ225">
        <v>653.36248799999998</v>
      </c>
      <c r="MR225">
        <v>-684.01495399999999</v>
      </c>
      <c r="MS225">
        <v>634.16693099999998</v>
      </c>
      <c r="MT225">
        <v>-734.53491199999996</v>
      </c>
      <c r="MU225">
        <v>194.11161799999999</v>
      </c>
      <c r="MV225">
        <v>-237.182999</v>
      </c>
      <c r="MW225">
        <v>-255.487808</v>
      </c>
      <c r="MX225">
        <v>-376.01684599999999</v>
      </c>
      <c r="MY225">
        <v>586.77691700000003</v>
      </c>
      <c r="MZ225">
        <v>-2963.9858399999998</v>
      </c>
      <c r="NA225">
        <v>-349.14782700000001</v>
      </c>
      <c r="NB225">
        <v>1527.5706789999999</v>
      </c>
      <c r="NC225">
        <v>-222.29837000000001</v>
      </c>
      <c r="ND225">
        <v>-6.4725000000000005E-2</v>
      </c>
      <c r="NE225">
        <v>0.30426199999999998</v>
      </c>
      <c r="NF225">
        <v>8.6260000000000003E-2</v>
      </c>
      <c r="NG225">
        <v>0</v>
      </c>
      <c r="NH225">
        <v>0</v>
      </c>
      <c r="NI225">
        <v>0.32280900000000001</v>
      </c>
      <c r="NJ225">
        <v>-0.26436199999999999</v>
      </c>
      <c r="NK225">
        <v>-4.6039999999999998E-2</v>
      </c>
      <c r="NL225">
        <v>0.152975</v>
      </c>
      <c r="NM225">
        <v>0</v>
      </c>
      <c r="NN225">
        <v>0</v>
      </c>
      <c r="NO225">
        <v>0.30888199999999999</v>
      </c>
      <c r="NP225">
        <v>-5.8328999999999999E-2</v>
      </c>
      <c r="NQ225">
        <v>-0.106073</v>
      </c>
      <c r="NR225">
        <v>-3.1490999999999998E-2</v>
      </c>
      <c r="NS225">
        <v>0</v>
      </c>
      <c r="NT225">
        <v>0</v>
      </c>
      <c r="NU225">
        <v>0.125082</v>
      </c>
      <c r="NV225">
        <v>-6.4725000000000005E-2</v>
      </c>
      <c r="NW225">
        <v>0.30426199999999998</v>
      </c>
      <c r="NX225">
        <v>8.6260000000000003E-2</v>
      </c>
      <c r="NY225">
        <v>0</v>
      </c>
      <c r="NZ225">
        <v>0</v>
      </c>
      <c r="OA225">
        <v>0.32280900000000001</v>
      </c>
      <c r="OB225">
        <v>-0.26436199999999999</v>
      </c>
      <c r="OC225">
        <v>-4.6039999999999998E-2</v>
      </c>
      <c r="OD225">
        <v>0.152975</v>
      </c>
      <c r="OE225">
        <v>0</v>
      </c>
      <c r="OF225">
        <v>0</v>
      </c>
      <c r="OG225">
        <v>0.30888199999999999</v>
      </c>
      <c r="OH225">
        <v>-5.8328999999999999E-2</v>
      </c>
      <c r="OI225">
        <v>-0.106073</v>
      </c>
      <c r="OJ225">
        <v>-3.1490999999999998E-2</v>
      </c>
      <c r="OK225">
        <v>0</v>
      </c>
      <c r="OL225">
        <v>0</v>
      </c>
      <c r="OM225">
        <v>0.125082</v>
      </c>
      <c r="ON225">
        <v>9.4461000000000003E-2</v>
      </c>
      <c r="OO225">
        <v>2.9422E-2</v>
      </c>
      <c r="OP225">
        <v>0.245945</v>
      </c>
      <c r="OQ225">
        <v>0</v>
      </c>
      <c r="OR225">
        <v>0</v>
      </c>
      <c r="OS225">
        <v>0.26509899999999997</v>
      </c>
      <c r="OT225">
        <v>0.20375299999999999</v>
      </c>
      <c r="OU225">
        <v>-0.111302</v>
      </c>
      <c r="OV225">
        <v>0.20827699999999999</v>
      </c>
      <c r="OW225">
        <v>0</v>
      </c>
      <c r="OX225">
        <v>0</v>
      </c>
      <c r="OY225">
        <v>0.31190099999999998</v>
      </c>
      <c r="OZ225">
        <v>-0.20064799999999999</v>
      </c>
      <c r="PA225">
        <v>-0.107034</v>
      </c>
      <c r="PB225">
        <v>0.15987000000000001</v>
      </c>
      <c r="PC225">
        <v>0</v>
      </c>
      <c r="PD225">
        <v>0</v>
      </c>
      <c r="PE225">
        <v>0.27798299999999998</v>
      </c>
      <c r="PF225">
        <v>-4.8460000000000003E-2</v>
      </c>
      <c r="PG225">
        <v>2.6823830000000002</v>
      </c>
      <c r="PH225">
        <v>-0.403588</v>
      </c>
      <c r="PI225">
        <v>0</v>
      </c>
      <c r="PJ225">
        <v>0</v>
      </c>
      <c r="PK225">
        <v>2.7130070000000002</v>
      </c>
      <c r="PL225">
        <v>-2.7134450000000001</v>
      </c>
      <c r="PM225">
        <v>-2.3449000000000001E-2</v>
      </c>
      <c r="PN225">
        <v>0.138681</v>
      </c>
      <c r="PO225">
        <v>0</v>
      </c>
      <c r="PP225">
        <v>0</v>
      </c>
      <c r="PQ225">
        <v>2.7170879999999999</v>
      </c>
      <c r="PR225">
        <v>0.12707199999999999</v>
      </c>
      <c r="PS225">
        <v>-0.13253200000000001</v>
      </c>
      <c r="PT225">
        <v>2.2070000000000002E-3</v>
      </c>
      <c r="PU225">
        <v>0</v>
      </c>
      <c r="PV225">
        <v>0</v>
      </c>
      <c r="PW225">
        <v>0.18362200000000001</v>
      </c>
      <c r="PX225">
        <v>1.3606199999999999</v>
      </c>
      <c r="PY225">
        <v>-0.30413800000000002</v>
      </c>
      <c r="PZ225">
        <v>0.88529999999999998</v>
      </c>
      <c r="QA225">
        <v>0</v>
      </c>
      <c r="QB225">
        <v>0</v>
      </c>
      <c r="QC225">
        <v>1.651527</v>
      </c>
      <c r="QD225">
        <v>0.16003700000000001</v>
      </c>
      <c r="QE225">
        <v>-0.106223</v>
      </c>
      <c r="QF225">
        <v>3.6541999999999998E-2</v>
      </c>
      <c r="QG225">
        <v>0</v>
      </c>
      <c r="QH225">
        <v>0</v>
      </c>
      <c r="QI225">
        <v>0.19552600000000001</v>
      </c>
      <c r="QJ225">
        <v>-0.785277</v>
      </c>
      <c r="QK225">
        <v>0.368255</v>
      </c>
      <c r="QL225">
        <v>1.449103</v>
      </c>
      <c r="QM225">
        <v>0</v>
      </c>
      <c r="QN225">
        <v>0</v>
      </c>
      <c r="QO225">
        <v>1.6888380000000001</v>
      </c>
      <c r="QP225">
        <v>-2.1689999999999999E-3</v>
      </c>
      <c r="QQ225">
        <v>-0.221999</v>
      </c>
      <c r="QR225">
        <v>0.56577100000000002</v>
      </c>
      <c r="QS225">
        <v>0</v>
      </c>
      <c r="QT225">
        <v>0</v>
      </c>
      <c r="QU225">
        <v>0.60777000000000003</v>
      </c>
      <c r="QV225">
        <v>0.20162099999999999</v>
      </c>
      <c r="QW225">
        <v>0.11261500000000001</v>
      </c>
      <c r="QX225">
        <v>0.70405200000000001</v>
      </c>
      <c r="QY225">
        <v>0</v>
      </c>
      <c r="QZ225">
        <v>0</v>
      </c>
      <c r="RA225">
        <v>0.74096099999999998</v>
      </c>
      <c r="RB225">
        <v>-0.379473</v>
      </c>
      <c r="RC225">
        <v>-0.79396999999999995</v>
      </c>
      <c r="RD225">
        <v>1.4126E-2</v>
      </c>
      <c r="RE225">
        <v>0</v>
      </c>
      <c r="RF225">
        <v>0</v>
      </c>
      <c r="RG225">
        <v>0.88010699999999997</v>
      </c>
      <c r="RH225">
        <v>1.2E-5</v>
      </c>
      <c r="RI225">
        <v>-7.9999999999999996E-6</v>
      </c>
      <c r="RJ225">
        <v>9.0000000000000002E-6</v>
      </c>
      <c r="RK225">
        <v>0</v>
      </c>
      <c r="RL225">
        <v>0</v>
      </c>
      <c r="RM225">
        <v>1.7E-5</v>
      </c>
      <c r="RN225">
        <v>3.9999999999999998E-6</v>
      </c>
      <c r="RO225">
        <v>-5.0000000000000004E-6</v>
      </c>
      <c r="RP225">
        <v>0</v>
      </c>
      <c r="RQ225">
        <v>0</v>
      </c>
      <c r="RR225">
        <v>0</v>
      </c>
      <c r="RS225">
        <v>6.0000000000000002E-6</v>
      </c>
      <c r="RT225">
        <v>0</v>
      </c>
      <c r="RU225">
        <v>-9.9999999999999995E-7</v>
      </c>
      <c r="RV225">
        <v>0</v>
      </c>
      <c r="RW225">
        <v>0</v>
      </c>
      <c r="RX225">
        <v>0</v>
      </c>
      <c r="RY225">
        <v>9.9999999999999995E-7</v>
      </c>
      <c r="RZ225">
        <v>1.1E-5</v>
      </c>
      <c r="SA225">
        <v>-6.0000000000000002E-6</v>
      </c>
      <c r="SB225">
        <v>7.9999999999999996E-6</v>
      </c>
      <c r="SC225">
        <v>0</v>
      </c>
      <c r="SD225">
        <v>0</v>
      </c>
      <c r="SE225">
        <v>1.5E-5</v>
      </c>
      <c r="SF225">
        <v>3.0000000000000001E-6</v>
      </c>
      <c r="SG225">
        <v>3.0000000000000001E-6</v>
      </c>
      <c r="SH225">
        <v>9.0000000000000002E-6</v>
      </c>
      <c r="SI225">
        <v>0</v>
      </c>
      <c r="SJ225">
        <v>0</v>
      </c>
      <c r="SK225">
        <v>1.0000000000000001E-5</v>
      </c>
      <c r="SL225">
        <v>9.9999999999999995E-7</v>
      </c>
      <c r="SM225">
        <v>0</v>
      </c>
      <c r="SN225">
        <v>0</v>
      </c>
      <c r="SO225">
        <v>0</v>
      </c>
      <c r="SP225">
        <v>0</v>
      </c>
      <c r="SQ225">
        <v>9.9999999999999995E-7</v>
      </c>
      <c r="SR225">
        <v>1.4E-5</v>
      </c>
      <c r="SS225">
        <v>-7.9999999999999996E-6</v>
      </c>
      <c r="ST225">
        <v>9.0000000000000002E-6</v>
      </c>
      <c r="SU225">
        <v>1.9999999999999999E-6</v>
      </c>
      <c r="SV225">
        <v>-5.0000000000000004E-6</v>
      </c>
      <c r="SW225">
        <v>0</v>
      </c>
      <c r="SX225">
        <v>0</v>
      </c>
      <c r="SY225">
        <v>-9.9999999999999995E-7</v>
      </c>
      <c r="SZ225">
        <v>0</v>
      </c>
      <c r="TA225">
        <v>1.2999999999999999E-5</v>
      </c>
      <c r="TB225">
        <v>-6.0000000000000002E-6</v>
      </c>
      <c r="TC225">
        <v>7.9999999999999996E-6</v>
      </c>
      <c r="TD225">
        <v>3.0000000000000001E-6</v>
      </c>
      <c r="TE225">
        <v>3.0000000000000001E-6</v>
      </c>
      <c r="TF225">
        <v>9.0000000000000002E-6</v>
      </c>
      <c r="TG225">
        <v>9.9999999999999995E-7</v>
      </c>
      <c r="TH225">
        <v>0</v>
      </c>
      <c r="TI225">
        <v>0</v>
      </c>
      <c r="TJ225">
        <v>101.80922700000001</v>
      </c>
      <c r="TK225">
        <v>-9.6989409999999996</v>
      </c>
      <c r="TL225">
        <v>-60.203598</v>
      </c>
      <c r="TM225">
        <v>0</v>
      </c>
      <c r="TN225">
        <v>0</v>
      </c>
      <c r="TO225">
        <v>118.674599</v>
      </c>
      <c r="TP225">
        <v>7.2458999999999996E-2</v>
      </c>
      <c r="TQ225">
        <v>-6.9030000000000003E-3</v>
      </c>
      <c r="TR225">
        <v>6.939076</v>
      </c>
      <c r="TS225">
        <v>0.58580500000000002</v>
      </c>
      <c r="TT225">
        <v>-3.4580250000000001</v>
      </c>
      <c r="TU225">
        <v>14.828566</v>
      </c>
      <c r="TV225">
        <v>0</v>
      </c>
      <c r="TW225">
        <v>0</v>
      </c>
      <c r="TX225">
        <v>15.237698999999999</v>
      </c>
      <c r="TY225">
        <v>-0.63318300000000005</v>
      </c>
      <c r="TZ225">
        <v>0.84143900000000005</v>
      </c>
      <c r="UA225">
        <v>8.4026779999999999</v>
      </c>
      <c r="UB225">
        <v>-942.885132</v>
      </c>
      <c r="UC225">
        <v>-19.449099</v>
      </c>
      <c r="UD225">
        <v>14.780294</v>
      </c>
      <c r="UE225">
        <v>-9.2980000000000007E-3</v>
      </c>
      <c r="UF225">
        <v>2.264E-3</v>
      </c>
      <c r="UG225">
        <v>-1.2142E-2</v>
      </c>
      <c r="UH225">
        <v>0</v>
      </c>
      <c r="UI225">
        <v>0</v>
      </c>
      <c r="UJ225">
        <v>1.546E-2</v>
      </c>
      <c r="UK225">
        <v>-3.8200000000000002E-4</v>
      </c>
      <c r="UL225">
        <v>-1.572E-3</v>
      </c>
      <c r="UM225">
        <v>-2.281E-3</v>
      </c>
      <c r="UN225">
        <v>0</v>
      </c>
      <c r="UO225">
        <v>0</v>
      </c>
      <c r="UP225">
        <v>2.7959999999999999E-3</v>
      </c>
      <c r="UQ225">
        <v>-9.5000000000000005E-5</v>
      </c>
      <c r="UR225">
        <v>-3.1999999999999999E-5</v>
      </c>
      <c r="US225">
        <v>4.0000000000000003E-5</v>
      </c>
      <c r="UT225">
        <v>0</v>
      </c>
      <c r="UU225">
        <v>0</v>
      </c>
      <c r="UV225">
        <v>1.08E-4</v>
      </c>
      <c r="UW225">
        <v>-8.2959999999999996E-3</v>
      </c>
      <c r="UX225">
        <v>1.885E-3</v>
      </c>
      <c r="UY225">
        <v>-1.0814000000000001E-2</v>
      </c>
      <c r="UZ225">
        <v>0</v>
      </c>
      <c r="VA225">
        <v>0</v>
      </c>
      <c r="VB225">
        <v>1.3759E-2</v>
      </c>
      <c r="VC225">
        <v>-5.7899999999999998E-4</v>
      </c>
      <c r="VD225">
        <v>-6.6799999999999997E-4</v>
      </c>
      <c r="VE225">
        <v>-2.1900000000000001E-4</v>
      </c>
      <c r="VF225">
        <v>0</v>
      </c>
      <c r="VG225">
        <v>0</v>
      </c>
      <c r="VH225">
        <v>9.1100000000000003E-4</v>
      </c>
      <c r="VI225">
        <v>2.3000000000000001E-4</v>
      </c>
      <c r="VJ225">
        <v>2.0000000000000002E-5</v>
      </c>
      <c r="VK225">
        <v>-3.9999999999999998E-6</v>
      </c>
      <c r="VL225">
        <v>0</v>
      </c>
      <c r="VM225">
        <v>0</v>
      </c>
      <c r="VN225">
        <v>2.31E-4</v>
      </c>
      <c r="VO225">
        <v>-10.544411</v>
      </c>
      <c r="VP225">
        <v>-2.9557199999999999</v>
      </c>
      <c r="VQ225">
        <v>-2.683954</v>
      </c>
      <c r="VR225">
        <v>-26.198039999999999</v>
      </c>
      <c r="VS225">
        <v>-22.391618999999999</v>
      </c>
      <c r="VT225">
        <v>-102.613716</v>
      </c>
      <c r="VU225">
        <v>-5.3908129999999996</v>
      </c>
      <c r="VV225">
        <v>7.8205280000000004</v>
      </c>
      <c r="VW225">
        <v>-118.076607</v>
      </c>
      <c r="VX225">
        <v>-28.782969999999999</v>
      </c>
      <c r="VY225">
        <v>-4.7828439999999999</v>
      </c>
      <c r="VZ225">
        <v>-10.211988</v>
      </c>
      <c r="WA225">
        <v>-2.1576059999999999</v>
      </c>
      <c r="WB225">
        <v>-3.4949300000000001</v>
      </c>
      <c r="WC225">
        <v>-38.312519000000002</v>
      </c>
      <c r="WD225">
        <v>-6.5906799999999999</v>
      </c>
      <c r="WE225">
        <v>-0.88802999999999999</v>
      </c>
      <c r="WF225">
        <v>-0.450409</v>
      </c>
      <c r="WG225">
        <v>-10.544411</v>
      </c>
      <c r="WH225">
        <v>-2.9557199999999999</v>
      </c>
      <c r="WI225">
        <v>-2.683954</v>
      </c>
      <c r="WJ225">
        <v>-2746.5178219999998</v>
      </c>
      <c r="WK225">
        <v>6443.4750979999999</v>
      </c>
      <c r="WL225">
        <v>-206.295975</v>
      </c>
      <c r="WM225">
        <v>4187.0146480000003</v>
      </c>
      <c r="WN225">
        <v>-9059.4091800000006</v>
      </c>
      <c r="WO225">
        <v>419.672302</v>
      </c>
      <c r="WP225">
        <v>-66.277466000000004</v>
      </c>
      <c r="WQ225">
        <v>-1595.2509769999999</v>
      </c>
      <c r="WR225">
        <v>184.309967</v>
      </c>
      <c r="WS225">
        <v>473.39416499999999</v>
      </c>
      <c r="WT225">
        <v>1351.0164789999999</v>
      </c>
      <c r="WU225">
        <v>679.89215100000001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</row>
    <row r="226" spans="1:625" x14ac:dyDescent="0.3">
      <c r="A226">
        <v>677</v>
      </c>
      <c r="B226">
        <v>924.15972899999997</v>
      </c>
      <c r="C226">
        <v>327.36218300000002</v>
      </c>
      <c r="D226">
        <v>309.31973299999999</v>
      </c>
      <c r="E226">
        <v>929.77325399999995</v>
      </c>
      <c r="F226">
        <v>327.48425300000002</v>
      </c>
      <c r="G226">
        <v>436.28533900000002</v>
      </c>
      <c r="H226">
        <v>732.34759499999996</v>
      </c>
      <c r="I226">
        <v>91.454993999999999</v>
      </c>
      <c r="J226">
        <v>408.71118200000001</v>
      </c>
      <c r="K226">
        <v>1035.5635990000001</v>
      </c>
      <c r="L226">
        <v>262.80798299999998</v>
      </c>
      <c r="M226">
        <v>47.516010000000001</v>
      </c>
      <c r="N226">
        <v>916.38525400000003</v>
      </c>
      <c r="O226">
        <v>352.34835800000002</v>
      </c>
      <c r="P226">
        <v>611.76721199999997</v>
      </c>
      <c r="Q226">
        <v>911.37109399999997</v>
      </c>
      <c r="R226">
        <v>275.11398300000002</v>
      </c>
      <c r="S226">
        <v>58.012196000000003</v>
      </c>
      <c r="T226">
        <v>772.44995100000006</v>
      </c>
      <c r="U226">
        <v>73.765556000000004</v>
      </c>
      <c r="V226">
        <v>564.98840299999995</v>
      </c>
      <c r="W226">
        <v>429.35760499999998</v>
      </c>
      <c r="X226">
        <v>137.190933</v>
      </c>
      <c r="Y226">
        <v>75.972526999999999</v>
      </c>
      <c r="Z226">
        <v>520.22760000000005</v>
      </c>
      <c r="AA226">
        <v>108.07588200000001</v>
      </c>
      <c r="AB226">
        <v>261.68298299999998</v>
      </c>
      <c r="AC226">
        <v>400.48321499999997</v>
      </c>
      <c r="AD226">
        <v>142.360962</v>
      </c>
      <c r="AE226">
        <v>190.41044600000001</v>
      </c>
      <c r="AF226">
        <v>874.46978799999999</v>
      </c>
      <c r="AG226">
        <v>329.80413800000002</v>
      </c>
      <c r="AH226">
        <v>889.75775099999998</v>
      </c>
      <c r="AI226">
        <v>366.81167599999998</v>
      </c>
      <c r="AJ226">
        <v>200.67860400000001</v>
      </c>
      <c r="AK226">
        <v>214.24086</v>
      </c>
      <c r="AL226">
        <v>697.29083300000002</v>
      </c>
      <c r="AM226">
        <v>175.28308100000001</v>
      </c>
      <c r="AN226">
        <v>926.50604199999998</v>
      </c>
      <c r="AO226">
        <v>868.41387899999995</v>
      </c>
      <c r="AP226">
        <v>223.657669</v>
      </c>
      <c r="AQ226">
        <v>32.870266000000001</v>
      </c>
      <c r="AR226">
        <v>694.584473</v>
      </c>
      <c r="AS226">
        <v>266.30447400000003</v>
      </c>
      <c r="AT226">
        <v>927.18035899999995</v>
      </c>
      <c r="AU226">
        <v>850.51605199999995</v>
      </c>
      <c r="AV226">
        <v>85.643981999999994</v>
      </c>
      <c r="AW226">
        <v>875.78942900000004</v>
      </c>
      <c r="AX226">
        <v>779.21527100000003</v>
      </c>
      <c r="AY226">
        <v>214.25891100000001</v>
      </c>
      <c r="AZ226">
        <v>904.80841099999998</v>
      </c>
      <c r="BA226">
        <v>813.10333300000002</v>
      </c>
      <c r="BB226">
        <v>132.16423</v>
      </c>
      <c r="BC226">
        <v>806.36554000000001</v>
      </c>
      <c r="BD226">
        <v>814.77758800000004</v>
      </c>
      <c r="BE226">
        <v>300.99179099999998</v>
      </c>
      <c r="BF226">
        <v>815.115723</v>
      </c>
      <c r="BG226">
        <v>723.67016599999999</v>
      </c>
      <c r="BH226">
        <v>143.18042</v>
      </c>
      <c r="BI226">
        <v>404.86059599999999</v>
      </c>
      <c r="BJ226">
        <v>911.71283000000005</v>
      </c>
      <c r="BK226">
        <v>275.66250600000001</v>
      </c>
      <c r="BL226">
        <v>442.04489100000001</v>
      </c>
      <c r="BM226">
        <v>413.73913599999997</v>
      </c>
      <c r="BN226">
        <v>177.65086400000001</v>
      </c>
      <c r="BO226">
        <v>195.37193300000001</v>
      </c>
      <c r="BP226">
        <v>912.30633499999999</v>
      </c>
      <c r="BQ226">
        <v>237.59899899999999</v>
      </c>
      <c r="BR226">
        <v>70.102264000000005</v>
      </c>
      <c r="BS226">
        <v>3.2586930000000001</v>
      </c>
      <c r="BT226">
        <v>14.816245</v>
      </c>
      <c r="BU226">
        <v>-5.6031659999999999</v>
      </c>
      <c r="BV226">
        <v>5.4852379999999998</v>
      </c>
      <c r="BW226">
        <v>29.727388000000001</v>
      </c>
      <c r="BX226">
        <v>10.753437</v>
      </c>
      <c r="BY226">
        <v>-2.868878</v>
      </c>
      <c r="BZ226">
        <v>2.1548600000000002</v>
      </c>
      <c r="CA226">
        <v>13.176147</v>
      </c>
      <c r="CB226">
        <v>6.287541</v>
      </c>
      <c r="CC226">
        <v>13.171817000000001</v>
      </c>
      <c r="CD226">
        <v>-18.929099999999998</v>
      </c>
      <c r="CE226">
        <v>9.8893269999999998</v>
      </c>
      <c r="CF226">
        <v>42.539741999999997</v>
      </c>
      <c r="CG226">
        <v>-12.466957000000001</v>
      </c>
      <c r="CH226">
        <v>-0.80415199999999998</v>
      </c>
      <c r="CI226">
        <v>6.0528760000000004</v>
      </c>
      <c r="CJ226">
        <v>11.156273000000001</v>
      </c>
      <c r="CK226">
        <v>4.9073960000000003</v>
      </c>
      <c r="CL226">
        <v>-5.6089580000000003</v>
      </c>
      <c r="CM226">
        <v>-18.403658</v>
      </c>
      <c r="CN226">
        <v>776.48046899999997</v>
      </c>
      <c r="CO226">
        <v>136.67536899999999</v>
      </c>
      <c r="CP226">
        <v>641.94928000000004</v>
      </c>
      <c r="CQ226">
        <v>587.45550500000002</v>
      </c>
      <c r="CR226">
        <v>158.330185</v>
      </c>
      <c r="CS226">
        <v>312.79031400000002</v>
      </c>
      <c r="CT226">
        <v>394.42568999999997</v>
      </c>
      <c r="CU226">
        <v>172.64880400000001</v>
      </c>
      <c r="CV226">
        <v>153.19538900000001</v>
      </c>
      <c r="CW226">
        <v>854.472534</v>
      </c>
      <c r="CX226">
        <v>290.61944599999998</v>
      </c>
      <c r="CY226">
        <v>662.34320100000002</v>
      </c>
      <c r="CZ226">
        <v>911.97369400000002</v>
      </c>
      <c r="DA226">
        <v>258.93359400000003</v>
      </c>
      <c r="DB226">
        <v>278.57611100000003</v>
      </c>
      <c r="DC226">
        <v>942.21051</v>
      </c>
      <c r="DD226">
        <v>240.94253499999999</v>
      </c>
      <c r="DE226">
        <v>39.336360999999997</v>
      </c>
      <c r="DF226">
        <v>5193.0888670000004</v>
      </c>
      <c r="DG226">
        <v>5270.8911129999997</v>
      </c>
      <c r="DH226">
        <v>-20501.111327999999</v>
      </c>
      <c r="DI226">
        <v>5245.1494140000004</v>
      </c>
      <c r="DJ226">
        <v>5308.2416990000002</v>
      </c>
      <c r="DK226">
        <v>-20596.220702999999</v>
      </c>
      <c r="DL226">
        <v>3.0888</v>
      </c>
      <c r="DM226">
        <v>2.8910999999999998</v>
      </c>
      <c r="DN226">
        <v>-12.112299999999999</v>
      </c>
      <c r="DO226">
        <v>300</v>
      </c>
      <c r="DP226">
        <v>200</v>
      </c>
      <c r="DQ226">
        <v>0</v>
      </c>
      <c r="DR226">
        <v>174.22348</v>
      </c>
      <c r="DS226">
        <v>-150.055984</v>
      </c>
      <c r="DT226">
        <v>-39.395985000000003</v>
      </c>
      <c r="DU226">
        <v>8.1492000000000004</v>
      </c>
      <c r="DV226">
        <v>8.2416</v>
      </c>
      <c r="DW226">
        <v>-31.219798999999998</v>
      </c>
      <c r="DX226">
        <v>300</v>
      </c>
      <c r="DY226">
        <v>200</v>
      </c>
      <c r="DZ226">
        <v>0</v>
      </c>
      <c r="EA226">
        <v>3.0888</v>
      </c>
      <c r="EB226">
        <v>2.8910999999999998</v>
      </c>
      <c r="EC226">
        <v>-12.112299999999999</v>
      </c>
      <c r="ED226">
        <v>-300</v>
      </c>
      <c r="EE226">
        <v>200</v>
      </c>
      <c r="EF226">
        <v>0</v>
      </c>
      <c r="EG226">
        <v>8.1492000000000004</v>
      </c>
      <c r="EH226">
        <v>8.2416</v>
      </c>
      <c r="EI226">
        <v>-31.219798999999998</v>
      </c>
      <c r="EJ226">
        <v>4.2599179999999999</v>
      </c>
      <c r="EK226">
        <v>-0.75370499999999996</v>
      </c>
      <c r="EL226">
        <v>1.551463</v>
      </c>
      <c r="EM226">
        <v>0</v>
      </c>
      <c r="EN226">
        <v>0</v>
      </c>
      <c r="EO226">
        <v>4.5958680000000003</v>
      </c>
      <c r="EP226">
        <v>2.7562669999999998</v>
      </c>
      <c r="EQ226">
        <v>0.108974</v>
      </c>
      <c r="ER226">
        <v>0.31203999999999998</v>
      </c>
      <c r="ES226">
        <v>0</v>
      </c>
      <c r="ET226">
        <v>0</v>
      </c>
      <c r="EU226">
        <v>2.7760129999999998</v>
      </c>
      <c r="EV226">
        <v>1.76589</v>
      </c>
      <c r="EW226">
        <v>-3.454269</v>
      </c>
      <c r="EX226">
        <v>-19.578361999999998</v>
      </c>
      <c r="EY226">
        <v>-0.66965200000000003</v>
      </c>
      <c r="EZ226">
        <v>5.23475</v>
      </c>
      <c r="FA226">
        <v>2.822222</v>
      </c>
      <c r="FB226">
        <v>-5.1600200000000003</v>
      </c>
      <c r="FC226">
        <v>3.9163480000000002</v>
      </c>
      <c r="FD226">
        <v>1.9716560000000001</v>
      </c>
      <c r="FE226">
        <v>3.2459899999999999</v>
      </c>
      <c r="FF226">
        <v>12.710921000000001</v>
      </c>
      <c r="FG226">
        <v>8.9606729999999999</v>
      </c>
      <c r="FH226">
        <v>-4.1214930000000001</v>
      </c>
      <c r="FI226">
        <v>3.6763669999999999</v>
      </c>
      <c r="FJ226">
        <v>-17.831067999999998</v>
      </c>
      <c r="FK226">
        <v>2.2179199999999999</v>
      </c>
      <c r="FL226">
        <v>8.4179410000000008</v>
      </c>
      <c r="FM226">
        <v>-14.820717</v>
      </c>
      <c r="FN226">
        <v>1.237E-3</v>
      </c>
      <c r="FO226">
        <v>1.018E-3</v>
      </c>
      <c r="FP226">
        <v>6.3210000000000002E-3</v>
      </c>
      <c r="FQ226">
        <v>0</v>
      </c>
      <c r="FR226">
        <v>0</v>
      </c>
      <c r="FS226">
        <v>6.5209999999999999E-3</v>
      </c>
      <c r="FT226">
        <v>-1.426E-3</v>
      </c>
      <c r="FU226">
        <v>-1.3300000000000001E-4</v>
      </c>
      <c r="FV226">
        <v>-9.8799999999999995E-4</v>
      </c>
      <c r="FW226">
        <v>0</v>
      </c>
      <c r="FX226">
        <v>0</v>
      </c>
      <c r="FY226">
        <v>1.74E-3</v>
      </c>
      <c r="FZ226">
        <v>-6.3680000000000004E-3</v>
      </c>
      <c r="GA226">
        <v>3.6999999999999999E-4</v>
      </c>
      <c r="GB226">
        <v>1.426E-3</v>
      </c>
      <c r="GC226">
        <v>0</v>
      </c>
      <c r="GD226">
        <v>0</v>
      </c>
      <c r="GE226">
        <v>6.5360000000000001E-3</v>
      </c>
      <c r="GF226">
        <v>1.237E-3</v>
      </c>
      <c r="GG226">
        <v>1.018E-3</v>
      </c>
      <c r="GH226">
        <v>6.3210000000000002E-3</v>
      </c>
      <c r="GI226">
        <v>0</v>
      </c>
      <c r="GJ226">
        <v>0</v>
      </c>
      <c r="GK226">
        <v>6.5209999999999999E-3</v>
      </c>
      <c r="GL226">
        <v>-1.426E-3</v>
      </c>
      <c r="GM226">
        <v>-1.3300000000000001E-4</v>
      </c>
      <c r="GN226">
        <v>-9.8799999999999995E-4</v>
      </c>
      <c r="GO226">
        <v>0</v>
      </c>
      <c r="GP226">
        <v>0</v>
      </c>
      <c r="GQ226">
        <v>1.74E-3</v>
      </c>
      <c r="GR226">
        <v>-6.3680000000000004E-3</v>
      </c>
      <c r="GS226">
        <v>3.6999999999999999E-4</v>
      </c>
      <c r="GT226">
        <v>1.426E-3</v>
      </c>
      <c r="GU226">
        <v>0</v>
      </c>
      <c r="GV226">
        <v>0</v>
      </c>
      <c r="GW226">
        <v>6.5360000000000001E-3</v>
      </c>
      <c r="GX226">
        <v>-1.271E-3</v>
      </c>
      <c r="GY226">
        <v>-6.4009999999999996E-3</v>
      </c>
      <c r="GZ226">
        <v>-4.9799999999999996E-4</v>
      </c>
      <c r="HA226">
        <v>-1.271E-3</v>
      </c>
      <c r="HB226">
        <v>-6.4009999999999996E-3</v>
      </c>
      <c r="HC226">
        <v>-4.9799999999999996E-4</v>
      </c>
      <c r="HD226">
        <v>-4.2379999999999996E-3</v>
      </c>
      <c r="HE226">
        <v>8.4340000000000005E-3</v>
      </c>
      <c r="HF226">
        <v>-3.8080000000000002E-3</v>
      </c>
      <c r="HG226">
        <v>0</v>
      </c>
      <c r="HH226">
        <v>0</v>
      </c>
      <c r="HI226">
        <v>1.0178E-2</v>
      </c>
      <c r="HJ226">
        <v>-4.2529999999999998E-3</v>
      </c>
      <c r="HK226">
        <v>7.6300000000000001E-4</v>
      </c>
      <c r="HL226">
        <v>6.6400000000000001E-3</v>
      </c>
      <c r="HM226">
        <v>0</v>
      </c>
      <c r="HN226">
        <v>0</v>
      </c>
      <c r="HO226">
        <v>7.9220000000000002E-3</v>
      </c>
      <c r="HP226">
        <v>3.5000000000000001E-3</v>
      </c>
      <c r="HQ226">
        <v>-7.5100000000000004E-4</v>
      </c>
      <c r="HR226">
        <v>-5.2960000000000004E-3</v>
      </c>
      <c r="HS226">
        <v>0</v>
      </c>
      <c r="HT226">
        <v>0</v>
      </c>
      <c r="HU226">
        <v>6.3920000000000001E-3</v>
      </c>
      <c r="HV226">
        <v>-4.6299999999999998E-4</v>
      </c>
      <c r="HW226">
        <v>1.5377E-2</v>
      </c>
      <c r="HX226">
        <v>-5.581E-3</v>
      </c>
      <c r="HY226">
        <v>0</v>
      </c>
      <c r="HZ226">
        <v>0</v>
      </c>
      <c r="IA226">
        <v>1.6365000000000001E-2</v>
      </c>
      <c r="IB226">
        <v>-1.5862000000000001E-2</v>
      </c>
      <c r="IC226">
        <v>-4.35E-4</v>
      </c>
      <c r="ID226">
        <v>3.59E-4</v>
      </c>
      <c r="IE226">
        <v>0</v>
      </c>
      <c r="IF226">
        <v>0</v>
      </c>
      <c r="IG226">
        <v>1.5872000000000001E-2</v>
      </c>
      <c r="IH226">
        <v>4.0080000000000003E-3</v>
      </c>
      <c r="II226">
        <v>-2.23E-4</v>
      </c>
      <c r="IJ226">
        <v>2.8E-5</v>
      </c>
      <c r="IK226">
        <v>0</v>
      </c>
      <c r="IL226">
        <v>0</v>
      </c>
      <c r="IM226">
        <v>4.0140000000000002E-3</v>
      </c>
      <c r="IN226">
        <v>1.2400000000000001E-4</v>
      </c>
      <c r="IO226">
        <v>6.3899999999999998E-3</v>
      </c>
      <c r="IP226">
        <v>1.0988E-2</v>
      </c>
      <c r="IQ226">
        <v>3.3799999999999998E-4</v>
      </c>
      <c r="IR226">
        <v>4.0010000000000002E-3</v>
      </c>
      <c r="IS226">
        <v>1.5309E-2</v>
      </c>
      <c r="IT226">
        <v>-1.6119999999999999E-3</v>
      </c>
      <c r="IU226">
        <v>-6.2890000000000003E-3</v>
      </c>
      <c r="IV226">
        <v>2.1429999999999999E-3</v>
      </c>
      <c r="IW226">
        <v>0</v>
      </c>
      <c r="IX226">
        <v>0</v>
      </c>
      <c r="IY226">
        <v>6.8370000000000002E-3</v>
      </c>
      <c r="IZ226">
        <v>4.2339999999999999E-3</v>
      </c>
      <c r="JA226">
        <v>-2.954E-3</v>
      </c>
      <c r="JB226">
        <v>-4.8009999999999997E-3</v>
      </c>
      <c r="JC226">
        <v>0</v>
      </c>
      <c r="JD226">
        <v>0</v>
      </c>
      <c r="JE226">
        <v>7.0499999999999998E-3</v>
      </c>
      <c r="JF226">
        <v>-9.5799999999999998E-4</v>
      </c>
      <c r="JG226">
        <v>-1.418E-3</v>
      </c>
      <c r="JH226">
        <v>1.1609999999999999E-3</v>
      </c>
      <c r="JI226">
        <v>0</v>
      </c>
      <c r="JJ226">
        <v>0</v>
      </c>
      <c r="JK226">
        <v>2.0690000000000001E-3</v>
      </c>
      <c r="JL226">
        <v>4.06E-4</v>
      </c>
      <c r="JM226">
        <v>-1.9949999999999998E-3</v>
      </c>
      <c r="JN226">
        <v>6.5899999999999997E-4</v>
      </c>
      <c r="JO226">
        <v>0</v>
      </c>
      <c r="JP226">
        <v>0</v>
      </c>
      <c r="JQ226">
        <v>2.14E-3</v>
      </c>
      <c r="JR226">
        <v>1.389E-3</v>
      </c>
      <c r="JS226">
        <v>9.2599999999999996E-4</v>
      </c>
      <c r="JT226">
        <v>6.2550000000000001E-3</v>
      </c>
      <c r="JU226">
        <v>0</v>
      </c>
      <c r="JV226">
        <v>0</v>
      </c>
      <c r="JW226">
        <v>6.4739999999999997E-3</v>
      </c>
      <c r="JX226">
        <v>8.8400000000000002E-4</v>
      </c>
      <c r="JY226">
        <v>-6.058E-3</v>
      </c>
      <c r="JZ226">
        <v>5.4500000000000002E-4</v>
      </c>
      <c r="KA226">
        <v>0</v>
      </c>
      <c r="KB226">
        <v>0</v>
      </c>
      <c r="KC226">
        <v>6.1460000000000004E-3</v>
      </c>
      <c r="KD226">
        <v>1.9139999999999999E-3</v>
      </c>
      <c r="KE226">
        <v>-7.9299999999999998E-4</v>
      </c>
      <c r="KF226">
        <v>-8.0309999999999999E-3</v>
      </c>
      <c r="KG226">
        <v>6.1269999999999996E-3</v>
      </c>
      <c r="KH226">
        <v>-4.73E-4</v>
      </c>
      <c r="KI226">
        <v>-1.9680000000000001E-3</v>
      </c>
      <c r="KJ226">
        <v>-1.7100000000000001E-4</v>
      </c>
      <c r="KK226">
        <v>-8.6300000000000005E-4</v>
      </c>
      <c r="KL226">
        <v>-1.4E-5</v>
      </c>
      <c r="KM226">
        <v>9.9999999999999995E-7</v>
      </c>
      <c r="KN226">
        <v>-9.9999999999999995E-7</v>
      </c>
      <c r="KO226">
        <v>-9.9999999999999995E-7</v>
      </c>
      <c r="KP226">
        <v>-1.5100000000000001E-4</v>
      </c>
      <c r="KQ226">
        <v>-7.6099999999999996E-4</v>
      </c>
      <c r="KR226">
        <v>-1.2E-5</v>
      </c>
      <c r="KS226">
        <v>5.0000000000000004E-6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-9.9999999999999995E-7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-9.9999999999999995E-7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4.3865999999999996</v>
      </c>
      <c r="LO226">
        <v>-0.15518699999999999</v>
      </c>
      <c r="LP226">
        <v>1.4013789999999999</v>
      </c>
      <c r="LQ226">
        <v>0</v>
      </c>
      <c r="LR226">
        <v>0</v>
      </c>
      <c r="LS226">
        <v>4.6076249999999996</v>
      </c>
      <c r="LT226">
        <v>3.2729000000000001E-2</v>
      </c>
      <c r="LU226">
        <v>-6.8099000000000007E-2</v>
      </c>
      <c r="LV226">
        <v>-8.2308999999999993E-2</v>
      </c>
      <c r="LW226">
        <v>0</v>
      </c>
      <c r="LX226">
        <v>0</v>
      </c>
      <c r="LY226">
        <v>0.11172899999999999</v>
      </c>
      <c r="LZ226">
        <v>250.744247</v>
      </c>
      <c r="MA226">
        <v>44.861514999999997</v>
      </c>
      <c r="MB226">
        <v>34.185721999999998</v>
      </c>
      <c r="MC226">
        <v>0</v>
      </c>
      <c r="MD226">
        <v>0</v>
      </c>
      <c r="ME226">
        <v>257.00952100000001</v>
      </c>
      <c r="MF226">
        <v>-205.750305</v>
      </c>
      <c r="MG226">
        <v>-19.822949999999999</v>
      </c>
      <c r="MH226">
        <v>47.342010000000002</v>
      </c>
      <c r="MI226">
        <v>0</v>
      </c>
      <c r="MJ226">
        <v>0</v>
      </c>
      <c r="MK226">
        <v>212.05519100000001</v>
      </c>
      <c r="ML226">
        <v>129.77870200000001</v>
      </c>
      <c r="MM226">
        <v>212.355896</v>
      </c>
      <c r="MN226">
        <v>-589.63922100000002</v>
      </c>
      <c r="MO226">
        <v>-189.287384</v>
      </c>
      <c r="MP226">
        <v>131.292374</v>
      </c>
      <c r="MQ226">
        <v>-1331.654053</v>
      </c>
      <c r="MR226">
        <v>-326.95068400000002</v>
      </c>
      <c r="MS226">
        <v>104.91590100000001</v>
      </c>
      <c r="MT226">
        <v>-674.75628700000004</v>
      </c>
      <c r="MU226">
        <v>-674.68792699999995</v>
      </c>
      <c r="MV226">
        <v>-311.07144199999999</v>
      </c>
      <c r="MW226">
        <v>-789.88061500000003</v>
      </c>
      <c r="MX226">
        <v>-926.15765399999998</v>
      </c>
      <c r="MY226">
        <v>-34.938305</v>
      </c>
      <c r="MZ226">
        <v>-1489.2517089999999</v>
      </c>
      <c r="NA226">
        <v>-818.45855700000004</v>
      </c>
      <c r="NB226">
        <v>833.60528599999998</v>
      </c>
      <c r="NC226">
        <v>2194.9890140000002</v>
      </c>
      <c r="ND226">
        <v>9.3748999999999999E-2</v>
      </c>
      <c r="NE226">
        <v>-1.0947119999999999</v>
      </c>
      <c r="NF226">
        <v>-7.8371999999999997E-2</v>
      </c>
      <c r="NG226">
        <v>0</v>
      </c>
      <c r="NH226">
        <v>0</v>
      </c>
      <c r="NI226">
        <v>1.1015109999999999</v>
      </c>
      <c r="NJ226">
        <v>1.0342039999999999</v>
      </c>
      <c r="NK226">
        <v>0.153887</v>
      </c>
      <c r="NL226">
        <v>-0.44273899999999999</v>
      </c>
      <c r="NM226">
        <v>0</v>
      </c>
      <c r="NN226">
        <v>0</v>
      </c>
      <c r="NO226">
        <v>1.1354630000000001</v>
      </c>
      <c r="NP226">
        <v>-1.0544E-2</v>
      </c>
      <c r="NQ226">
        <v>0.18703500000000001</v>
      </c>
      <c r="NR226">
        <v>-3.5033000000000002E-2</v>
      </c>
      <c r="NS226">
        <v>0</v>
      </c>
      <c r="NT226">
        <v>0</v>
      </c>
      <c r="NU226">
        <v>0.190579</v>
      </c>
      <c r="NV226">
        <v>9.3748999999999999E-2</v>
      </c>
      <c r="NW226">
        <v>-1.0947119999999999</v>
      </c>
      <c r="NX226">
        <v>-7.8371999999999997E-2</v>
      </c>
      <c r="NY226">
        <v>0</v>
      </c>
      <c r="NZ226">
        <v>0</v>
      </c>
      <c r="OA226">
        <v>1.1015109999999999</v>
      </c>
      <c r="OB226">
        <v>1.0342039999999999</v>
      </c>
      <c r="OC226">
        <v>0.153887</v>
      </c>
      <c r="OD226">
        <v>-0.44273899999999999</v>
      </c>
      <c r="OE226">
        <v>0</v>
      </c>
      <c r="OF226">
        <v>0</v>
      </c>
      <c r="OG226">
        <v>1.1354630000000001</v>
      </c>
      <c r="OH226">
        <v>-1.0544E-2</v>
      </c>
      <c r="OI226">
        <v>0.18703500000000001</v>
      </c>
      <c r="OJ226">
        <v>-3.5033000000000002E-2</v>
      </c>
      <c r="OK226">
        <v>0</v>
      </c>
      <c r="OL226">
        <v>0</v>
      </c>
      <c r="OM226">
        <v>0.190579</v>
      </c>
      <c r="ON226">
        <v>7.4884999999999993E-2</v>
      </c>
      <c r="OO226">
        <v>-1.7440089999999999</v>
      </c>
      <c r="OP226">
        <v>0.40618199999999999</v>
      </c>
      <c r="OQ226">
        <v>0</v>
      </c>
      <c r="OR226">
        <v>0</v>
      </c>
      <c r="OS226">
        <v>1.7922499999999999</v>
      </c>
      <c r="OT226">
        <v>1.0481750000000001</v>
      </c>
      <c r="OU226">
        <v>-0.26420100000000002</v>
      </c>
      <c r="OV226">
        <v>-1.358058</v>
      </c>
      <c r="OW226">
        <v>0</v>
      </c>
      <c r="OX226">
        <v>0</v>
      </c>
      <c r="OY226">
        <v>1.735741</v>
      </c>
      <c r="OZ226">
        <v>-0.28511399999999998</v>
      </c>
      <c r="PA226">
        <v>3.4516999999999999E-2</v>
      </c>
      <c r="PB226">
        <v>0.35336000000000001</v>
      </c>
      <c r="PC226">
        <v>0</v>
      </c>
      <c r="PD226">
        <v>0</v>
      </c>
      <c r="PE226">
        <v>0.45535100000000001</v>
      </c>
      <c r="PF226">
        <v>-0.25480399999999997</v>
      </c>
      <c r="PG226">
        <v>1.3739779999999999</v>
      </c>
      <c r="PH226">
        <v>-0.14130200000000001</v>
      </c>
      <c r="PI226">
        <v>0</v>
      </c>
      <c r="PJ226">
        <v>0</v>
      </c>
      <c r="PK226">
        <v>1.404531</v>
      </c>
      <c r="PL226">
        <v>-1.3769199999999999</v>
      </c>
      <c r="PM226">
        <v>-0.22025</v>
      </c>
      <c r="PN226">
        <v>0.18537899999999999</v>
      </c>
      <c r="PO226">
        <v>0</v>
      </c>
      <c r="PP226">
        <v>0</v>
      </c>
      <c r="PQ226">
        <v>1.406693</v>
      </c>
      <c r="PR226">
        <v>1.7676000000000001E-2</v>
      </c>
      <c r="PS226">
        <v>-4.9250000000000002E-2</v>
      </c>
      <c r="PT226">
        <v>-1.2222E-2</v>
      </c>
      <c r="PU226">
        <v>0</v>
      </c>
      <c r="PV226">
        <v>0</v>
      </c>
      <c r="PW226">
        <v>5.3733999999999997E-2</v>
      </c>
      <c r="PX226">
        <v>1.418345</v>
      </c>
      <c r="PY226">
        <v>0.29611799999999999</v>
      </c>
      <c r="PZ226">
        <v>0.57294299999999998</v>
      </c>
      <c r="QA226">
        <v>0</v>
      </c>
      <c r="QB226">
        <v>0</v>
      </c>
      <c r="QC226">
        <v>1.558092</v>
      </c>
      <c r="QD226">
        <v>-0.31464399999999998</v>
      </c>
      <c r="QE226">
        <v>0.19583200000000001</v>
      </c>
      <c r="QF226">
        <v>0.474466</v>
      </c>
      <c r="QG226">
        <v>0</v>
      </c>
      <c r="QH226">
        <v>0</v>
      </c>
      <c r="QI226">
        <v>0.60205299999999995</v>
      </c>
      <c r="QJ226">
        <v>-0.54240200000000005</v>
      </c>
      <c r="QK226">
        <v>0.63801600000000003</v>
      </c>
      <c r="QL226">
        <v>1.2099549999999999</v>
      </c>
      <c r="QM226">
        <v>0</v>
      </c>
      <c r="QN226">
        <v>0</v>
      </c>
      <c r="QO226">
        <v>1.4714799999999999</v>
      </c>
      <c r="QP226">
        <v>2.3928999999999999E-2</v>
      </c>
      <c r="QQ226">
        <v>-0.121577</v>
      </c>
      <c r="QR226">
        <v>2.5368000000000002E-2</v>
      </c>
      <c r="QS226">
        <v>0</v>
      </c>
      <c r="QT226">
        <v>0</v>
      </c>
      <c r="QU226">
        <v>0.12648000000000001</v>
      </c>
      <c r="QV226">
        <v>6.979E-3</v>
      </c>
      <c r="QW226">
        <v>9.2734999999999998E-2</v>
      </c>
      <c r="QX226">
        <v>1.214672</v>
      </c>
      <c r="QY226">
        <v>0</v>
      </c>
      <c r="QZ226">
        <v>0</v>
      </c>
      <c r="RA226">
        <v>1.2182269999999999</v>
      </c>
      <c r="RB226">
        <v>0.238868</v>
      </c>
      <c r="RC226">
        <v>-1.186126</v>
      </c>
      <c r="RD226">
        <v>8.8580999999999993E-2</v>
      </c>
      <c r="RE226">
        <v>0</v>
      </c>
      <c r="RF226">
        <v>0</v>
      </c>
      <c r="RG226">
        <v>1.2131769999999999</v>
      </c>
      <c r="RH226">
        <v>-2.6999999999999999E-5</v>
      </c>
      <c r="RI226">
        <v>3.0000000000000001E-6</v>
      </c>
      <c r="RJ226">
        <v>-2.9E-5</v>
      </c>
      <c r="RK226">
        <v>0</v>
      </c>
      <c r="RL226">
        <v>0</v>
      </c>
      <c r="RM226">
        <v>3.8999999999999999E-5</v>
      </c>
      <c r="RN226">
        <v>9.9999999999999995E-7</v>
      </c>
      <c r="RO226">
        <v>-9.0000000000000002E-6</v>
      </c>
      <c r="RP226">
        <v>-6.9999999999999999E-6</v>
      </c>
      <c r="RQ226">
        <v>0</v>
      </c>
      <c r="RR226">
        <v>0</v>
      </c>
      <c r="RS226">
        <v>1.1E-5</v>
      </c>
      <c r="RT226">
        <v>0</v>
      </c>
      <c r="RU226">
        <v>-9.9999999999999995E-7</v>
      </c>
      <c r="RV226">
        <v>0</v>
      </c>
      <c r="RW226">
        <v>0</v>
      </c>
      <c r="RX226">
        <v>0</v>
      </c>
      <c r="RY226">
        <v>9.9999999999999995E-7</v>
      </c>
      <c r="RZ226">
        <v>-2.3E-5</v>
      </c>
      <c r="SA226">
        <v>3.0000000000000001E-6</v>
      </c>
      <c r="SB226">
        <v>-2.5000000000000001E-5</v>
      </c>
      <c r="SC226">
        <v>0</v>
      </c>
      <c r="SD226">
        <v>0</v>
      </c>
      <c r="SE226">
        <v>3.4999999999999997E-5</v>
      </c>
      <c r="SF226">
        <v>1.9999999999999999E-6</v>
      </c>
      <c r="SG226">
        <v>0</v>
      </c>
      <c r="SH226">
        <v>5.0000000000000004E-6</v>
      </c>
      <c r="SI226">
        <v>0</v>
      </c>
      <c r="SJ226">
        <v>0</v>
      </c>
      <c r="SK226">
        <v>5.0000000000000004E-6</v>
      </c>
      <c r="SL226">
        <v>9.9999999999999995E-7</v>
      </c>
      <c r="SM226">
        <v>0</v>
      </c>
      <c r="SN226">
        <v>0</v>
      </c>
      <c r="SO226">
        <v>0</v>
      </c>
      <c r="SP226">
        <v>0</v>
      </c>
      <c r="SQ226">
        <v>9.9999999999999995E-7</v>
      </c>
      <c r="SR226">
        <v>-2.6999999999999999E-5</v>
      </c>
      <c r="SS226">
        <v>3.0000000000000001E-6</v>
      </c>
      <c r="ST226">
        <v>-2.9E-5</v>
      </c>
      <c r="SU226">
        <v>0</v>
      </c>
      <c r="SV226">
        <v>-9.0000000000000002E-6</v>
      </c>
      <c r="SW226">
        <v>-6.9999999999999999E-6</v>
      </c>
      <c r="SX226">
        <v>0</v>
      </c>
      <c r="SY226">
        <v>-9.9999999999999995E-7</v>
      </c>
      <c r="SZ226">
        <v>0</v>
      </c>
      <c r="TA226">
        <v>-2.4000000000000001E-5</v>
      </c>
      <c r="TB226">
        <v>3.9999999999999998E-6</v>
      </c>
      <c r="TC226">
        <v>-2.5000000000000001E-5</v>
      </c>
      <c r="TD226">
        <v>9.9999999999999995E-7</v>
      </c>
      <c r="TE226">
        <v>0</v>
      </c>
      <c r="TF226">
        <v>5.0000000000000004E-6</v>
      </c>
      <c r="TG226">
        <v>9.9999999999999995E-7</v>
      </c>
      <c r="TH226">
        <v>0</v>
      </c>
      <c r="TI226">
        <v>0</v>
      </c>
      <c r="TJ226">
        <v>129.36695900000001</v>
      </c>
      <c r="TK226">
        <v>10.229842</v>
      </c>
      <c r="TL226">
        <v>-36.497062999999997</v>
      </c>
      <c r="TM226">
        <v>0</v>
      </c>
      <c r="TN226">
        <v>0</v>
      </c>
      <c r="TO226">
        <v>134.80540500000001</v>
      </c>
      <c r="TP226">
        <v>9.2072000000000001E-2</v>
      </c>
      <c r="TQ226">
        <v>7.2810000000000001E-3</v>
      </c>
      <c r="TR226">
        <v>6.9559490000000004</v>
      </c>
      <c r="TS226">
        <v>9.7886469999999992</v>
      </c>
      <c r="TT226">
        <v>23.890633000000001</v>
      </c>
      <c r="TU226">
        <v>2.585423</v>
      </c>
      <c r="TV226">
        <v>0</v>
      </c>
      <c r="TW226">
        <v>0</v>
      </c>
      <c r="TX226">
        <v>25.947337999999998</v>
      </c>
      <c r="TY226">
        <v>-3.081833</v>
      </c>
      <c r="TZ226">
        <v>-2.8740969999999999</v>
      </c>
      <c r="UA226">
        <v>19.096066</v>
      </c>
      <c r="UB226">
        <v>-947.01849400000003</v>
      </c>
      <c r="UC226">
        <v>-28.396291999999999</v>
      </c>
      <c r="UD226">
        <v>26.721316999999999</v>
      </c>
      <c r="UE226">
        <v>-2.7420000000000001E-3</v>
      </c>
      <c r="UF226">
        <v>2.9030000000000002E-3</v>
      </c>
      <c r="UG226">
        <v>-9.8200000000000002E-4</v>
      </c>
      <c r="UH226">
        <v>0</v>
      </c>
      <c r="UI226">
        <v>0</v>
      </c>
      <c r="UJ226">
        <v>4.1120000000000002E-3</v>
      </c>
      <c r="UK226">
        <v>-8.6399999999999997E-4</v>
      </c>
      <c r="UL226">
        <v>-6.0599999999999998E-4</v>
      </c>
      <c r="UM226">
        <v>-4.7800000000000002E-4</v>
      </c>
      <c r="UN226">
        <v>0</v>
      </c>
      <c r="UO226">
        <v>0</v>
      </c>
      <c r="UP226">
        <v>1.158E-3</v>
      </c>
      <c r="UQ226">
        <v>-5.8E-5</v>
      </c>
      <c r="UR226">
        <v>5.1E-5</v>
      </c>
      <c r="US226">
        <v>2.0999999999999999E-5</v>
      </c>
      <c r="UT226">
        <v>0</v>
      </c>
      <c r="UU226">
        <v>0</v>
      </c>
      <c r="UV226">
        <v>8.0000000000000007E-5</v>
      </c>
      <c r="UW226">
        <v>-2.4719999999999998E-3</v>
      </c>
      <c r="UX226">
        <v>2.359E-3</v>
      </c>
      <c r="UY226">
        <v>-8.7100000000000003E-4</v>
      </c>
      <c r="UZ226">
        <v>0</v>
      </c>
      <c r="VA226">
        <v>0</v>
      </c>
      <c r="VB226">
        <v>3.5260000000000001E-3</v>
      </c>
      <c r="VC226">
        <v>-2.0000000000000002E-5</v>
      </c>
      <c r="VD226">
        <v>-3.0299999999999999E-4</v>
      </c>
      <c r="VE226">
        <v>-1.256E-3</v>
      </c>
      <c r="VF226">
        <v>0</v>
      </c>
      <c r="VG226">
        <v>0</v>
      </c>
      <c r="VH226">
        <v>1.292E-3</v>
      </c>
      <c r="VI226">
        <v>-1.8200000000000001E-4</v>
      </c>
      <c r="VJ226">
        <v>1E-4</v>
      </c>
      <c r="VK226">
        <v>1.2E-5</v>
      </c>
      <c r="VL226">
        <v>0</v>
      </c>
      <c r="VM226">
        <v>0</v>
      </c>
      <c r="VN226">
        <v>2.0799999999999999E-4</v>
      </c>
      <c r="VO226">
        <v>-9.7681640000000005</v>
      </c>
      <c r="VP226">
        <v>-3.2474940000000001</v>
      </c>
      <c r="VQ226">
        <v>-4.3540710000000002</v>
      </c>
      <c r="VR226">
        <v>-16.252797999999999</v>
      </c>
      <c r="VS226">
        <v>-21.458845</v>
      </c>
      <c r="VT226">
        <v>-103.62996699999999</v>
      </c>
      <c r="VU226">
        <v>-5.29758</v>
      </c>
      <c r="VV226">
        <v>6.4075280000000001</v>
      </c>
      <c r="VW226">
        <v>-118.109741</v>
      </c>
      <c r="VX226">
        <v>-29.311062</v>
      </c>
      <c r="VY226">
        <v>-3.843359</v>
      </c>
      <c r="VZ226">
        <v>-10.018174</v>
      </c>
      <c r="WA226">
        <v>-1.7891330000000001</v>
      </c>
      <c r="WB226">
        <v>-2.5191370000000002</v>
      </c>
      <c r="WC226">
        <v>-35.907508999999997</v>
      </c>
      <c r="WD226">
        <v>-6.8288140000000004</v>
      </c>
      <c r="WE226">
        <v>-0.58952000000000004</v>
      </c>
      <c r="WF226">
        <v>-6.0379000000000002E-2</v>
      </c>
      <c r="WG226">
        <v>-9.7681640000000005</v>
      </c>
      <c r="WH226">
        <v>-3.2474940000000001</v>
      </c>
      <c r="WI226">
        <v>-4.3540710000000002</v>
      </c>
      <c r="WJ226">
        <v>-13.267060000000001</v>
      </c>
      <c r="WK226">
        <v>5440.8383789999998</v>
      </c>
      <c r="WL226">
        <v>-529.95239300000003</v>
      </c>
      <c r="WM226">
        <v>5880.4487300000001</v>
      </c>
      <c r="WN226">
        <v>-8670.0507809999999</v>
      </c>
      <c r="WO226">
        <v>303.17575099999999</v>
      </c>
      <c r="WP226">
        <v>145.60171500000001</v>
      </c>
      <c r="WQ226">
        <v>-1691.5958250000001</v>
      </c>
      <c r="WR226">
        <v>222.610748</v>
      </c>
      <c r="WS226">
        <v>922.37597700000003</v>
      </c>
      <c r="WT226">
        <v>1911.375</v>
      </c>
      <c r="WU226">
        <v>979.92010500000004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</row>
    <row r="227" spans="1:625" x14ac:dyDescent="0.3">
      <c r="A227">
        <v>678</v>
      </c>
      <c r="B227">
        <v>926.379456</v>
      </c>
      <c r="C227">
        <v>328.02166699999998</v>
      </c>
      <c r="D227">
        <v>309.426331</v>
      </c>
      <c r="E227">
        <v>934.608521</v>
      </c>
      <c r="F227">
        <v>327.588593</v>
      </c>
      <c r="G227">
        <v>436.30825800000002</v>
      </c>
      <c r="H227">
        <v>754.22820999999999</v>
      </c>
      <c r="I227">
        <v>91.025870999999995</v>
      </c>
      <c r="J227">
        <v>408.750427</v>
      </c>
      <c r="K227">
        <v>1036.132202</v>
      </c>
      <c r="L227">
        <v>261.99954200000002</v>
      </c>
      <c r="M227">
        <v>47.253326000000001</v>
      </c>
      <c r="N227">
        <v>921.03973399999995</v>
      </c>
      <c r="O227">
        <v>354.78109699999999</v>
      </c>
      <c r="P227">
        <v>609.88928199999998</v>
      </c>
      <c r="Q227">
        <v>911.24054000000001</v>
      </c>
      <c r="R227">
        <v>274.57961999999998</v>
      </c>
      <c r="S227">
        <v>57.937587999999998</v>
      </c>
      <c r="T227">
        <v>789.75140399999998</v>
      </c>
      <c r="U227">
        <v>74.867148999999998</v>
      </c>
      <c r="V227">
        <v>565.22839399999998</v>
      </c>
      <c r="W227">
        <v>448.36965900000001</v>
      </c>
      <c r="X227">
        <v>134.76513700000001</v>
      </c>
      <c r="Y227">
        <v>82.396918999999997</v>
      </c>
      <c r="Z227">
        <v>540.39544699999999</v>
      </c>
      <c r="AA227">
        <v>109.18802599999999</v>
      </c>
      <c r="AB227">
        <v>265.24408</v>
      </c>
      <c r="AC227">
        <v>418.70483400000001</v>
      </c>
      <c r="AD227">
        <v>142.84513899999999</v>
      </c>
      <c r="AE227">
        <v>196.56875600000001</v>
      </c>
      <c r="AF227">
        <v>886.52441399999998</v>
      </c>
      <c r="AG227">
        <v>330.67895499999997</v>
      </c>
      <c r="AH227">
        <v>891.72680700000001</v>
      </c>
      <c r="AI227">
        <v>385.13296500000001</v>
      </c>
      <c r="AJ227">
        <v>201.78486599999999</v>
      </c>
      <c r="AK227">
        <v>218.72642500000001</v>
      </c>
      <c r="AL227">
        <v>692.94293200000004</v>
      </c>
      <c r="AM227">
        <v>172.795929</v>
      </c>
      <c r="AN227">
        <v>931.75250200000005</v>
      </c>
      <c r="AO227">
        <v>868.28216599999996</v>
      </c>
      <c r="AP227">
        <v>224.27745100000001</v>
      </c>
      <c r="AQ227">
        <v>32.393307</v>
      </c>
      <c r="AR227">
        <v>707.21337900000003</v>
      </c>
      <c r="AS227">
        <v>267.58724999999998</v>
      </c>
      <c r="AT227">
        <v>928.08886700000005</v>
      </c>
      <c r="AU227">
        <v>861.88781700000004</v>
      </c>
      <c r="AV227">
        <v>86.604820000000004</v>
      </c>
      <c r="AW227">
        <v>876.94921899999997</v>
      </c>
      <c r="AX227">
        <v>787.14215100000001</v>
      </c>
      <c r="AY227">
        <v>214.41673299999999</v>
      </c>
      <c r="AZ227">
        <v>907.12933299999997</v>
      </c>
      <c r="BA227">
        <v>824.72479199999998</v>
      </c>
      <c r="BB227">
        <v>133.35488900000001</v>
      </c>
      <c r="BC227">
        <v>807.59918200000004</v>
      </c>
      <c r="BD227">
        <v>826.87377900000001</v>
      </c>
      <c r="BE227">
        <v>302.177887</v>
      </c>
      <c r="BF227">
        <v>816.88311799999997</v>
      </c>
      <c r="BG227">
        <v>745.93896500000005</v>
      </c>
      <c r="BH227">
        <v>142.77595500000001</v>
      </c>
      <c r="BI227">
        <v>404.40731799999998</v>
      </c>
      <c r="BJ227">
        <v>920.53747599999997</v>
      </c>
      <c r="BK227">
        <v>274.73013300000002</v>
      </c>
      <c r="BL227">
        <v>443.57699600000001</v>
      </c>
      <c r="BM227">
        <v>431.78033399999998</v>
      </c>
      <c r="BN227">
        <v>178.155777</v>
      </c>
      <c r="BO227">
        <v>201.851135</v>
      </c>
      <c r="BP227">
        <v>915.04351799999995</v>
      </c>
      <c r="BQ227">
        <v>237.20549</v>
      </c>
      <c r="BR227">
        <v>69.901291000000001</v>
      </c>
      <c r="BS227">
        <v>3.4472969999999998</v>
      </c>
      <c r="BT227">
        <v>14.732509</v>
      </c>
      <c r="BU227">
        <v>-5.7638550000000004</v>
      </c>
      <c r="BV227">
        <v>5.9976570000000002</v>
      </c>
      <c r="BW227">
        <v>29.211725000000001</v>
      </c>
      <c r="BX227">
        <v>6.0672059999999997</v>
      </c>
      <c r="BY227">
        <v>-3.1786590000000001</v>
      </c>
      <c r="BZ227">
        <v>3.5836649999999999</v>
      </c>
      <c r="CA227">
        <v>13.045061</v>
      </c>
      <c r="CB227">
        <v>4.9396100000000001</v>
      </c>
      <c r="CC227">
        <v>14.14228</v>
      </c>
      <c r="CD227">
        <v>-18.593563</v>
      </c>
      <c r="CE227">
        <v>10.263697000000001</v>
      </c>
      <c r="CF227">
        <v>45.319198999999998</v>
      </c>
      <c r="CG227">
        <v>-10.772443000000001</v>
      </c>
      <c r="CH227">
        <v>-2.1826690000000002</v>
      </c>
      <c r="CI227">
        <v>6.7818699999999996</v>
      </c>
      <c r="CJ227">
        <v>6.6153950000000004</v>
      </c>
      <c r="CK227">
        <v>5.1227869999999998</v>
      </c>
      <c r="CL227">
        <v>-3.408013</v>
      </c>
      <c r="CM227">
        <v>-20.621386000000001</v>
      </c>
      <c r="CN227">
        <v>792.46197500000005</v>
      </c>
      <c r="CO227">
        <v>137.21281400000001</v>
      </c>
      <c r="CP227">
        <v>642.49212599999998</v>
      </c>
      <c r="CQ227">
        <v>607.86627199999998</v>
      </c>
      <c r="CR227">
        <v>158.325378</v>
      </c>
      <c r="CS227">
        <v>315.38388099999997</v>
      </c>
      <c r="CT227">
        <v>413.05197099999998</v>
      </c>
      <c r="CU227">
        <v>172.19564800000001</v>
      </c>
      <c r="CV227">
        <v>158.53694200000001</v>
      </c>
      <c r="CW227">
        <v>865.22906499999999</v>
      </c>
      <c r="CX227">
        <v>290.938019</v>
      </c>
      <c r="CY227">
        <v>664.01428199999998</v>
      </c>
      <c r="CZ227">
        <v>918.12286400000005</v>
      </c>
      <c r="DA227">
        <v>258.238068</v>
      </c>
      <c r="DB227">
        <v>279.34652699999998</v>
      </c>
      <c r="DC227">
        <v>942.38793899999996</v>
      </c>
      <c r="DD227">
        <v>240.931747</v>
      </c>
      <c r="DE227">
        <v>38.954006</v>
      </c>
      <c r="DF227">
        <v>5193.0888670000004</v>
      </c>
      <c r="DG227">
        <v>5270.8911129999997</v>
      </c>
      <c r="DH227">
        <v>-20501.111327999999</v>
      </c>
      <c r="DI227">
        <v>5245.1494140000004</v>
      </c>
      <c r="DJ227">
        <v>5308.2416990000002</v>
      </c>
      <c r="DK227">
        <v>-20596.220702999999</v>
      </c>
      <c r="DL227">
        <v>3.0888</v>
      </c>
      <c r="DM227">
        <v>2.8910999999999998</v>
      </c>
      <c r="DN227">
        <v>-12.112299999999999</v>
      </c>
      <c r="DO227">
        <v>300</v>
      </c>
      <c r="DP227">
        <v>200</v>
      </c>
      <c r="DQ227">
        <v>0</v>
      </c>
      <c r="DR227">
        <v>174.22348</v>
      </c>
      <c r="DS227">
        <v>-150.055984</v>
      </c>
      <c r="DT227">
        <v>-39.395985000000003</v>
      </c>
      <c r="DU227">
        <v>8.1492000000000004</v>
      </c>
      <c r="DV227">
        <v>8.2416</v>
      </c>
      <c r="DW227">
        <v>-31.219798999999998</v>
      </c>
      <c r="DX227">
        <v>300</v>
      </c>
      <c r="DY227">
        <v>200</v>
      </c>
      <c r="DZ227">
        <v>0</v>
      </c>
      <c r="EA227">
        <v>3.0888</v>
      </c>
      <c r="EB227">
        <v>2.8910999999999998</v>
      </c>
      <c r="EC227">
        <v>-12.112299999999999</v>
      </c>
      <c r="ED227">
        <v>-300</v>
      </c>
      <c r="EE227">
        <v>200</v>
      </c>
      <c r="EF227">
        <v>0</v>
      </c>
      <c r="EG227">
        <v>8.1492000000000004</v>
      </c>
      <c r="EH227">
        <v>8.2416</v>
      </c>
      <c r="EI227">
        <v>-31.219798999999998</v>
      </c>
      <c r="EJ227">
        <v>5.2059189999999997</v>
      </c>
      <c r="EK227">
        <v>-0.56094900000000003</v>
      </c>
      <c r="EL227">
        <v>1.7282519999999999</v>
      </c>
      <c r="EM227">
        <v>0</v>
      </c>
      <c r="EN227">
        <v>0</v>
      </c>
      <c r="EO227">
        <v>5.5139009999999997</v>
      </c>
      <c r="EP227">
        <v>2.2429610000000002</v>
      </c>
      <c r="EQ227">
        <v>0.19100400000000001</v>
      </c>
      <c r="ER227">
        <v>0.48927399999999999</v>
      </c>
      <c r="ES227">
        <v>0</v>
      </c>
      <c r="ET227">
        <v>0</v>
      </c>
      <c r="EU227">
        <v>2.3036379999999999</v>
      </c>
      <c r="EV227">
        <v>1.6785099999999999</v>
      </c>
      <c r="EW227">
        <v>-1.1263840000000001</v>
      </c>
      <c r="EX227">
        <v>-19.506516000000001</v>
      </c>
      <c r="EY227">
        <v>-0.76537500000000003</v>
      </c>
      <c r="EZ227">
        <v>6.9168060000000002</v>
      </c>
      <c r="FA227">
        <v>-1.448312</v>
      </c>
      <c r="FB227">
        <v>-5.9415849999999999</v>
      </c>
      <c r="FC227">
        <v>4.2462400000000002</v>
      </c>
      <c r="FD227">
        <v>1.626914</v>
      </c>
      <c r="FE227">
        <v>1.0429040000000001</v>
      </c>
      <c r="FF227">
        <v>10.987275</v>
      </c>
      <c r="FG227">
        <v>5.0734640000000004</v>
      </c>
      <c r="FH227">
        <v>-4.7061799999999998</v>
      </c>
      <c r="FI227">
        <v>2.8394059999999999</v>
      </c>
      <c r="FJ227">
        <v>-18.805616000000001</v>
      </c>
      <c r="FK227">
        <v>-0.54686699999999999</v>
      </c>
      <c r="FL227">
        <v>10.444668</v>
      </c>
      <c r="FM227">
        <v>-6.6091709999999999</v>
      </c>
      <c r="FN227">
        <v>1.405E-3</v>
      </c>
      <c r="FO227">
        <v>-1.8060000000000001E-3</v>
      </c>
      <c r="FP227">
        <v>5.9329999999999999E-3</v>
      </c>
      <c r="FQ227">
        <v>0</v>
      </c>
      <c r="FR227">
        <v>0</v>
      </c>
      <c r="FS227">
        <v>6.3590000000000001E-3</v>
      </c>
      <c r="FT227">
        <v>1.2570000000000001E-3</v>
      </c>
      <c r="FU227">
        <v>2.8200000000000002E-4</v>
      </c>
      <c r="FV227">
        <v>-2.225E-3</v>
      </c>
      <c r="FW227">
        <v>0</v>
      </c>
      <c r="FX227">
        <v>0</v>
      </c>
      <c r="FY227">
        <v>2.5709999999999999E-3</v>
      </c>
      <c r="FZ227">
        <v>-6.2240000000000004E-3</v>
      </c>
      <c r="GA227">
        <v>1.049E-3</v>
      </c>
      <c r="GB227">
        <v>1.2459999999999999E-3</v>
      </c>
      <c r="GC227">
        <v>0</v>
      </c>
      <c r="GD227">
        <v>0</v>
      </c>
      <c r="GE227">
        <v>6.4330000000000003E-3</v>
      </c>
      <c r="GF227">
        <v>1.405E-3</v>
      </c>
      <c r="GG227">
        <v>-1.8060000000000001E-3</v>
      </c>
      <c r="GH227">
        <v>5.9329999999999999E-3</v>
      </c>
      <c r="GI227">
        <v>0</v>
      </c>
      <c r="GJ227">
        <v>0</v>
      </c>
      <c r="GK227">
        <v>6.3590000000000001E-3</v>
      </c>
      <c r="GL227">
        <v>1.2570000000000001E-3</v>
      </c>
      <c r="GM227">
        <v>2.8200000000000002E-4</v>
      </c>
      <c r="GN227">
        <v>-2.225E-3</v>
      </c>
      <c r="GO227">
        <v>0</v>
      </c>
      <c r="GP227">
        <v>0</v>
      </c>
      <c r="GQ227">
        <v>2.5709999999999999E-3</v>
      </c>
      <c r="GR227">
        <v>-6.2240000000000004E-3</v>
      </c>
      <c r="GS227">
        <v>1.049E-3</v>
      </c>
      <c r="GT227">
        <v>1.2459999999999999E-3</v>
      </c>
      <c r="GU227">
        <v>0</v>
      </c>
      <c r="GV227">
        <v>0</v>
      </c>
      <c r="GW227">
        <v>6.4330000000000003E-3</v>
      </c>
      <c r="GX227">
        <v>-1.949E-3</v>
      </c>
      <c r="GY227">
        <v>-6.1370000000000001E-3</v>
      </c>
      <c r="GZ227">
        <v>-3.0820000000000001E-3</v>
      </c>
      <c r="HA227">
        <v>-1.949E-3</v>
      </c>
      <c r="HB227">
        <v>-6.1370000000000001E-3</v>
      </c>
      <c r="HC227">
        <v>-3.0820000000000001E-3</v>
      </c>
      <c r="HD227">
        <v>-3.4970000000000001E-3</v>
      </c>
      <c r="HE227">
        <v>2.0799999999999998E-3</v>
      </c>
      <c r="HF227">
        <v>-2.3809999999999999E-3</v>
      </c>
      <c r="HG227">
        <v>0</v>
      </c>
      <c r="HH227">
        <v>0</v>
      </c>
      <c r="HI227">
        <v>4.7140000000000003E-3</v>
      </c>
      <c r="HJ227">
        <v>-8.7600000000000004E-4</v>
      </c>
      <c r="HK227">
        <v>1.01E-4</v>
      </c>
      <c r="HL227">
        <v>1.4289999999999999E-3</v>
      </c>
      <c r="HM227">
        <v>0</v>
      </c>
      <c r="HN227">
        <v>0</v>
      </c>
      <c r="HO227">
        <v>1.6789999999999999E-3</v>
      </c>
      <c r="HP227">
        <v>2.3549999999999999E-3</v>
      </c>
      <c r="HQ227">
        <v>-3.3799999999999998E-4</v>
      </c>
      <c r="HR227">
        <v>-3.7069999999999998E-3</v>
      </c>
      <c r="HS227">
        <v>0</v>
      </c>
      <c r="HT227">
        <v>0</v>
      </c>
      <c r="HU227">
        <v>4.4050000000000001E-3</v>
      </c>
      <c r="HV227">
        <v>-1.6509999999999999E-3</v>
      </c>
      <c r="HW227">
        <v>1.6906999999999998E-2</v>
      </c>
      <c r="HX227">
        <v>-5.6620000000000004E-3</v>
      </c>
      <c r="HY227">
        <v>0</v>
      </c>
      <c r="HZ227">
        <v>0</v>
      </c>
      <c r="IA227">
        <v>1.7905999999999998E-2</v>
      </c>
      <c r="IB227">
        <v>-1.7373E-2</v>
      </c>
      <c r="IC227">
        <v>-1.469E-3</v>
      </c>
      <c r="ID227">
        <v>1.322E-3</v>
      </c>
      <c r="IE227">
        <v>0</v>
      </c>
      <c r="IF227">
        <v>0</v>
      </c>
      <c r="IG227">
        <v>1.7485000000000001E-2</v>
      </c>
      <c r="IH227">
        <v>4.0369999999999998E-3</v>
      </c>
      <c r="II227">
        <v>-5.5099999999999995E-4</v>
      </c>
      <c r="IJ227">
        <v>-5.0000000000000004E-6</v>
      </c>
      <c r="IK227">
        <v>0</v>
      </c>
      <c r="IL227">
        <v>0</v>
      </c>
      <c r="IM227">
        <v>4.0740000000000004E-3</v>
      </c>
      <c r="IN227">
        <v>2.9E-5</v>
      </c>
      <c r="IO227">
        <v>4.4050000000000001E-3</v>
      </c>
      <c r="IP227">
        <v>3.656E-3</v>
      </c>
      <c r="IQ227">
        <v>9.1399999999999999E-4</v>
      </c>
      <c r="IR227">
        <v>3.967E-3</v>
      </c>
      <c r="IS227">
        <v>1.7042000000000002E-2</v>
      </c>
      <c r="IT227">
        <v>3.3110000000000001E-3</v>
      </c>
      <c r="IU227">
        <v>-4.9950000000000003E-3</v>
      </c>
      <c r="IV227">
        <v>4.019E-3</v>
      </c>
      <c r="IW227">
        <v>0</v>
      </c>
      <c r="IX227">
        <v>0</v>
      </c>
      <c r="IY227">
        <v>7.2160000000000002E-3</v>
      </c>
      <c r="IZ227">
        <v>2.9429999999999999E-3</v>
      </c>
      <c r="JA227">
        <v>-2.0699999999999998E-3</v>
      </c>
      <c r="JB227">
        <v>-2.9390000000000002E-3</v>
      </c>
      <c r="JC227">
        <v>0</v>
      </c>
      <c r="JD227">
        <v>0</v>
      </c>
      <c r="JE227">
        <v>4.646E-3</v>
      </c>
      <c r="JF227">
        <v>-2.725E-3</v>
      </c>
      <c r="JG227">
        <v>1.018E-3</v>
      </c>
      <c r="JH227">
        <v>5.1269999999999996E-3</v>
      </c>
      <c r="JI227">
        <v>0</v>
      </c>
      <c r="JJ227">
        <v>0</v>
      </c>
      <c r="JK227">
        <v>5.8939999999999999E-3</v>
      </c>
      <c r="JL227">
        <v>4.17E-4</v>
      </c>
      <c r="JM227">
        <v>-1.6050000000000001E-3</v>
      </c>
      <c r="JN227">
        <v>-6.1300000000000005E-4</v>
      </c>
      <c r="JO227">
        <v>0</v>
      </c>
      <c r="JP227">
        <v>0</v>
      </c>
      <c r="JQ227">
        <v>1.768E-3</v>
      </c>
      <c r="JR227">
        <v>7.94E-4</v>
      </c>
      <c r="JS227">
        <v>8.0599999999999997E-4</v>
      </c>
      <c r="JT227">
        <v>7.8890000000000002E-3</v>
      </c>
      <c r="JU227">
        <v>0</v>
      </c>
      <c r="JV227">
        <v>0</v>
      </c>
      <c r="JW227">
        <v>7.9699999999999997E-3</v>
      </c>
      <c r="JX227">
        <v>2.3960000000000001E-3</v>
      </c>
      <c r="JY227">
        <v>-7.437E-3</v>
      </c>
      <c r="JZ227">
        <v>6.7000000000000002E-4</v>
      </c>
      <c r="KA227">
        <v>0</v>
      </c>
      <c r="KB227">
        <v>0</v>
      </c>
      <c r="KC227">
        <v>7.842E-3</v>
      </c>
      <c r="KD227">
        <v>1.464E-3</v>
      </c>
      <c r="KE227">
        <v>-5.7089999999999997E-3</v>
      </c>
      <c r="KF227">
        <v>-6.6270000000000001E-3</v>
      </c>
      <c r="KG227">
        <v>7.8019999999999999E-3</v>
      </c>
      <c r="KH227">
        <v>7.6199999999999998E-4</v>
      </c>
      <c r="KI227">
        <v>-1.7060000000000001E-3</v>
      </c>
      <c r="KJ227">
        <v>-2.6200000000000003E-4</v>
      </c>
      <c r="KK227">
        <v>-8.25E-4</v>
      </c>
      <c r="KL227">
        <v>-8.5000000000000006E-5</v>
      </c>
      <c r="KM227">
        <v>9.9999999999999995E-7</v>
      </c>
      <c r="KN227">
        <v>-3.9999999999999998E-6</v>
      </c>
      <c r="KO227">
        <v>-9.9999999999999995E-7</v>
      </c>
      <c r="KP227">
        <v>-2.31E-4</v>
      </c>
      <c r="KQ227">
        <v>-7.2800000000000002E-4</v>
      </c>
      <c r="KR227">
        <v>-7.4999999999999993E-5</v>
      </c>
      <c r="KS227">
        <v>6.0000000000000002E-6</v>
      </c>
      <c r="KT227">
        <v>9.9999999999999995E-7</v>
      </c>
      <c r="KU227">
        <v>0</v>
      </c>
      <c r="KV227">
        <v>-1.9999999999999999E-6</v>
      </c>
      <c r="KW227">
        <v>9.9999999999999995E-7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-1.9999999999999999E-6</v>
      </c>
      <c r="LF227">
        <v>9.9999999999999995E-7</v>
      </c>
      <c r="LG227">
        <v>0</v>
      </c>
      <c r="LH227">
        <v>-9.9999999999999995E-7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4.9132759999999998</v>
      </c>
      <c r="LO227">
        <v>-0.113764</v>
      </c>
      <c r="LP227">
        <v>1.3348100000000001</v>
      </c>
      <c r="LQ227">
        <v>0</v>
      </c>
      <c r="LR227">
        <v>0</v>
      </c>
      <c r="LS227">
        <v>5.0926359999999997</v>
      </c>
      <c r="LT227">
        <v>7.8952999999999995E-2</v>
      </c>
      <c r="LU227">
        <v>-1.0281E-2</v>
      </c>
      <c r="LV227">
        <v>-6.7876000000000006E-2</v>
      </c>
      <c r="LW227">
        <v>0</v>
      </c>
      <c r="LX227">
        <v>0</v>
      </c>
      <c r="LY227">
        <v>0.104625</v>
      </c>
      <c r="LZ227">
        <v>190.739746</v>
      </c>
      <c r="MA227">
        <v>21.534707999999998</v>
      </c>
      <c r="MB227">
        <v>36.551926000000002</v>
      </c>
      <c r="MC227">
        <v>0</v>
      </c>
      <c r="MD227">
        <v>0</v>
      </c>
      <c r="ME227">
        <v>195.400711</v>
      </c>
      <c r="MF227">
        <v>113.444008</v>
      </c>
      <c r="MG227">
        <v>17.906986</v>
      </c>
      <c r="MH227">
        <v>10.350313</v>
      </c>
      <c r="MI227">
        <v>0</v>
      </c>
      <c r="MJ227">
        <v>0</v>
      </c>
      <c r="MK227">
        <v>115.314064</v>
      </c>
      <c r="ML227">
        <v>-82.383026000000001</v>
      </c>
      <c r="MM227">
        <v>351.06597900000003</v>
      </c>
      <c r="MN227">
        <v>-91.435455000000005</v>
      </c>
      <c r="MO227">
        <v>-62.469101000000002</v>
      </c>
      <c r="MP227">
        <v>280.589539</v>
      </c>
      <c r="MQ227">
        <v>-177.92451500000001</v>
      </c>
      <c r="MR227">
        <v>-30.396971000000001</v>
      </c>
      <c r="MS227">
        <v>-135.309021</v>
      </c>
      <c r="MT227">
        <v>377.66821299999998</v>
      </c>
      <c r="MU227">
        <v>-210.359711</v>
      </c>
      <c r="MV227">
        <v>-531.38500999999997</v>
      </c>
      <c r="MW227">
        <v>-1048.7978519999999</v>
      </c>
      <c r="MX227">
        <v>1008.095764</v>
      </c>
      <c r="MY227">
        <v>-163.623108</v>
      </c>
      <c r="MZ227">
        <v>519.93866000000003</v>
      </c>
      <c r="NA227">
        <v>-726.25567599999999</v>
      </c>
      <c r="NB227">
        <v>140.16888399999999</v>
      </c>
      <c r="NC227">
        <v>1422.425293</v>
      </c>
      <c r="ND227">
        <v>-4.3464999999999997E-2</v>
      </c>
      <c r="NE227">
        <v>-5.3747999999999997E-2</v>
      </c>
      <c r="NF227">
        <v>-6.9336999999999996E-2</v>
      </c>
      <c r="NG227">
        <v>0</v>
      </c>
      <c r="NH227">
        <v>0</v>
      </c>
      <c r="NI227">
        <v>9.7906999999999994E-2</v>
      </c>
      <c r="NJ227">
        <v>6.1232000000000002E-2</v>
      </c>
      <c r="NK227">
        <v>9.1719999999999996E-3</v>
      </c>
      <c r="NL227">
        <v>-5.0285999999999997E-2</v>
      </c>
      <c r="NM227">
        <v>0</v>
      </c>
      <c r="NN227">
        <v>0</v>
      </c>
      <c r="NO227">
        <v>7.9763000000000001E-2</v>
      </c>
      <c r="NP227">
        <v>6.0139999999999999E-2</v>
      </c>
      <c r="NQ227">
        <v>4.9710999999999998E-2</v>
      </c>
      <c r="NR227">
        <v>-5.1631000000000003E-2</v>
      </c>
      <c r="NS227">
        <v>0</v>
      </c>
      <c r="NT227">
        <v>0</v>
      </c>
      <c r="NU227">
        <v>9.3561000000000005E-2</v>
      </c>
      <c r="NV227">
        <v>-4.3464999999999997E-2</v>
      </c>
      <c r="NW227">
        <v>-5.3747999999999997E-2</v>
      </c>
      <c r="NX227">
        <v>-6.9336999999999996E-2</v>
      </c>
      <c r="NY227">
        <v>0</v>
      </c>
      <c r="NZ227">
        <v>0</v>
      </c>
      <c r="OA227">
        <v>9.7906999999999994E-2</v>
      </c>
      <c r="OB227">
        <v>6.1232000000000002E-2</v>
      </c>
      <c r="OC227">
        <v>9.1719999999999996E-3</v>
      </c>
      <c r="OD227">
        <v>-5.0285999999999997E-2</v>
      </c>
      <c r="OE227">
        <v>0</v>
      </c>
      <c r="OF227">
        <v>0</v>
      </c>
      <c r="OG227">
        <v>7.9763000000000001E-2</v>
      </c>
      <c r="OH227">
        <v>6.0139999999999999E-2</v>
      </c>
      <c r="OI227">
        <v>4.9710999999999998E-2</v>
      </c>
      <c r="OJ227">
        <v>-5.1631000000000003E-2</v>
      </c>
      <c r="OK227">
        <v>0</v>
      </c>
      <c r="OL227">
        <v>0</v>
      </c>
      <c r="OM227">
        <v>9.3561000000000005E-2</v>
      </c>
      <c r="ON227">
        <v>0.27121099999999998</v>
      </c>
      <c r="OO227">
        <v>-1.0930709999999999</v>
      </c>
      <c r="OP227">
        <v>0.30862000000000001</v>
      </c>
      <c r="OQ227">
        <v>0</v>
      </c>
      <c r="OR227">
        <v>0</v>
      </c>
      <c r="OS227">
        <v>1.167735</v>
      </c>
      <c r="OT227">
        <v>0.52221300000000004</v>
      </c>
      <c r="OU227">
        <v>-8.6431999999999995E-2</v>
      </c>
      <c r="OV227">
        <v>-0.91743600000000003</v>
      </c>
      <c r="OW227">
        <v>0</v>
      </c>
      <c r="OX227">
        <v>0</v>
      </c>
      <c r="OY227">
        <v>1.0591820000000001</v>
      </c>
      <c r="OZ227">
        <v>-0.27172800000000003</v>
      </c>
      <c r="PA227">
        <v>0.11935800000000001</v>
      </c>
      <c r="PB227">
        <v>0.40335700000000002</v>
      </c>
      <c r="PC227">
        <v>0</v>
      </c>
      <c r="PD227">
        <v>0</v>
      </c>
      <c r="PE227">
        <v>0.50077899999999997</v>
      </c>
      <c r="PF227">
        <v>-0.30014299999999999</v>
      </c>
      <c r="PG227">
        <v>-0.202455</v>
      </c>
      <c r="PH227">
        <v>7.5664999999999996E-2</v>
      </c>
      <c r="PI227">
        <v>0</v>
      </c>
      <c r="PJ227">
        <v>0</v>
      </c>
      <c r="PK227">
        <v>0.36986400000000003</v>
      </c>
      <c r="PL227">
        <v>0.21599099999999999</v>
      </c>
      <c r="PM227">
        <v>-0.26712200000000003</v>
      </c>
      <c r="PN227">
        <v>0.19273999999999999</v>
      </c>
      <c r="PO227">
        <v>0</v>
      </c>
      <c r="PP227">
        <v>0</v>
      </c>
      <c r="PQ227">
        <v>0.39389800000000003</v>
      </c>
      <c r="PR227">
        <v>-2.2245000000000001E-2</v>
      </c>
      <c r="PS227">
        <v>-2.9760999999999999E-2</v>
      </c>
      <c r="PT227">
        <v>-1.3478E-2</v>
      </c>
      <c r="PU227">
        <v>0</v>
      </c>
      <c r="PV227">
        <v>0</v>
      </c>
      <c r="PW227">
        <v>3.9524999999999998E-2</v>
      </c>
      <c r="PX227">
        <v>0.90388599999999997</v>
      </c>
      <c r="PY227">
        <v>0.22842899999999999</v>
      </c>
      <c r="PZ227">
        <v>0.37291400000000002</v>
      </c>
      <c r="QA227">
        <v>0</v>
      </c>
      <c r="QB227">
        <v>0</v>
      </c>
      <c r="QC227">
        <v>1.004119</v>
      </c>
      <c r="QD227">
        <v>-0.44885000000000003</v>
      </c>
      <c r="QE227">
        <v>0.207789</v>
      </c>
      <c r="QF227">
        <v>0.200734</v>
      </c>
      <c r="QG227">
        <v>0</v>
      </c>
      <c r="QH227">
        <v>0</v>
      </c>
      <c r="QI227">
        <v>0.53379500000000002</v>
      </c>
      <c r="QJ227">
        <v>-0.24551200000000001</v>
      </c>
      <c r="QK227">
        <v>0.71677400000000002</v>
      </c>
      <c r="QL227">
        <v>0.64323600000000003</v>
      </c>
      <c r="QM227">
        <v>0</v>
      </c>
      <c r="QN227">
        <v>0</v>
      </c>
      <c r="QO227">
        <v>0.99387800000000004</v>
      </c>
      <c r="QP227">
        <v>-3.5487999999999999E-2</v>
      </c>
      <c r="QQ227">
        <v>0.28453800000000001</v>
      </c>
      <c r="QR227">
        <v>-0.36236299999999999</v>
      </c>
      <c r="QS227">
        <v>0</v>
      </c>
      <c r="QT227">
        <v>0</v>
      </c>
      <c r="QU227">
        <v>0.46209099999999997</v>
      </c>
      <c r="QV227">
        <v>-0.21046699999999999</v>
      </c>
      <c r="QW227">
        <v>-0.14058699999999999</v>
      </c>
      <c r="QX227">
        <v>-0.87857200000000002</v>
      </c>
      <c r="QY227">
        <v>0</v>
      </c>
      <c r="QZ227">
        <v>0</v>
      </c>
      <c r="RA227">
        <v>0.91430299999999998</v>
      </c>
      <c r="RB227">
        <v>0.13622600000000001</v>
      </c>
      <c r="RC227">
        <v>0.90783400000000003</v>
      </c>
      <c r="RD227">
        <v>-6.1136999999999997E-2</v>
      </c>
      <c r="RE227">
        <v>0</v>
      </c>
      <c r="RF227">
        <v>0</v>
      </c>
      <c r="RG227">
        <v>0.92003100000000004</v>
      </c>
      <c r="RH227">
        <v>-5.0000000000000004E-6</v>
      </c>
      <c r="RI227">
        <v>1.1E-5</v>
      </c>
      <c r="RJ227">
        <v>0</v>
      </c>
      <c r="RK227">
        <v>0</v>
      </c>
      <c r="RL227">
        <v>0</v>
      </c>
      <c r="RM227">
        <v>1.2E-5</v>
      </c>
      <c r="RN227">
        <v>-9.9999999999999995E-7</v>
      </c>
      <c r="RO227">
        <v>-1.0000000000000001E-5</v>
      </c>
      <c r="RP227">
        <v>-3.9999999999999998E-6</v>
      </c>
      <c r="RQ227">
        <v>0</v>
      </c>
      <c r="RR227">
        <v>0</v>
      </c>
      <c r="RS227">
        <v>1.1E-5</v>
      </c>
      <c r="RT227">
        <v>0</v>
      </c>
      <c r="RU227">
        <v>-9.9999999999999995E-7</v>
      </c>
      <c r="RV227">
        <v>0</v>
      </c>
      <c r="RW227">
        <v>0</v>
      </c>
      <c r="RX227">
        <v>0</v>
      </c>
      <c r="RY227">
        <v>9.9999999999999995E-7</v>
      </c>
      <c r="RZ227">
        <v>-3.9999999999999998E-6</v>
      </c>
      <c r="SA227">
        <v>9.0000000000000002E-6</v>
      </c>
      <c r="SB227">
        <v>0</v>
      </c>
      <c r="SC227">
        <v>0</v>
      </c>
      <c r="SD227">
        <v>0</v>
      </c>
      <c r="SE227">
        <v>1.0000000000000001E-5</v>
      </c>
      <c r="SF227">
        <v>1.9999999999999999E-6</v>
      </c>
      <c r="SG227">
        <v>-9.9999999999999995E-7</v>
      </c>
      <c r="SH227">
        <v>0</v>
      </c>
      <c r="SI227">
        <v>0</v>
      </c>
      <c r="SJ227">
        <v>0</v>
      </c>
      <c r="SK227">
        <v>1.9999999999999999E-6</v>
      </c>
      <c r="SL227">
        <v>-9.9999999999999995E-7</v>
      </c>
      <c r="SM227">
        <v>0</v>
      </c>
      <c r="SN227">
        <v>0</v>
      </c>
      <c r="SO227">
        <v>0</v>
      </c>
      <c r="SP227">
        <v>0</v>
      </c>
      <c r="SQ227">
        <v>9.9999999999999995E-7</v>
      </c>
      <c r="SR227">
        <v>-6.9999999999999999E-6</v>
      </c>
      <c r="SS227">
        <v>1.1E-5</v>
      </c>
      <c r="ST227">
        <v>0</v>
      </c>
      <c r="SU227">
        <v>-1.9999999999999999E-6</v>
      </c>
      <c r="SV227">
        <v>-1.0000000000000001E-5</v>
      </c>
      <c r="SW227">
        <v>-3.9999999999999998E-6</v>
      </c>
      <c r="SX227">
        <v>0</v>
      </c>
      <c r="SY227">
        <v>-9.9999999999999995E-7</v>
      </c>
      <c r="SZ227">
        <v>0</v>
      </c>
      <c r="TA227">
        <v>-6.0000000000000002E-6</v>
      </c>
      <c r="TB227">
        <v>1.0000000000000001E-5</v>
      </c>
      <c r="TC227">
        <v>0</v>
      </c>
      <c r="TD227">
        <v>9.9999999999999995E-7</v>
      </c>
      <c r="TE227">
        <v>0</v>
      </c>
      <c r="TF227">
        <v>0</v>
      </c>
      <c r="TG227">
        <v>-9.9999999999999995E-7</v>
      </c>
      <c r="TH227">
        <v>0</v>
      </c>
      <c r="TI227">
        <v>0</v>
      </c>
      <c r="TJ227">
        <v>115.057541</v>
      </c>
      <c r="TK227">
        <v>-7.169969</v>
      </c>
      <c r="TL227">
        <v>-12.788836999999999</v>
      </c>
      <c r="TM227">
        <v>0</v>
      </c>
      <c r="TN227">
        <v>0</v>
      </c>
      <c r="TO227">
        <v>115.98793000000001</v>
      </c>
      <c r="TP227">
        <v>8.1888000000000002E-2</v>
      </c>
      <c r="TQ227">
        <v>-5.1029999999999999E-3</v>
      </c>
      <c r="TR227">
        <v>6.9728219999999999</v>
      </c>
      <c r="TS227">
        <v>9.7291340000000002</v>
      </c>
      <c r="TT227">
        <v>-6.0195920000000003</v>
      </c>
      <c r="TU227">
        <v>12.940312</v>
      </c>
      <c r="TV227">
        <v>0</v>
      </c>
      <c r="TW227">
        <v>0</v>
      </c>
      <c r="TX227">
        <v>17.272614000000001</v>
      </c>
      <c r="TY227">
        <v>-3.0818759999999998</v>
      </c>
      <c r="TZ227">
        <v>-2.895384</v>
      </c>
      <c r="UA227">
        <v>19.103434</v>
      </c>
      <c r="UB227">
        <v>-949.28198199999997</v>
      </c>
      <c r="UC227">
        <v>-35.058619999999998</v>
      </c>
      <c r="UD227">
        <v>28.595068000000001</v>
      </c>
      <c r="UE227">
        <v>8.5990000000000007E-3</v>
      </c>
      <c r="UF227">
        <v>-1.0629999999999999E-3</v>
      </c>
      <c r="UG227">
        <v>8.0169999999999998E-3</v>
      </c>
      <c r="UH227">
        <v>0</v>
      </c>
      <c r="UI227">
        <v>0</v>
      </c>
      <c r="UJ227">
        <v>1.1805E-2</v>
      </c>
      <c r="UK227">
        <v>-2.03E-4</v>
      </c>
      <c r="UL227">
        <v>1.1E-4</v>
      </c>
      <c r="UM227">
        <v>9.6699999999999998E-4</v>
      </c>
      <c r="UN227">
        <v>0</v>
      </c>
      <c r="UO227">
        <v>0</v>
      </c>
      <c r="UP227">
        <v>9.9400000000000009E-4</v>
      </c>
      <c r="UQ227">
        <v>-1.7E-5</v>
      </c>
      <c r="UR227">
        <v>1.21E-4</v>
      </c>
      <c r="US227">
        <v>-3.9999999999999998E-6</v>
      </c>
      <c r="UT227">
        <v>0</v>
      </c>
      <c r="UU227">
        <v>0</v>
      </c>
      <c r="UV227">
        <v>1.22E-4</v>
      </c>
      <c r="UW227">
        <v>7.5719999999999997E-3</v>
      </c>
      <c r="UX227">
        <v>-1.116E-3</v>
      </c>
      <c r="UY227">
        <v>7.0889999999999998E-3</v>
      </c>
      <c r="UZ227">
        <v>0</v>
      </c>
      <c r="VA227">
        <v>0</v>
      </c>
      <c r="VB227">
        <v>1.0432E-2</v>
      </c>
      <c r="VC227">
        <v>-5.8799999999999998E-4</v>
      </c>
      <c r="VD227">
        <v>-8.4400000000000002E-4</v>
      </c>
      <c r="VE227">
        <v>-1.3929999999999999E-3</v>
      </c>
      <c r="VF227">
        <v>0</v>
      </c>
      <c r="VG227">
        <v>0</v>
      </c>
      <c r="VH227">
        <v>1.732E-3</v>
      </c>
      <c r="VI227">
        <v>-3.4000000000000002E-4</v>
      </c>
      <c r="VJ227">
        <v>0</v>
      </c>
      <c r="VK227">
        <v>9.0000000000000002E-6</v>
      </c>
      <c r="VL227">
        <v>0</v>
      </c>
      <c r="VM227">
        <v>0</v>
      </c>
      <c r="VN227">
        <v>3.4000000000000002E-4</v>
      </c>
      <c r="VO227">
        <v>-8.6837300000000006</v>
      </c>
      <c r="VP227">
        <v>-3.5036450000000001</v>
      </c>
      <c r="VQ227">
        <v>-5.6008129999999996</v>
      </c>
      <c r="VR227">
        <v>-5.1564680000000003</v>
      </c>
      <c r="VS227">
        <v>-19.475821</v>
      </c>
      <c r="VT227">
        <v>-103.034958</v>
      </c>
      <c r="VU227">
        <v>-6.4907659999999998</v>
      </c>
      <c r="VV227">
        <v>7.4063999999999997</v>
      </c>
      <c r="VW227">
        <v>-115.581543</v>
      </c>
      <c r="VX227">
        <v>-28.977723999999998</v>
      </c>
      <c r="VY227">
        <v>-1.650879</v>
      </c>
      <c r="VZ227">
        <v>-9.2918059999999993</v>
      </c>
      <c r="WA227">
        <v>-1.4106209999999999</v>
      </c>
      <c r="WB227">
        <v>-1.9743489999999999</v>
      </c>
      <c r="WC227">
        <v>-32.694923000000003</v>
      </c>
      <c r="WD227">
        <v>-6.9245559999999999</v>
      </c>
      <c r="WE227">
        <v>-2.6574E-2</v>
      </c>
      <c r="WF227">
        <v>0.111136</v>
      </c>
      <c r="WG227">
        <v>-8.6837300000000006</v>
      </c>
      <c r="WH227">
        <v>-3.5036450000000001</v>
      </c>
      <c r="WI227">
        <v>-5.6008129999999996</v>
      </c>
      <c r="WJ227">
        <v>3095.1997070000002</v>
      </c>
      <c r="WK227">
        <v>4047.0791020000001</v>
      </c>
      <c r="WL227">
        <v>-470.69012500000002</v>
      </c>
      <c r="WM227">
        <v>6628.9560549999997</v>
      </c>
      <c r="WN227">
        <v>-8192.2246090000008</v>
      </c>
      <c r="WO227">
        <v>356.74295000000001</v>
      </c>
      <c r="WP227">
        <v>529.72466999999995</v>
      </c>
      <c r="WQ227">
        <v>-1577.0458980000001</v>
      </c>
      <c r="WR227">
        <v>273.98095699999999</v>
      </c>
      <c r="WS227">
        <v>1069.8831789999999</v>
      </c>
      <c r="WT227">
        <v>2290.5104980000001</v>
      </c>
      <c r="WU227">
        <v>1103.0004879999999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</row>
    <row r="228" spans="1:625" x14ac:dyDescent="0.3">
      <c r="A228">
        <v>679</v>
      </c>
      <c r="B228">
        <v>928.67492700000003</v>
      </c>
      <c r="C228">
        <v>328.718323</v>
      </c>
      <c r="D228">
        <v>309.88430799999998</v>
      </c>
      <c r="E228">
        <v>939.14233400000001</v>
      </c>
      <c r="F228">
        <v>327.37884500000001</v>
      </c>
      <c r="G228">
        <v>436.24728399999998</v>
      </c>
      <c r="H228">
        <v>775.67755099999999</v>
      </c>
      <c r="I228">
        <v>91.084800999999999</v>
      </c>
      <c r="J228">
        <v>409.38223299999999</v>
      </c>
      <c r="K228">
        <v>1036.8366699999999</v>
      </c>
      <c r="L228">
        <v>261.54980499999999</v>
      </c>
      <c r="M228">
        <v>46.612419000000003</v>
      </c>
      <c r="N228">
        <v>926.04956100000004</v>
      </c>
      <c r="O228">
        <v>357.36172499999998</v>
      </c>
      <c r="P228">
        <v>609.04040499999996</v>
      </c>
      <c r="Q228">
        <v>911.238159</v>
      </c>
      <c r="R228">
        <v>274.00711100000001</v>
      </c>
      <c r="S228">
        <v>57.915382000000001</v>
      </c>
      <c r="T228">
        <v>807.34332300000005</v>
      </c>
      <c r="U228">
        <v>74.899872000000002</v>
      </c>
      <c r="V228">
        <v>566.11560099999997</v>
      </c>
      <c r="W228">
        <v>470.52392600000002</v>
      </c>
      <c r="X228">
        <v>132.50749200000001</v>
      </c>
      <c r="Y228">
        <v>89.589309999999998</v>
      </c>
      <c r="Z228">
        <v>561.14801</v>
      </c>
      <c r="AA228">
        <v>110.247292</v>
      </c>
      <c r="AB228">
        <v>268.93862899999999</v>
      </c>
      <c r="AC228">
        <v>438.70150799999999</v>
      </c>
      <c r="AD228">
        <v>142.86416600000001</v>
      </c>
      <c r="AE228">
        <v>201.85292100000001</v>
      </c>
      <c r="AF228">
        <v>898.00976600000001</v>
      </c>
      <c r="AG228">
        <v>331.02716099999998</v>
      </c>
      <c r="AH228">
        <v>892.47161900000003</v>
      </c>
      <c r="AI228">
        <v>404.301941</v>
      </c>
      <c r="AJ228">
        <v>202.52482599999999</v>
      </c>
      <c r="AK228">
        <v>222.484283</v>
      </c>
      <c r="AL228">
        <v>704.31286599999999</v>
      </c>
      <c r="AM228">
        <v>175.35574299999999</v>
      </c>
      <c r="AN228">
        <v>933.11444100000006</v>
      </c>
      <c r="AO228">
        <v>868.45977800000003</v>
      </c>
      <c r="AP228">
        <v>224.27719099999999</v>
      </c>
      <c r="AQ228">
        <v>32.732242999999997</v>
      </c>
      <c r="AR228">
        <v>718.64654499999995</v>
      </c>
      <c r="AS228">
        <v>268.39465300000001</v>
      </c>
      <c r="AT228">
        <v>930.24945100000002</v>
      </c>
      <c r="AU228">
        <v>873.82989499999996</v>
      </c>
      <c r="AV228">
        <v>88.156829999999999</v>
      </c>
      <c r="AW228">
        <v>877.93713400000001</v>
      </c>
      <c r="AX228">
        <v>798.69976799999995</v>
      </c>
      <c r="AY228">
        <v>215.733597</v>
      </c>
      <c r="AZ228">
        <v>908.44317599999999</v>
      </c>
      <c r="BA228">
        <v>836.32104500000003</v>
      </c>
      <c r="BB228">
        <v>134.86404400000001</v>
      </c>
      <c r="BC228">
        <v>808.72351100000003</v>
      </c>
      <c r="BD228">
        <v>838.11230499999999</v>
      </c>
      <c r="BE228">
        <v>302.44570900000002</v>
      </c>
      <c r="BF228">
        <v>817.87524399999995</v>
      </c>
      <c r="BG228">
        <v>767.62011700000005</v>
      </c>
      <c r="BH228">
        <v>142.834396</v>
      </c>
      <c r="BI228">
        <v>404.617615</v>
      </c>
      <c r="BJ228">
        <v>928.84429899999998</v>
      </c>
      <c r="BK228">
        <v>273.83667000000003</v>
      </c>
      <c r="BL228">
        <v>444.73434400000002</v>
      </c>
      <c r="BM228">
        <v>451.790436</v>
      </c>
      <c r="BN228">
        <v>178.18339499999999</v>
      </c>
      <c r="BO228">
        <v>207.043823</v>
      </c>
      <c r="BP228">
        <v>917.53301999999996</v>
      </c>
      <c r="BQ228">
        <v>236.90181000000001</v>
      </c>
      <c r="BR228">
        <v>69.662284999999997</v>
      </c>
      <c r="BS228">
        <v>3.4079519999999999</v>
      </c>
      <c r="BT228">
        <v>14.956835</v>
      </c>
      <c r="BU228">
        <v>-5.685562</v>
      </c>
      <c r="BV228">
        <v>6.2057330000000004</v>
      </c>
      <c r="BW228">
        <v>29.035059</v>
      </c>
      <c r="BX228">
        <v>2.0386199999999999</v>
      </c>
      <c r="BY228">
        <v>-3.2018520000000001</v>
      </c>
      <c r="BZ228">
        <v>5.230861</v>
      </c>
      <c r="CA228">
        <v>12.909618999999999</v>
      </c>
      <c r="CB228">
        <v>3.7100309999999999</v>
      </c>
      <c r="CC228">
        <v>14.953198</v>
      </c>
      <c r="CD228">
        <v>-18.105585000000001</v>
      </c>
      <c r="CE228">
        <v>10.529901000000001</v>
      </c>
      <c r="CF228">
        <v>47.542664000000002</v>
      </c>
      <c r="CG228">
        <v>-10.14827</v>
      </c>
      <c r="CH228">
        <v>-2.539218</v>
      </c>
      <c r="CI228">
        <v>7.3539089999999998</v>
      </c>
      <c r="CJ228">
        <v>2.9720230000000001</v>
      </c>
      <c r="CK228">
        <v>4.6896930000000001</v>
      </c>
      <c r="CL228">
        <v>-1.0104029999999999</v>
      </c>
      <c r="CM228">
        <v>-21.745408999999999</v>
      </c>
      <c r="CN228">
        <v>808.18798800000002</v>
      </c>
      <c r="CO228">
        <v>138.12789900000001</v>
      </c>
      <c r="CP228">
        <v>643.24212599999998</v>
      </c>
      <c r="CQ228">
        <v>628.81292699999995</v>
      </c>
      <c r="CR228">
        <v>158.370285</v>
      </c>
      <c r="CS228">
        <v>317.78393599999998</v>
      </c>
      <c r="CT228">
        <v>433.53894000000003</v>
      </c>
      <c r="CU228">
        <v>171.612167</v>
      </c>
      <c r="CV228">
        <v>163.81115700000001</v>
      </c>
      <c r="CW228">
        <v>875.26709000000005</v>
      </c>
      <c r="CX228">
        <v>290.73031600000002</v>
      </c>
      <c r="CY228">
        <v>665.07403599999998</v>
      </c>
      <c r="CZ228">
        <v>923.87298599999997</v>
      </c>
      <c r="DA228">
        <v>257.60379</v>
      </c>
      <c r="DB228">
        <v>279.89016700000002</v>
      </c>
      <c r="DC228">
        <v>942.79815699999995</v>
      </c>
      <c r="DD228">
        <v>240.733047</v>
      </c>
      <c r="DE228">
        <v>38.860340000000001</v>
      </c>
      <c r="DF228">
        <v>5193.0888670000004</v>
      </c>
      <c r="DG228">
        <v>5270.8911129999997</v>
      </c>
      <c r="DH228">
        <v>-20501.111327999999</v>
      </c>
      <c r="DI228">
        <v>5245.1494140000004</v>
      </c>
      <c r="DJ228">
        <v>5308.2416990000002</v>
      </c>
      <c r="DK228">
        <v>-20596.220702999999</v>
      </c>
      <c r="DL228">
        <v>3.0888</v>
      </c>
      <c r="DM228">
        <v>2.8910999999999998</v>
      </c>
      <c r="DN228">
        <v>-12.112299999999999</v>
      </c>
      <c r="DO228">
        <v>300</v>
      </c>
      <c r="DP228">
        <v>200</v>
      </c>
      <c r="DQ228">
        <v>0</v>
      </c>
      <c r="DR228">
        <v>174.22348</v>
      </c>
      <c r="DS228">
        <v>-150.055984</v>
      </c>
      <c r="DT228">
        <v>-39.395985000000003</v>
      </c>
      <c r="DU228">
        <v>8.1492000000000004</v>
      </c>
      <c r="DV228">
        <v>8.2416</v>
      </c>
      <c r="DW228">
        <v>-31.219798999999998</v>
      </c>
      <c r="DX228">
        <v>300</v>
      </c>
      <c r="DY228">
        <v>200</v>
      </c>
      <c r="DZ228">
        <v>0</v>
      </c>
      <c r="EA228">
        <v>3.0888</v>
      </c>
      <c r="EB228">
        <v>2.8910999999999998</v>
      </c>
      <c r="EC228">
        <v>-12.112299999999999</v>
      </c>
      <c r="ED228">
        <v>-300</v>
      </c>
      <c r="EE228">
        <v>200</v>
      </c>
      <c r="EF228">
        <v>0</v>
      </c>
      <c r="EG228">
        <v>8.1492000000000004</v>
      </c>
      <c r="EH228">
        <v>8.2416</v>
      </c>
      <c r="EI228">
        <v>-31.219798999999998</v>
      </c>
      <c r="EJ228">
        <v>5.730944</v>
      </c>
      <c r="EK228">
        <v>-0.59166399999999997</v>
      </c>
      <c r="EL228">
        <v>1.7494879999999999</v>
      </c>
      <c r="EM228">
        <v>0</v>
      </c>
      <c r="EN228">
        <v>0</v>
      </c>
      <c r="EO228">
        <v>6.0211709999999998</v>
      </c>
      <c r="EP228">
        <v>3.399343</v>
      </c>
      <c r="EQ228">
        <v>0.189195</v>
      </c>
      <c r="ER228">
        <v>0.38091199999999997</v>
      </c>
      <c r="ES228">
        <v>0</v>
      </c>
      <c r="ET228">
        <v>0</v>
      </c>
      <c r="EU228">
        <v>3.4258459999999999</v>
      </c>
      <c r="EV228">
        <v>1.0447</v>
      </c>
      <c r="EW228">
        <v>-1.7730090000000001</v>
      </c>
      <c r="EX228">
        <v>-18.482033000000001</v>
      </c>
      <c r="EY228">
        <v>-0.94388000000000005</v>
      </c>
      <c r="EZ228">
        <v>6.7962699999999998</v>
      </c>
      <c r="FA228">
        <v>1.406004</v>
      </c>
      <c r="FB228">
        <v>-4.888611</v>
      </c>
      <c r="FC228">
        <v>2.3110539999999999</v>
      </c>
      <c r="FD228">
        <v>3.1148009999999999</v>
      </c>
      <c r="FE228">
        <v>1.6724810000000001</v>
      </c>
      <c r="FF228">
        <v>8.7166630000000005</v>
      </c>
      <c r="FG228">
        <v>1.1479870000000001</v>
      </c>
      <c r="FH228">
        <v>2.3091539999999999</v>
      </c>
      <c r="FI228">
        <v>2.4253079999999998</v>
      </c>
      <c r="FJ228">
        <v>-14.250854</v>
      </c>
      <c r="FK228">
        <v>-3.1313010000000001</v>
      </c>
      <c r="FL228">
        <v>9.7887000000000004</v>
      </c>
      <c r="FM228">
        <v>-4.0357960000000004</v>
      </c>
      <c r="FN228">
        <v>9.2599999999999996E-4</v>
      </c>
      <c r="FO228">
        <v>4.3300000000000001E-4</v>
      </c>
      <c r="FP228">
        <v>5.9109999999999996E-3</v>
      </c>
      <c r="FQ228">
        <v>0</v>
      </c>
      <c r="FR228">
        <v>0</v>
      </c>
      <c r="FS228">
        <v>5.9979999999999999E-3</v>
      </c>
      <c r="FT228">
        <v>-7.9500000000000003E-4</v>
      </c>
      <c r="FU228">
        <v>-4.6999999999999997E-5</v>
      </c>
      <c r="FV228">
        <v>-1.3960000000000001E-3</v>
      </c>
      <c r="FW228">
        <v>0</v>
      </c>
      <c r="FX228">
        <v>0</v>
      </c>
      <c r="FY228">
        <v>1.6069999999999999E-3</v>
      </c>
      <c r="FZ228">
        <v>-6.0359999999999997E-3</v>
      </c>
      <c r="GA228">
        <v>6.6500000000000001E-4</v>
      </c>
      <c r="GB228">
        <v>1.039E-3</v>
      </c>
      <c r="GC228">
        <v>0</v>
      </c>
      <c r="GD228">
        <v>0</v>
      </c>
      <c r="GE228">
        <v>6.1609999999999998E-3</v>
      </c>
      <c r="GF228">
        <v>9.2599999999999996E-4</v>
      </c>
      <c r="GG228">
        <v>4.3300000000000001E-4</v>
      </c>
      <c r="GH228">
        <v>5.9109999999999996E-3</v>
      </c>
      <c r="GI228">
        <v>0</v>
      </c>
      <c r="GJ228">
        <v>0</v>
      </c>
      <c r="GK228">
        <v>5.9979999999999999E-3</v>
      </c>
      <c r="GL228">
        <v>-7.9500000000000003E-4</v>
      </c>
      <c r="GM228">
        <v>-4.6999999999999997E-5</v>
      </c>
      <c r="GN228">
        <v>-1.3960000000000001E-3</v>
      </c>
      <c r="GO228">
        <v>0</v>
      </c>
      <c r="GP228">
        <v>0</v>
      </c>
      <c r="GQ228">
        <v>1.6069999999999999E-3</v>
      </c>
      <c r="GR228">
        <v>-6.0359999999999997E-3</v>
      </c>
      <c r="GS228">
        <v>6.6500000000000001E-4</v>
      </c>
      <c r="GT228">
        <v>1.039E-3</v>
      </c>
      <c r="GU228">
        <v>0</v>
      </c>
      <c r="GV228">
        <v>0</v>
      </c>
      <c r="GW228">
        <v>6.1609999999999998E-3</v>
      </c>
      <c r="GX228">
        <v>-1.5089999999999999E-3</v>
      </c>
      <c r="GY228">
        <v>-5.9760000000000004E-3</v>
      </c>
      <c r="GZ228">
        <v>-6.6E-4</v>
      </c>
      <c r="HA228">
        <v>-1.5089999999999999E-3</v>
      </c>
      <c r="HB228">
        <v>-5.9760000000000004E-3</v>
      </c>
      <c r="HC228">
        <v>-6.6E-4</v>
      </c>
      <c r="HD228">
        <v>-2.1749999999999999E-3</v>
      </c>
      <c r="HE228">
        <v>1.6000000000000001E-4</v>
      </c>
      <c r="HF228">
        <v>-1.3489999999999999E-3</v>
      </c>
      <c r="HG228">
        <v>0</v>
      </c>
      <c r="HH228">
        <v>0</v>
      </c>
      <c r="HI228">
        <v>2.5639999999999999E-3</v>
      </c>
      <c r="HJ228">
        <v>-1.2899999999999999E-4</v>
      </c>
      <c r="HK228">
        <v>1.1E-5</v>
      </c>
      <c r="HL228">
        <v>-1.7899999999999999E-4</v>
      </c>
      <c r="HM228">
        <v>0</v>
      </c>
      <c r="HN228">
        <v>0</v>
      </c>
      <c r="HO228">
        <v>2.2100000000000001E-4</v>
      </c>
      <c r="HP228">
        <v>1.366E-3</v>
      </c>
      <c r="HQ228">
        <v>3.4999999999999997E-5</v>
      </c>
      <c r="HR228">
        <v>-2.1789999999999999E-3</v>
      </c>
      <c r="HS228">
        <v>0</v>
      </c>
      <c r="HT228">
        <v>0</v>
      </c>
      <c r="HU228">
        <v>2.5720000000000001E-3</v>
      </c>
      <c r="HV228">
        <v>-2.3890000000000001E-3</v>
      </c>
      <c r="HW228">
        <v>1.3826E-2</v>
      </c>
      <c r="HX228">
        <v>-4.7990000000000003E-3</v>
      </c>
      <c r="HY228">
        <v>0</v>
      </c>
      <c r="HZ228">
        <v>0</v>
      </c>
      <c r="IA228">
        <v>1.4829E-2</v>
      </c>
      <c r="IB228">
        <v>-1.4196E-2</v>
      </c>
      <c r="IC228">
        <v>-2.1410000000000001E-3</v>
      </c>
      <c r="ID228">
        <v>1.572E-3</v>
      </c>
      <c r="IE228">
        <v>0</v>
      </c>
      <c r="IF228">
        <v>0</v>
      </c>
      <c r="IG228">
        <v>1.4442E-2</v>
      </c>
      <c r="IH228">
        <v>3.5890000000000002E-3</v>
      </c>
      <c r="II228">
        <v>-3.6999999999999999E-4</v>
      </c>
      <c r="IJ228">
        <v>-7.2000000000000002E-5</v>
      </c>
      <c r="IK228">
        <v>0</v>
      </c>
      <c r="IL228">
        <v>0</v>
      </c>
      <c r="IM228">
        <v>3.6080000000000001E-3</v>
      </c>
      <c r="IN228">
        <v>-2.04E-4</v>
      </c>
      <c r="IO228">
        <v>2.5630000000000002E-3</v>
      </c>
      <c r="IP228">
        <v>1.0499999999999999E-3</v>
      </c>
      <c r="IQ228">
        <v>9.2800000000000001E-4</v>
      </c>
      <c r="IR228">
        <v>3.4889999999999999E-3</v>
      </c>
      <c r="IS228">
        <v>1.4185E-2</v>
      </c>
      <c r="IT228">
        <v>5.398E-3</v>
      </c>
      <c r="IU228">
        <v>-4.5310000000000003E-3</v>
      </c>
      <c r="IV228">
        <v>5.071E-3</v>
      </c>
      <c r="IW228">
        <v>0</v>
      </c>
      <c r="IX228">
        <v>0</v>
      </c>
      <c r="IY228">
        <v>8.6820000000000005E-3</v>
      </c>
      <c r="IZ228">
        <v>1.078E-3</v>
      </c>
      <c r="JA228">
        <v>-1.4430000000000001E-3</v>
      </c>
      <c r="JB228">
        <v>-3.0860000000000002E-3</v>
      </c>
      <c r="JC228">
        <v>0</v>
      </c>
      <c r="JD228">
        <v>0</v>
      </c>
      <c r="JE228">
        <v>3.5729999999999998E-3</v>
      </c>
      <c r="JF228">
        <v>-3.042E-3</v>
      </c>
      <c r="JG228">
        <v>3.7490000000000002E-3</v>
      </c>
      <c r="JH228">
        <v>6.3020000000000003E-3</v>
      </c>
      <c r="JI228">
        <v>0</v>
      </c>
      <c r="JJ228">
        <v>0</v>
      </c>
      <c r="JK228">
        <v>7.9389999999999999E-3</v>
      </c>
      <c r="JL228">
        <v>1.7100000000000001E-4</v>
      </c>
      <c r="JM228">
        <v>-1.9000000000000001E-4</v>
      </c>
      <c r="JN228">
        <v>-1.5529999999999999E-3</v>
      </c>
      <c r="JO228">
        <v>0</v>
      </c>
      <c r="JP228">
        <v>0</v>
      </c>
      <c r="JQ228">
        <v>1.573E-3</v>
      </c>
      <c r="JR228">
        <v>7.2000000000000002E-5</v>
      </c>
      <c r="JS228">
        <v>3.6000000000000001E-5</v>
      </c>
      <c r="JT228">
        <v>5.62E-4</v>
      </c>
      <c r="JU228">
        <v>0</v>
      </c>
      <c r="JV228">
        <v>0</v>
      </c>
      <c r="JW228">
        <v>5.6700000000000001E-4</v>
      </c>
      <c r="JX228">
        <v>1.637E-3</v>
      </c>
      <c r="JY228">
        <v>-2.02E-4</v>
      </c>
      <c r="JZ228">
        <v>1.47E-4</v>
      </c>
      <c r="KA228">
        <v>0</v>
      </c>
      <c r="KB228">
        <v>0</v>
      </c>
      <c r="KC228">
        <v>1.6559999999999999E-3</v>
      </c>
      <c r="KD228">
        <v>-4.1899999999999999E-4</v>
      </c>
      <c r="KE228">
        <v>-7.9279999999999993E-3</v>
      </c>
      <c r="KF228">
        <v>-6.1749999999999999E-3</v>
      </c>
      <c r="KG228">
        <v>5.5400000000000002E-4</v>
      </c>
      <c r="KH228">
        <v>1.562E-3</v>
      </c>
      <c r="KI228">
        <v>-3.4600000000000001E-4</v>
      </c>
      <c r="KJ228">
        <v>-2.02E-4</v>
      </c>
      <c r="KK228">
        <v>-8.0000000000000004E-4</v>
      </c>
      <c r="KL228">
        <v>-1.8E-5</v>
      </c>
      <c r="KM228">
        <v>0</v>
      </c>
      <c r="KN228">
        <v>-5.0000000000000004E-6</v>
      </c>
      <c r="KO228">
        <v>-9.9999999999999995E-7</v>
      </c>
      <c r="KP228">
        <v>-1.7799999999999999E-4</v>
      </c>
      <c r="KQ228">
        <v>-7.0600000000000003E-4</v>
      </c>
      <c r="KR228">
        <v>-1.5999999999999999E-5</v>
      </c>
      <c r="KS228">
        <v>0</v>
      </c>
      <c r="KT228">
        <v>9.9999999999999995E-7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-9.9999999999999995E-7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5.2668309999999998</v>
      </c>
      <c r="LO228">
        <v>-0.20868200000000001</v>
      </c>
      <c r="LP228">
        <v>1.22333</v>
      </c>
      <c r="LQ228">
        <v>0</v>
      </c>
      <c r="LR228">
        <v>0</v>
      </c>
      <c r="LS228">
        <v>5.4110620000000003</v>
      </c>
      <c r="LT228">
        <v>8.9913999999999994E-2</v>
      </c>
      <c r="LU228">
        <v>-9.2686000000000004E-2</v>
      </c>
      <c r="LV228">
        <v>1.7694999999999999E-2</v>
      </c>
      <c r="LW228">
        <v>0</v>
      </c>
      <c r="LX228">
        <v>0</v>
      </c>
      <c r="LY228">
        <v>0.13034000000000001</v>
      </c>
      <c r="LZ228">
        <v>80.646584000000004</v>
      </c>
      <c r="MA228">
        <v>-5.6484040000000002</v>
      </c>
      <c r="MB228">
        <v>-55.673209999999997</v>
      </c>
      <c r="MC228">
        <v>0</v>
      </c>
      <c r="MD228">
        <v>0</v>
      </c>
      <c r="ME228">
        <v>98.159469999999999</v>
      </c>
      <c r="MF228">
        <v>158.915741</v>
      </c>
      <c r="MG228">
        <v>-12.499204000000001</v>
      </c>
      <c r="MH228">
        <v>-40.379471000000002</v>
      </c>
      <c r="MI228">
        <v>0</v>
      </c>
      <c r="MJ228">
        <v>0</v>
      </c>
      <c r="MK228">
        <v>164.441315</v>
      </c>
      <c r="ML228">
        <v>-370.45251500000001</v>
      </c>
      <c r="MM228">
        <v>-737.49908400000004</v>
      </c>
      <c r="MN228">
        <v>2503.9604490000002</v>
      </c>
      <c r="MO228">
        <v>279.618652</v>
      </c>
      <c r="MP228">
        <v>-312.85012799999998</v>
      </c>
      <c r="MQ228">
        <v>763.25183100000004</v>
      </c>
      <c r="MR228">
        <v>864.07659899999999</v>
      </c>
      <c r="MS228">
        <v>-1009.533936</v>
      </c>
      <c r="MT228">
        <v>-581.68499799999995</v>
      </c>
      <c r="MU228">
        <v>269.13964800000002</v>
      </c>
      <c r="MV228">
        <v>-509.64205900000002</v>
      </c>
      <c r="MW228">
        <v>-784.639771</v>
      </c>
      <c r="MX228">
        <v>1301.46875</v>
      </c>
      <c r="MY228">
        <v>-285.88064600000001</v>
      </c>
      <c r="MZ228">
        <v>2023.756592</v>
      </c>
      <c r="NA228">
        <v>-272.239014</v>
      </c>
      <c r="NB228">
        <v>-343.31347699999998</v>
      </c>
      <c r="NC228">
        <v>303.09591699999999</v>
      </c>
      <c r="ND228">
        <v>-0.12429</v>
      </c>
      <c r="NE228">
        <v>0.67058399999999996</v>
      </c>
      <c r="NF228">
        <v>6.9611999999999993E-2</v>
      </c>
      <c r="NG228">
        <v>0</v>
      </c>
      <c r="NH228">
        <v>0</v>
      </c>
      <c r="NI228">
        <v>0.68554899999999996</v>
      </c>
      <c r="NJ228">
        <v>-0.61940099999999998</v>
      </c>
      <c r="NK228">
        <v>-0.10032199999999999</v>
      </c>
      <c r="NL228">
        <v>0.28553499999999998</v>
      </c>
      <c r="NM228">
        <v>0</v>
      </c>
      <c r="NN228">
        <v>0</v>
      </c>
      <c r="NO228">
        <v>0.68938500000000003</v>
      </c>
      <c r="NP228">
        <v>-1.4706E-2</v>
      </c>
      <c r="NQ228">
        <v>-0.180452</v>
      </c>
      <c r="NR228">
        <v>-4.1734E-2</v>
      </c>
      <c r="NS228">
        <v>0</v>
      </c>
      <c r="NT228">
        <v>0</v>
      </c>
      <c r="NU228">
        <v>0.18579799999999999</v>
      </c>
      <c r="NV228">
        <v>-0.12429</v>
      </c>
      <c r="NW228">
        <v>0.67058399999999996</v>
      </c>
      <c r="NX228">
        <v>6.9611999999999993E-2</v>
      </c>
      <c r="NY228">
        <v>0</v>
      </c>
      <c r="NZ228">
        <v>0</v>
      </c>
      <c r="OA228">
        <v>0.68554899999999996</v>
      </c>
      <c r="OB228">
        <v>-0.61940099999999998</v>
      </c>
      <c r="OC228">
        <v>-0.10032199999999999</v>
      </c>
      <c r="OD228">
        <v>0.28553499999999998</v>
      </c>
      <c r="OE228">
        <v>0</v>
      </c>
      <c r="OF228">
        <v>0</v>
      </c>
      <c r="OG228">
        <v>0.68938500000000003</v>
      </c>
      <c r="OH228">
        <v>-1.4706E-2</v>
      </c>
      <c r="OI228">
        <v>-0.180452</v>
      </c>
      <c r="OJ228">
        <v>-4.1734E-2</v>
      </c>
      <c r="OK228">
        <v>0</v>
      </c>
      <c r="OL228">
        <v>0</v>
      </c>
      <c r="OM228">
        <v>0.18579799999999999</v>
      </c>
      <c r="ON228">
        <v>0.35724499999999998</v>
      </c>
      <c r="OO228">
        <v>-0.15713299999999999</v>
      </c>
      <c r="OP228">
        <v>0.23230600000000001</v>
      </c>
      <c r="OQ228">
        <v>0</v>
      </c>
      <c r="OR228">
        <v>0</v>
      </c>
      <c r="OS228">
        <v>0.454181</v>
      </c>
      <c r="OT228">
        <v>4.9008000000000003E-2</v>
      </c>
      <c r="OU228">
        <v>6.6600000000000003E-4</v>
      </c>
      <c r="OV228">
        <v>-0.106824</v>
      </c>
      <c r="OW228">
        <v>0</v>
      </c>
      <c r="OX228">
        <v>0</v>
      </c>
      <c r="OY228">
        <v>0.117532</v>
      </c>
      <c r="OZ228">
        <v>-0.23441200000000001</v>
      </c>
      <c r="PA228">
        <v>4.0195000000000002E-2</v>
      </c>
      <c r="PB228">
        <v>0.36914000000000002</v>
      </c>
      <c r="PC228">
        <v>0</v>
      </c>
      <c r="PD228">
        <v>0</v>
      </c>
      <c r="PE228">
        <v>0.43912299999999999</v>
      </c>
      <c r="PF228">
        <v>0.112315</v>
      </c>
      <c r="PG228">
        <v>-1.7824549999999999</v>
      </c>
      <c r="PH228">
        <v>0.50825399999999998</v>
      </c>
      <c r="PI228">
        <v>0</v>
      </c>
      <c r="PJ228">
        <v>0</v>
      </c>
      <c r="PK228">
        <v>1.8569009999999999</v>
      </c>
      <c r="PL228">
        <v>1.824085</v>
      </c>
      <c r="PM228">
        <v>9.9016000000000007E-2</v>
      </c>
      <c r="PN228">
        <v>-0.136826</v>
      </c>
      <c r="PO228">
        <v>0</v>
      </c>
      <c r="PP228">
        <v>0</v>
      </c>
      <c r="PQ228">
        <v>1.831887</v>
      </c>
      <c r="PR228">
        <v>-0.334339</v>
      </c>
      <c r="PS228">
        <v>0.101826</v>
      </c>
      <c r="PT228">
        <v>-1.0092E-2</v>
      </c>
      <c r="PU228">
        <v>0</v>
      </c>
      <c r="PV228">
        <v>0</v>
      </c>
      <c r="PW228">
        <v>0.34964699999999999</v>
      </c>
      <c r="PX228">
        <v>0.205402</v>
      </c>
      <c r="PY228">
        <v>0.14815999999999999</v>
      </c>
      <c r="PZ228">
        <v>0.10519100000000001</v>
      </c>
      <c r="QA228">
        <v>0</v>
      </c>
      <c r="QB228">
        <v>0</v>
      </c>
      <c r="QC228">
        <v>0.27423799999999998</v>
      </c>
      <c r="QD228">
        <v>-0.211173</v>
      </c>
      <c r="QE228">
        <v>9.7313999999999998E-2</v>
      </c>
      <c r="QF228">
        <v>7.2460999999999998E-2</v>
      </c>
      <c r="QG228">
        <v>0</v>
      </c>
      <c r="QH228">
        <v>0</v>
      </c>
      <c r="QI228">
        <v>0.24354600000000001</v>
      </c>
      <c r="QJ228">
        <v>-5.3197000000000001E-2</v>
      </c>
      <c r="QK228">
        <v>0.28591299999999997</v>
      </c>
      <c r="QL228">
        <v>7.5984999999999997E-2</v>
      </c>
      <c r="QM228">
        <v>0</v>
      </c>
      <c r="QN228">
        <v>0</v>
      </c>
      <c r="QO228">
        <v>0.30058200000000002</v>
      </c>
      <c r="QP228">
        <v>-4.5372999999999997E-2</v>
      </c>
      <c r="QQ228">
        <v>0.2195</v>
      </c>
      <c r="QR228">
        <v>-6.7723000000000005E-2</v>
      </c>
      <c r="QS228">
        <v>0</v>
      </c>
      <c r="QT228">
        <v>0</v>
      </c>
      <c r="QU228">
        <v>0.234148</v>
      </c>
      <c r="QV228">
        <v>-6.4146999999999996E-2</v>
      </c>
      <c r="QW228">
        <v>-0.13503699999999999</v>
      </c>
      <c r="QX228">
        <v>-1.648512</v>
      </c>
      <c r="QY228">
        <v>0</v>
      </c>
      <c r="QZ228">
        <v>0</v>
      </c>
      <c r="RA228">
        <v>1.6552770000000001</v>
      </c>
      <c r="RB228">
        <v>-0.29953400000000002</v>
      </c>
      <c r="RC228">
        <v>1.6076029999999999</v>
      </c>
      <c r="RD228">
        <v>-0.114339</v>
      </c>
      <c r="RE228">
        <v>0</v>
      </c>
      <c r="RF228">
        <v>0</v>
      </c>
      <c r="RG228">
        <v>1.6392629999999999</v>
      </c>
      <c r="RH228">
        <v>2.4000000000000001E-5</v>
      </c>
      <c r="RI228">
        <v>-3.9999999999999998E-6</v>
      </c>
      <c r="RJ228">
        <v>1.9000000000000001E-5</v>
      </c>
      <c r="RK228">
        <v>0</v>
      </c>
      <c r="RL228">
        <v>0</v>
      </c>
      <c r="RM228">
        <v>3.1000000000000001E-5</v>
      </c>
      <c r="RN228">
        <v>0</v>
      </c>
      <c r="RO228">
        <v>-7.9999999999999996E-6</v>
      </c>
      <c r="RP228">
        <v>-9.9999999999999995E-7</v>
      </c>
      <c r="RQ228">
        <v>0</v>
      </c>
      <c r="RR228">
        <v>0</v>
      </c>
      <c r="RS228">
        <v>9.0000000000000002E-6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2.0999999999999999E-5</v>
      </c>
      <c r="SA228">
        <v>-3.9999999999999998E-6</v>
      </c>
      <c r="SB228">
        <v>1.7E-5</v>
      </c>
      <c r="SC228">
        <v>0</v>
      </c>
      <c r="SD228">
        <v>0</v>
      </c>
      <c r="SE228">
        <v>2.8E-5</v>
      </c>
      <c r="SF228">
        <v>-1.9999999999999999E-6</v>
      </c>
      <c r="SG228">
        <v>-6.0000000000000002E-6</v>
      </c>
      <c r="SH228">
        <v>-6.0000000000000002E-6</v>
      </c>
      <c r="SI228">
        <v>0</v>
      </c>
      <c r="SJ228">
        <v>0</v>
      </c>
      <c r="SK228">
        <v>9.0000000000000002E-6</v>
      </c>
      <c r="SL228">
        <v>-9.9999999999999995E-7</v>
      </c>
      <c r="SM228">
        <v>0</v>
      </c>
      <c r="SN228">
        <v>0</v>
      </c>
      <c r="SO228">
        <v>0</v>
      </c>
      <c r="SP228">
        <v>0</v>
      </c>
      <c r="SQ228">
        <v>9.9999999999999995E-7</v>
      </c>
      <c r="SR228">
        <v>2.4000000000000001E-5</v>
      </c>
      <c r="SS228">
        <v>-3.9999999999999998E-6</v>
      </c>
      <c r="ST228">
        <v>1.9000000000000001E-5</v>
      </c>
      <c r="SU228">
        <v>0</v>
      </c>
      <c r="SV228">
        <v>-7.9999999999999996E-6</v>
      </c>
      <c r="SW228">
        <v>-9.9999999999999995E-7</v>
      </c>
      <c r="SX228">
        <v>0</v>
      </c>
      <c r="SY228">
        <v>0</v>
      </c>
      <c r="SZ228">
        <v>0</v>
      </c>
      <c r="TA228">
        <v>2.0999999999999999E-5</v>
      </c>
      <c r="TB228">
        <v>-3.9999999999999998E-6</v>
      </c>
      <c r="TC228">
        <v>1.7E-5</v>
      </c>
      <c r="TD228">
        <v>-3.0000000000000001E-6</v>
      </c>
      <c r="TE228">
        <v>-6.0000000000000002E-6</v>
      </c>
      <c r="TF228">
        <v>-6.0000000000000002E-6</v>
      </c>
      <c r="TG228">
        <v>-9.9999999999999995E-7</v>
      </c>
      <c r="TH228">
        <v>0</v>
      </c>
      <c r="TI228">
        <v>0</v>
      </c>
      <c r="TJ228">
        <v>63.350655000000003</v>
      </c>
      <c r="TK228">
        <v>-20.867806999999999</v>
      </c>
      <c r="TL228">
        <v>-66.781281000000007</v>
      </c>
      <c r="TM228">
        <v>0</v>
      </c>
      <c r="TN228">
        <v>0</v>
      </c>
      <c r="TO228">
        <v>94.384902999999994</v>
      </c>
      <c r="TP228">
        <v>4.5088000000000003E-2</v>
      </c>
      <c r="TQ228">
        <v>-1.4852000000000001E-2</v>
      </c>
      <c r="TR228">
        <v>6.9343950000000003</v>
      </c>
      <c r="TS228">
        <v>-11.350923</v>
      </c>
      <c r="TT228">
        <v>-10.598246</v>
      </c>
      <c r="TU228">
        <v>18.975338000000001</v>
      </c>
      <c r="TV228">
        <v>0</v>
      </c>
      <c r="TW228">
        <v>0</v>
      </c>
      <c r="TX228">
        <v>24.519984999999998</v>
      </c>
      <c r="TY228">
        <v>-3.0968789999999999</v>
      </c>
      <c r="TZ228">
        <v>-2.8986429999999999</v>
      </c>
      <c r="UA228">
        <v>19.107728999999999</v>
      </c>
      <c r="UB228">
        <v>-951.68994099999998</v>
      </c>
      <c r="UC228">
        <v>-36.463904999999997</v>
      </c>
      <c r="UD228">
        <v>24.000975</v>
      </c>
      <c r="UE228">
        <v>1.549E-3</v>
      </c>
      <c r="UF228">
        <v>-4.163E-3</v>
      </c>
      <c r="UG228">
        <v>7.8299999999999995E-4</v>
      </c>
      <c r="UH228">
        <v>0</v>
      </c>
      <c r="UI228">
        <v>0</v>
      </c>
      <c r="UJ228">
        <v>4.5100000000000001E-3</v>
      </c>
      <c r="UK228">
        <v>3.3300000000000002E-4</v>
      </c>
      <c r="UL228">
        <v>3.1E-4</v>
      </c>
      <c r="UM228">
        <v>3.9500000000000001E-4</v>
      </c>
      <c r="UN228">
        <v>0</v>
      </c>
      <c r="UO228">
        <v>0</v>
      </c>
      <c r="UP228">
        <v>6.02E-4</v>
      </c>
      <c r="UQ228">
        <v>8.3999999999999995E-5</v>
      </c>
      <c r="UR228">
        <v>1.0900000000000001E-4</v>
      </c>
      <c r="US228">
        <v>3.0000000000000001E-6</v>
      </c>
      <c r="UT228">
        <v>0</v>
      </c>
      <c r="UU228">
        <v>0</v>
      </c>
      <c r="UV228">
        <v>1.37E-4</v>
      </c>
      <c r="UW228">
        <v>1.3359999999999999E-3</v>
      </c>
      <c r="UX228">
        <v>-3.8800000000000002E-3</v>
      </c>
      <c r="UY228">
        <v>7.0100000000000002E-4</v>
      </c>
      <c r="UZ228">
        <v>0</v>
      </c>
      <c r="VA228">
        <v>0</v>
      </c>
      <c r="VB228">
        <v>4.163E-3</v>
      </c>
      <c r="VC228">
        <v>-9.3099999999999997E-4</v>
      </c>
      <c r="VD228">
        <v>-1.369E-3</v>
      </c>
      <c r="VE228">
        <v>-1.225E-3</v>
      </c>
      <c r="VF228">
        <v>0</v>
      </c>
      <c r="VG228">
        <v>0</v>
      </c>
      <c r="VH228">
        <v>2.0590000000000001E-3</v>
      </c>
      <c r="VI228">
        <v>1.3799999999999999E-4</v>
      </c>
      <c r="VJ228">
        <v>-4.5000000000000003E-5</v>
      </c>
      <c r="VK228">
        <v>-1.1E-5</v>
      </c>
      <c r="VL228">
        <v>0</v>
      </c>
      <c r="VM228">
        <v>0</v>
      </c>
      <c r="VN228">
        <v>1.45E-4</v>
      </c>
      <c r="VO228">
        <v>-7.4627080000000001</v>
      </c>
      <c r="VP228">
        <v>-3.5676329999999998</v>
      </c>
      <c r="VQ228">
        <v>-6.6739509999999997</v>
      </c>
      <c r="VR228">
        <v>6.328068</v>
      </c>
      <c r="VS228">
        <v>-15.193860000000001</v>
      </c>
      <c r="VT228">
        <v>-102.529015</v>
      </c>
      <c r="VU228">
        <v>-8.4327710000000007</v>
      </c>
      <c r="VV228">
        <v>9.4774930000000008</v>
      </c>
      <c r="VW228">
        <v>-112.170845</v>
      </c>
      <c r="VX228">
        <v>-28.169203</v>
      </c>
      <c r="VY228">
        <v>0.76300000000000001</v>
      </c>
      <c r="VZ228">
        <v>-8.5844570000000004</v>
      </c>
      <c r="WA228">
        <v>-0.79699500000000001</v>
      </c>
      <c r="WB228">
        <v>-1.173659</v>
      </c>
      <c r="WC228">
        <v>-29.614101000000002</v>
      </c>
      <c r="WD228">
        <v>-6.9267729999999998</v>
      </c>
      <c r="WE228">
        <v>0.42501699999999998</v>
      </c>
      <c r="WF228">
        <v>0.333839</v>
      </c>
      <c r="WG228">
        <v>-7.4627080000000001</v>
      </c>
      <c r="WH228">
        <v>-3.5676329999999998</v>
      </c>
      <c r="WI228">
        <v>-6.6739509999999997</v>
      </c>
      <c r="WJ228">
        <v>5677.9506840000004</v>
      </c>
      <c r="WK228">
        <v>2462.47876</v>
      </c>
      <c r="WL228">
        <v>-91.421104</v>
      </c>
      <c r="WM228">
        <v>7821.4287109999996</v>
      </c>
      <c r="WN228">
        <v>-7595.8701170000004</v>
      </c>
      <c r="WO228">
        <v>374.12695300000001</v>
      </c>
      <c r="WP228">
        <v>901.24670400000002</v>
      </c>
      <c r="WQ228">
        <v>-1434.1401370000001</v>
      </c>
      <c r="WR228">
        <v>329.82089200000001</v>
      </c>
      <c r="WS228">
        <v>1224.4732670000001</v>
      </c>
      <c r="WT228">
        <v>2615.0134280000002</v>
      </c>
      <c r="WU228">
        <v>1171.544312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</row>
    <row r="229" spans="1:625" x14ac:dyDescent="0.3">
      <c r="A229">
        <v>680</v>
      </c>
      <c r="B229">
        <v>930.79101600000001</v>
      </c>
      <c r="C229">
        <v>329.44232199999999</v>
      </c>
      <c r="D229">
        <v>310.14080799999999</v>
      </c>
      <c r="E229">
        <v>942.78741500000001</v>
      </c>
      <c r="F229">
        <v>327.88110399999999</v>
      </c>
      <c r="G229">
        <v>435.56573500000002</v>
      </c>
      <c r="H229">
        <v>796.80456500000003</v>
      </c>
      <c r="I229">
        <v>90.972297999999995</v>
      </c>
      <c r="J229">
        <v>410.37884500000001</v>
      </c>
      <c r="K229">
        <v>1037.2703859999999</v>
      </c>
      <c r="L229">
        <v>261.18249500000002</v>
      </c>
      <c r="M229">
        <v>46.320858000000001</v>
      </c>
      <c r="N229">
        <v>931.16546600000004</v>
      </c>
      <c r="O229">
        <v>359.45181300000002</v>
      </c>
      <c r="P229">
        <v>609.41473399999995</v>
      </c>
      <c r="Q229">
        <v>911.62481700000001</v>
      </c>
      <c r="R229">
        <v>273.993225</v>
      </c>
      <c r="S229">
        <v>57.483887000000003</v>
      </c>
      <c r="T229">
        <v>824.747253</v>
      </c>
      <c r="U229">
        <v>74.552368000000001</v>
      </c>
      <c r="V229">
        <v>567.79284700000005</v>
      </c>
      <c r="W229">
        <v>493.792419</v>
      </c>
      <c r="X229">
        <v>130.09094200000001</v>
      </c>
      <c r="Y229">
        <v>95.893150000000006</v>
      </c>
      <c r="Z229">
        <v>582.29382299999997</v>
      </c>
      <c r="AA229">
        <v>110.733879</v>
      </c>
      <c r="AB229">
        <v>272.15493800000002</v>
      </c>
      <c r="AC229">
        <v>460.08429000000001</v>
      </c>
      <c r="AD229">
        <v>142.41712999999999</v>
      </c>
      <c r="AE229">
        <v>206.19532799999999</v>
      </c>
      <c r="AF229">
        <v>909.69494599999996</v>
      </c>
      <c r="AG229">
        <v>329.90606700000001</v>
      </c>
      <c r="AH229">
        <v>895.63830600000006</v>
      </c>
      <c r="AI229">
        <v>424.29116800000003</v>
      </c>
      <c r="AJ229">
        <v>202.582504</v>
      </c>
      <c r="AK229">
        <v>225.05488600000001</v>
      </c>
      <c r="AL229">
        <v>728.21002199999998</v>
      </c>
      <c r="AM229">
        <v>176.77778599999999</v>
      </c>
      <c r="AN229">
        <v>932.87683100000004</v>
      </c>
      <c r="AO229">
        <v>868.49792500000001</v>
      </c>
      <c r="AP229">
        <v>223.80661000000001</v>
      </c>
      <c r="AQ229">
        <v>33.336685000000003</v>
      </c>
      <c r="AR229">
        <v>730.04614300000003</v>
      </c>
      <c r="AS229">
        <v>268.81314099999997</v>
      </c>
      <c r="AT229">
        <v>932.15679899999998</v>
      </c>
      <c r="AU229">
        <v>884.23431400000004</v>
      </c>
      <c r="AV229">
        <v>88.005547000000007</v>
      </c>
      <c r="AW229">
        <v>879.97192399999994</v>
      </c>
      <c r="AX229">
        <v>813.04638699999998</v>
      </c>
      <c r="AY229">
        <v>215.875641</v>
      </c>
      <c r="AZ229">
        <v>910.16094999999996</v>
      </c>
      <c r="BA229">
        <v>847.07403599999998</v>
      </c>
      <c r="BB229">
        <v>135.30398600000001</v>
      </c>
      <c r="BC229">
        <v>810.94323699999995</v>
      </c>
      <c r="BD229">
        <v>849.72558600000002</v>
      </c>
      <c r="BE229">
        <v>302.07052599999997</v>
      </c>
      <c r="BF229">
        <v>820.84436000000005</v>
      </c>
      <c r="BG229">
        <v>788.51153599999998</v>
      </c>
      <c r="BH229">
        <v>142.663025</v>
      </c>
      <c r="BI229">
        <v>405.38491800000003</v>
      </c>
      <c r="BJ229">
        <v>935.52453600000001</v>
      </c>
      <c r="BK229">
        <v>273.97167999999999</v>
      </c>
      <c r="BL229">
        <v>444.832245</v>
      </c>
      <c r="BM229">
        <v>473.182526</v>
      </c>
      <c r="BN229">
        <v>177.74714700000001</v>
      </c>
      <c r="BO229">
        <v>211.28845200000001</v>
      </c>
      <c r="BP229">
        <v>919.73425299999997</v>
      </c>
      <c r="BQ229">
        <v>237.18190000000001</v>
      </c>
      <c r="BR229">
        <v>69.041672000000005</v>
      </c>
      <c r="BS229">
        <v>3.6852140000000002</v>
      </c>
      <c r="BT229">
        <v>14.920909999999999</v>
      </c>
      <c r="BU229">
        <v>-6.0084010000000001</v>
      </c>
      <c r="BV229">
        <v>6.3981389999999996</v>
      </c>
      <c r="BW229">
        <v>28.199915000000001</v>
      </c>
      <c r="BX229">
        <v>-1.4532689999999999</v>
      </c>
      <c r="BY229">
        <v>-3.4805920000000001</v>
      </c>
      <c r="BZ229">
        <v>6.6267699999999996</v>
      </c>
      <c r="CA229">
        <v>13.683247</v>
      </c>
      <c r="CB229">
        <v>2.935584</v>
      </c>
      <c r="CC229">
        <v>14.991777000000001</v>
      </c>
      <c r="CD229">
        <v>-17.571594000000001</v>
      </c>
      <c r="CE229">
        <v>11.066132</v>
      </c>
      <c r="CF229">
        <v>49.355412000000001</v>
      </c>
      <c r="CG229">
        <v>-10.151664</v>
      </c>
      <c r="CH229">
        <v>-1.4598120000000001</v>
      </c>
      <c r="CI229">
        <v>7.8140260000000001</v>
      </c>
      <c r="CJ229">
        <v>0.44432899999999997</v>
      </c>
      <c r="CK229">
        <v>3.8760729999999999</v>
      </c>
      <c r="CL229">
        <v>0.98742099999999999</v>
      </c>
      <c r="CM229">
        <v>-22.577210999999998</v>
      </c>
      <c r="CN229">
        <v>823.09271200000001</v>
      </c>
      <c r="CO229">
        <v>138.31752</v>
      </c>
      <c r="CP229">
        <v>644.86712599999998</v>
      </c>
      <c r="CQ229">
        <v>649.92443800000001</v>
      </c>
      <c r="CR229">
        <v>158.08248900000001</v>
      </c>
      <c r="CS229">
        <v>320.07952899999998</v>
      </c>
      <c r="CT229">
        <v>454.97598299999999</v>
      </c>
      <c r="CU229">
        <v>170.577484</v>
      </c>
      <c r="CV229">
        <v>168.02998400000001</v>
      </c>
      <c r="CW229">
        <v>884.86029099999996</v>
      </c>
      <c r="CX229">
        <v>290.56405599999999</v>
      </c>
      <c r="CY229">
        <v>666.86737100000005</v>
      </c>
      <c r="CZ229">
        <v>928.58471699999996</v>
      </c>
      <c r="DA229">
        <v>257.80255099999999</v>
      </c>
      <c r="DB229">
        <v>279.67227200000002</v>
      </c>
      <c r="DC229">
        <v>943.010986</v>
      </c>
      <c r="DD229">
        <v>240.30806000000001</v>
      </c>
      <c r="DE229">
        <v>39.069198999999998</v>
      </c>
      <c r="DF229">
        <v>5193.0888670000004</v>
      </c>
      <c r="DG229">
        <v>5270.8911129999997</v>
      </c>
      <c r="DH229">
        <v>-20501.111327999999</v>
      </c>
      <c r="DI229">
        <v>5245.1494140000004</v>
      </c>
      <c r="DJ229">
        <v>5308.2416990000002</v>
      </c>
      <c r="DK229">
        <v>-20596.220702999999</v>
      </c>
      <c r="DL229">
        <v>3.0888</v>
      </c>
      <c r="DM229">
        <v>2.8910999999999998</v>
      </c>
      <c r="DN229">
        <v>-12.112299999999999</v>
      </c>
      <c r="DO229">
        <v>300</v>
      </c>
      <c r="DP229">
        <v>200</v>
      </c>
      <c r="DQ229">
        <v>0</v>
      </c>
      <c r="DR229">
        <v>174.22348</v>
      </c>
      <c r="DS229">
        <v>-150.055984</v>
      </c>
      <c r="DT229">
        <v>-39.395985000000003</v>
      </c>
      <c r="DU229">
        <v>8.1492000000000004</v>
      </c>
      <c r="DV229">
        <v>8.2416</v>
      </c>
      <c r="DW229">
        <v>-31.219798999999998</v>
      </c>
      <c r="DX229">
        <v>300</v>
      </c>
      <c r="DY229">
        <v>200</v>
      </c>
      <c r="DZ229">
        <v>0</v>
      </c>
      <c r="EA229">
        <v>3.0888</v>
      </c>
      <c r="EB229">
        <v>2.8910999999999998</v>
      </c>
      <c r="EC229">
        <v>-12.112299999999999</v>
      </c>
      <c r="ED229">
        <v>-300</v>
      </c>
      <c r="EE229">
        <v>200</v>
      </c>
      <c r="EF229">
        <v>0</v>
      </c>
      <c r="EG229">
        <v>8.1492000000000004</v>
      </c>
      <c r="EH229">
        <v>8.2416</v>
      </c>
      <c r="EI229">
        <v>-31.219798999999998</v>
      </c>
      <c r="EJ229">
        <v>5.9084899999999996</v>
      </c>
      <c r="EK229">
        <v>-0.55154499999999995</v>
      </c>
      <c r="EL229">
        <v>1.3053760000000001</v>
      </c>
      <c r="EM229">
        <v>0</v>
      </c>
      <c r="EN229">
        <v>0</v>
      </c>
      <c r="EO229">
        <v>6.0760560000000003</v>
      </c>
      <c r="EP229">
        <v>3.1479400000000002</v>
      </c>
      <c r="EQ229">
        <v>0.12668299999999999</v>
      </c>
      <c r="ER229">
        <v>0.257525</v>
      </c>
      <c r="ES229">
        <v>0</v>
      </c>
      <c r="ET229">
        <v>0</v>
      </c>
      <c r="EU229">
        <v>3.1609959999999999</v>
      </c>
      <c r="EV229">
        <v>-1.0024169999999999</v>
      </c>
      <c r="EW229">
        <v>-5.9467840000000001</v>
      </c>
      <c r="EX229">
        <v>-0.60943700000000001</v>
      </c>
      <c r="EY229">
        <v>1.2778130000000001</v>
      </c>
      <c r="EZ229">
        <v>5.2404109999999999</v>
      </c>
      <c r="FA229">
        <v>3.3746640000000001</v>
      </c>
      <c r="FB229">
        <v>0.27272999999999997</v>
      </c>
      <c r="FC229">
        <v>-3.168075</v>
      </c>
      <c r="FD229">
        <v>-2.9550390000000002</v>
      </c>
      <c r="FE229">
        <v>2.6337649999999999</v>
      </c>
      <c r="FF229">
        <v>7.1226580000000004</v>
      </c>
      <c r="FG229">
        <v>-1.173028</v>
      </c>
      <c r="FH229">
        <v>3.3796740000000001</v>
      </c>
      <c r="FI229">
        <v>0.55198499999999995</v>
      </c>
      <c r="FJ229">
        <v>-3.9922589999999998</v>
      </c>
      <c r="FK229">
        <v>-2.6176499999999998</v>
      </c>
      <c r="FL229">
        <v>8.0553349999999995</v>
      </c>
      <c r="FM229">
        <v>-2.8748320000000001</v>
      </c>
      <c r="FN229">
        <v>5.44E-4</v>
      </c>
      <c r="FO229">
        <v>2.4610000000000001E-3</v>
      </c>
      <c r="FP229">
        <v>6.4180000000000001E-3</v>
      </c>
      <c r="FQ229">
        <v>0</v>
      </c>
      <c r="FR229">
        <v>0</v>
      </c>
      <c r="FS229">
        <v>6.8960000000000002E-3</v>
      </c>
      <c r="FT229">
        <v>-2.6830000000000001E-3</v>
      </c>
      <c r="FU229">
        <v>-3.6000000000000002E-4</v>
      </c>
      <c r="FV229">
        <v>-5.0199999999999995E-4</v>
      </c>
      <c r="FW229">
        <v>0</v>
      </c>
      <c r="FX229">
        <v>0</v>
      </c>
      <c r="FY229">
        <v>2.7529999999999998E-3</v>
      </c>
      <c r="FZ229">
        <v>-6.3740000000000003E-3</v>
      </c>
      <c r="GA229">
        <v>-5.3999999999999998E-5</v>
      </c>
      <c r="GB229">
        <v>9.1799999999999998E-4</v>
      </c>
      <c r="GC229">
        <v>0</v>
      </c>
      <c r="GD229">
        <v>0</v>
      </c>
      <c r="GE229">
        <v>6.4400000000000004E-3</v>
      </c>
      <c r="GF229">
        <v>5.44E-4</v>
      </c>
      <c r="GG229">
        <v>2.4610000000000001E-3</v>
      </c>
      <c r="GH229">
        <v>6.4180000000000001E-3</v>
      </c>
      <c r="GI229">
        <v>0</v>
      </c>
      <c r="GJ229">
        <v>0</v>
      </c>
      <c r="GK229">
        <v>6.8960000000000002E-3</v>
      </c>
      <c r="GL229">
        <v>-2.6830000000000001E-3</v>
      </c>
      <c r="GM229">
        <v>-3.6000000000000002E-4</v>
      </c>
      <c r="GN229">
        <v>-5.0199999999999995E-4</v>
      </c>
      <c r="GO229">
        <v>0</v>
      </c>
      <c r="GP229">
        <v>0</v>
      </c>
      <c r="GQ229">
        <v>2.7529999999999998E-3</v>
      </c>
      <c r="GR229">
        <v>-6.3740000000000003E-3</v>
      </c>
      <c r="GS229">
        <v>-5.3999999999999998E-5</v>
      </c>
      <c r="GT229">
        <v>9.1799999999999998E-4</v>
      </c>
      <c r="GU229">
        <v>0</v>
      </c>
      <c r="GV229">
        <v>0</v>
      </c>
      <c r="GW229">
        <v>6.4400000000000004E-3</v>
      </c>
      <c r="GX229">
        <v>-8.7399999999999999E-4</v>
      </c>
      <c r="GY229">
        <v>-6.3810000000000004E-3</v>
      </c>
      <c r="GZ229">
        <v>1.4679999999999999E-3</v>
      </c>
      <c r="HA229">
        <v>-8.7399999999999999E-4</v>
      </c>
      <c r="HB229">
        <v>-6.3810000000000004E-3</v>
      </c>
      <c r="HC229">
        <v>1.4679999999999999E-3</v>
      </c>
      <c r="HD229">
        <v>-8.1999999999999998E-4</v>
      </c>
      <c r="HE229">
        <v>-2.04E-4</v>
      </c>
      <c r="HF229">
        <v>-4.8299999999999998E-4</v>
      </c>
      <c r="HG229">
        <v>0</v>
      </c>
      <c r="HH229">
        <v>0</v>
      </c>
      <c r="HI229">
        <v>9.7400000000000004E-4</v>
      </c>
      <c r="HJ229">
        <v>8.6000000000000003E-5</v>
      </c>
      <c r="HK229">
        <v>-1.1E-5</v>
      </c>
      <c r="HL229">
        <v>-2.9100000000000003E-4</v>
      </c>
      <c r="HM229">
        <v>0</v>
      </c>
      <c r="HN229">
        <v>0</v>
      </c>
      <c r="HO229">
        <v>3.0400000000000002E-4</v>
      </c>
      <c r="HP229">
        <v>4.8899999999999996E-4</v>
      </c>
      <c r="HQ229">
        <v>1.4E-5</v>
      </c>
      <c r="HR229">
        <v>-7.9199999999999995E-4</v>
      </c>
      <c r="HS229">
        <v>0</v>
      </c>
      <c r="HT229">
        <v>0</v>
      </c>
      <c r="HU229">
        <v>9.3099999999999997E-4</v>
      </c>
      <c r="HV229">
        <v>-8.1999999999999998E-4</v>
      </c>
      <c r="HW229">
        <v>3.7569999999999999E-3</v>
      </c>
      <c r="HX229">
        <v>-1.918E-3</v>
      </c>
      <c r="HY229">
        <v>0</v>
      </c>
      <c r="HZ229">
        <v>0</v>
      </c>
      <c r="IA229">
        <v>4.2969999999999996E-3</v>
      </c>
      <c r="IB229">
        <v>-3.9179999999999996E-3</v>
      </c>
      <c r="IC229">
        <v>-7.2599999999999997E-4</v>
      </c>
      <c r="ID229">
        <v>3.6499999999999998E-4</v>
      </c>
      <c r="IE229">
        <v>0</v>
      </c>
      <c r="IF229">
        <v>0</v>
      </c>
      <c r="IG229">
        <v>4.0010000000000002E-3</v>
      </c>
      <c r="IH229">
        <v>1.5690000000000001E-3</v>
      </c>
      <c r="II229">
        <v>1.56E-4</v>
      </c>
      <c r="IJ229">
        <v>-7.7000000000000001E-5</v>
      </c>
      <c r="IK229">
        <v>0</v>
      </c>
      <c r="IL229">
        <v>0</v>
      </c>
      <c r="IM229">
        <v>1.5790000000000001E-3</v>
      </c>
      <c r="IN229">
        <v>-7.7999999999999999E-5</v>
      </c>
      <c r="IO229">
        <v>9.2800000000000001E-4</v>
      </c>
      <c r="IP229">
        <v>1.1400000000000001E-4</v>
      </c>
      <c r="IQ229">
        <v>1.2899999999999999E-4</v>
      </c>
      <c r="IR229">
        <v>1.5709999999999999E-3</v>
      </c>
      <c r="IS229">
        <v>3.9459999999999999E-3</v>
      </c>
      <c r="IT229">
        <v>5.3290000000000004E-3</v>
      </c>
      <c r="IU229">
        <v>-3.5920000000000001E-3</v>
      </c>
      <c r="IV229">
        <v>4.8789999999999997E-3</v>
      </c>
      <c r="IW229">
        <v>0</v>
      </c>
      <c r="IX229">
        <v>0</v>
      </c>
      <c r="IY229">
        <v>8.0689999999999998E-3</v>
      </c>
      <c r="IZ229">
        <v>1.3309999999999999E-3</v>
      </c>
      <c r="JA229">
        <v>-1.2160000000000001E-3</v>
      </c>
      <c r="JB229">
        <v>-1.964E-3</v>
      </c>
      <c r="JC229">
        <v>0</v>
      </c>
      <c r="JD229">
        <v>0</v>
      </c>
      <c r="JE229">
        <v>2.666E-3</v>
      </c>
      <c r="JF229">
        <v>-3.326E-3</v>
      </c>
      <c r="JG229">
        <v>3.1570000000000001E-3</v>
      </c>
      <c r="JH229">
        <v>6.0910000000000001E-3</v>
      </c>
      <c r="JI229">
        <v>0</v>
      </c>
      <c r="JJ229">
        <v>0</v>
      </c>
      <c r="JK229">
        <v>7.6239999999999997E-3</v>
      </c>
      <c r="JL229">
        <v>1.25E-4</v>
      </c>
      <c r="JM229">
        <v>-1.34E-4</v>
      </c>
      <c r="JN229">
        <v>-1.2409999999999999E-3</v>
      </c>
      <c r="JO229">
        <v>0</v>
      </c>
      <c r="JP229">
        <v>0</v>
      </c>
      <c r="JQ229">
        <v>1.255E-3</v>
      </c>
      <c r="JR229">
        <v>3.1500000000000001E-4</v>
      </c>
      <c r="JS229">
        <v>-9.6000000000000002E-5</v>
      </c>
      <c r="JT229">
        <v>-2.6670000000000001E-3</v>
      </c>
      <c r="JU229">
        <v>0</v>
      </c>
      <c r="JV229">
        <v>0</v>
      </c>
      <c r="JW229">
        <v>2.6879999999999999E-3</v>
      </c>
      <c r="JX229">
        <v>6.5399999999999996E-4</v>
      </c>
      <c r="JY229">
        <v>2.8900000000000002E-3</v>
      </c>
      <c r="JZ229">
        <v>-6.7000000000000002E-5</v>
      </c>
      <c r="KA229">
        <v>0</v>
      </c>
      <c r="KB229">
        <v>0</v>
      </c>
      <c r="KC229">
        <v>2.9640000000000001E-3</v>
      </c>
      <c r="KD229">
        <v>2.4499999999999999E-4</v>
      </c>
      <c r="KE229">
        <v>-7.62E-3</v>
      </c>
      <c r="KF229">
        <v>-5.0819999999999997E-3</v>
      </c>
      <c r="KG229">
        <v>-2.686E-3</v>
      </c>
      <c r="KH229">
        <v>1.2539999999999999E-3</v>
      </c>
      <c r="KI229">
        <v>-2.5000000000000001E-4</v>
      </c>
      <c r="KJ229">
        <v>-1.17E-4</v>
      </c>
      <c r="KK229">
        <v>-8.5300000000000003E-4</v>
      </c>
      <c r="KL229">
        <v>4.0000000000000003E-5</v>
      </c>
      <c r="KM229">
        <v>0</v>
      </c>
      <c r="KN229">
        <v>-5.0000000000000004E-6</v>
      </c>
      <c r="KO229">
        <v>-9.9999999999999995E-7</v>
      </c>
      <c r="KP229">
        <v>-1.0399999999999999E-4</v>
      </c>
      <c r="KQ229">
        <v>-7.6000000000000004E-4</v>
      </c>
      <c r="KR229">
        <v>3.6000000000000001E-5</v>
      </c>
      <c r="KS229">
        <v>-1.9999999999999999E-6</v>
      </c>
      <c r="KT229">
        <v>9.9999999999999995E-7</v>
      </c>
      <c r="KU229">
        <v>0</v>
      </c>
      <c r="KV229">
        <v>9.9999999999999995E-7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9.9999999999999995E-7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5.4423279999999998</v>
      </c>
      <c r="LO229">
        <v>-0.245118</v>
      </c>
      <c r="LP229">
        <v>0.81962900000000005</v>
      </c>
      <c r="LQ229">
        <v>0</v>
      </c>
      <c r="LR229">
        <v>0</v>
      </c>
      <c r="LS229">
        <v>5.5091570000000001</v>
      </c>
      <c r="LT229">
        <v>3.454E-3</v>
      </c>
      <c r="LU229">
        <v>-5.4644999999999999E-2</v>
      </c>
      <c r="LV229">
        <v>7.0878999999999998E-2</v>
      </c>
      <c r="LW229">
        <v>0</v>
      </c>
      <c r="LX229">
        <v>0</v>
      </c>
      <c r="LY229">
        <v>8.9565000000000006E-2</v>
      </c>
      <c r="LZ229">
        <v>29.06259</v>
      </c>
      <c r="MA229">
        <v>26.372032000000001</v>
      </c>
      <c r="MB229">
        <v>-126.54257200000001</v>
      </c>
      <c r="MC229">
        <v>0</v>
      </c>
      <c r="MD229">
        <v>0</v>
      </c>
      <c r="ME229">
        <v>132.48826600000001</v>
      </c>
      <c r="MF229">
        <v>-173.58654799999999</v>
      </c>
      <c r="MG229">
        <v>3.4961120000000001</v>
      </c>
      <c r="MH229">
        <v>-1.0164580000000001</v>
      </c>
      <c r="MI229">
        <v>0</v>
      </c>
      <c r="MJ229">
        <v>0</v>
      </c>
      <c r="MK229">
        <v>173.62472500000001</v>
      </c>
      <c r="ML229">
        <v>-434.54620399999999</v>
      </c>
      <c r="MM229">
        <v>-746.15625</v>
      </c>
      <c r="MN229">
        <v>4444.3588870000003</v>
      </c>
      <c r="MO229">
        <v>500.50512700000002</v>
      </c>
      <c r="MP229">
        <v>-36.325642000000002</v>
      </c>
      <c r="MQ229">
        <v>408.99548299999998</v>
      </c>
      <c r="MR229">
        <v>1163.017212</v>
      </c>
      <c r="MS229">
        <v>-1338.1245120000001</v>
      </c>
      <c r="MT229">
        <v>-1574.305908</v>
      </c>
      <c r="MU229">
        <v>175.07373000000001</v>
      </c>
      <c r="MV229">
        <v>-299.00161700000001</v>
      </c>
      <c r="MW229">
        <v>-540.15411400000005</v>
      </c>
      <c r="MX229">
        <v>-726.89172399999995</v>
      </c>
      <c r="MY229">
        <v>-500.74435399999999</v>
      </c>
      <c r="MZ229">
        <v>2479.3195799999999</v>
      </c>
      <c r="NA229">
        <v>342.08425899999997</v>
      </c>
      <c r="NB229">
        <v>-503.46283</v>
      </c>
      <c r="NC229">
        <v>542.57586700000002</v>
      </c>
      <c r="ND229">
        <v>-7.1503999999999998E-2</v>
      </c>
      <c r="NE229">
        <v>0.30883300000000002</v>
      </c>
      <c r="NF229">
        <v>0.138349</v>
      </c>
      <c r="NG229">
        <v>0</v>
      </c>
      <c r="NH229">
        <v>0</v>
      </c>
      <c r="NI229">
        <v>0.34587800000000002</v>
      </c>
      <c r="NJ229">
        <v>-0.29502499999999998</v>
      </c>
      <c r="NK229">
        <v>-5.0053E-2</v>
      </c>
      <c r="NL229">
        <v>6.5619999999999998E-2</v>
      </c>
      <c r="NM229">
        <v>0</v>
      </c>
      <c r="NN229">
        <v>0</v>
      </c>
      <c r="NO229">
        <v>0.30635099999999998</v>
      </c>
      <c r="NP229">
        <v>-0.122628</v>
      </c>
      <c r="NQ229">
        <v>-6.7854999999999999E-2</v>
      </c>
      <c r="NR229">
        <v>-2.6009000000000001E-2</v>
      </c>
      <c r="NS229">
        <v>0</v>
      </c>
      <c r="NT229">
        <v>0</v>
      </c>
      <c r="NU229">
        <v>0.142542</v>
      </c>
      <c r="NV229">
        <v>-7.1503999999999998E-2</v>
      </c>
      <c r="NW229">
        <v>0.30883300000000002</v>
      </c>
      <c r="NX229">
        <v>0.138349</v>
      </c>
      <c r="NY229">
        <v>0</v>
      </c>
      <c r="NZ229">
        <v>0</v>
      </c>
      <c r="OA229">
        <v>0.34587800000000002</v>
      </c>
      <c r="OB229">
        <v>-0.29502499999999998</v>
      </c>
      <c r="OC229">
        <v>-5.0053E-2</v>
      </c>
      <c r="OD229">
        <v>6.5619999999999998E-2</v>
      </c>
      <c r="OE229">
        <v>0</v>
      </c>
      <c r="OF229">
        <v>0</v>
      </c>
      <c r="OG229">
        <v>0.30635099999999998</v>
      </c>
      <c r="OH229">
        <v>-0.122628</v>
      </c>
      <c r="OI229">
        <v>-6.7854999999999999E-2</v>
      </c>
      <c r="OJ229">
        <v>-2.6009000000000001E-2</v>
      </c>
      <c r="OK229">
        <v>0</v>
      </c>
      <c r="OL229">
        <v>0</v>
      </c>
      <c r="OM229">
        <v>0.142542</v>
      </c>
      <c r="ON229">
        <v>0.28718700000000003</v>
      </c>
      <c r="OO229">
        <v>-0.28401399999999999</v>
      </c>
      <c r="OP229">
        <v>0.199459</v>
      </c>
      <c r="OQ229">
        <v>0</v>
      </c>
      <c r="OR229">
        <v>0</v>
      </c>
      <c r="OS229">
        <v>0.45047100000000001</v>
      </c>
      <c r="OT229">
        <v>0.14729999999999999</v>
      </c>
      <c r="OU229">
        <v>-2.0295000000000001E-2</v>
      </c>
      <c r="OV229">
        <v>-0.20197300000000001</v>
      </c>
      <c r="OW229">
        <v>0</v>
      </c>
      <c r="OX229">
        <v>0</v>
      </c>
      <c r="OY229">
        <v>0.250803</v>
      </c>
      <c r="OZ229">
        <v>-0.19728299999999999</v>
      </c>
      <c r="PA229">
        <v>1.8159999999999999E-3</v>
      </c>
      <c r="PB229">
        <v>0.31897700000000001</v>
      </c>
      <c r="PC229">
        <v>0</v>
      </c>
      <c r="PD229">
        <v>0</v>
      </c>
      <c r="PE229">
        <v>0.37506</v>
      </c>
      <c r="PF229">
        <v>0.47964099999999998</v>
      </c>
      <c r="PG229">
        <v>-2.55423</v>
      </c>
      <c r="PH229">
        <v>0.69397900000000001</v>
      </c>
      <c r="PI229">
        <v>0</v>
      </c>
      <c r="PJ229">
        <v>0</v>
      </c>
      <c r="PK229">
        <v>2.6899350000000002</v>
      </c>
      <c r="PL229">
        <v>2.6011540000000002</v>
      </c>
      <c r="PM229">
        <v>0.43452800000000003</v>
      </c>
      <c r="PN229">
        <v>-0.33809299999999998</v>
      </c>
      <c r="PO229">
        <v>0</v>
      </c>
      <c r="PP229">
        <v>0</v>
      </c>
      <c r="PQ229">
        <v>2.658782</v>
      </c>
      <c r="PR229">
        <v>-0.48591899999999999</v>
      </c>
      <c r="PS229">
        <v>0.125805</v>
      </c>
      <c r="PT229">
        <v>3.0370000000000002E-3</v>
      </c>
      <c r="PU229">
        <v>0</v>
      </c>
      <c r="PV229">
        <v>0</v>
      </c>
      <c r="PW229">
        <v>0.50195000000000001</v>
      </c>
      <c r="PX229">
        <v>-0.127085</v>
      </c>
      <c r="PY229">
        <v>0.30096600000000001</v>
      </c>
      <c r="PZ229">
        <v>-0.15260000000000001</v>
      </c>
      <c r="QA229">
        <v>0</v>
      </c>
      <c r="QB229">
        <v>0</v>
      </c>
      <c r="QC229">
        <v>0.36058000000000001</v>
      </c>
      <c r="QD229">
        <v>0.14536099999999999</v>
      </c>
      <c r="QE229">
        <v>6.2495000000000002E-2</v>
      </c>
      <c r="QF229">
        <v>0.383774</v>
      </c>
      <c r="QG229">
        <v>0</v>
      </c>
      <c r="QH229">
        <v>0</v>
      </c>
      <c r="QI229">
        <v>0.41511199999999998</v>
      </c>
      <c r="QJ229">
        <v>-5.0463000000000001E-2</v>
      </c>
      <c r="QK229">
        <v>-0.33795599999999998</v>
      </c>
      <c r="QL229">
        <v>-0.13661499999999999</v>
      </c>
      <c r="QM229">
        <v>0</v>
      </c>
      <c r="QN229">
        <v>0</v>
      </c>
      <c r="QO229">
        <v>0.36800100000000002</v>
      </c>
      <c r="QP229">
        <v>1.7219999999999999E-2</v>
      </c>
      <c r="QQ229">
        <v>-0.11408600000000001</v>
      </c>
      <c r="QR229">
        <v>7.4254000000000001E-2</v>
      </c>
      <c r="QS229">
        <v>0</v>
      </c>
      <c r="QT229">
        <v>0</v>
      </c>
      <c r="QU229">
        <v>0.137207</v>
      </c>
      <c r="QV229">
        <v>0.10044699999999999</v>
      </c>
      <c r="QW229">
        <v>3.7713000000000003E-2</v>
      </c>
      <c r="QX229">
        <v>0.17543400000000001</v>
      </c>
      <c r="QY229">
        <v>0</v>
      </c>
      <c r="QZ229">
        <v>0</v>
      </c>
      <c r="RA229">
        <v>0.20564299999999999</v>
      </c>
      <c r="RB229">
        <v>-2.8022999999999999E-2</v>
      </c>
      <c r="RC229">
        <v>-0.178226</v>
      </c>
      <c r="RD229">
        <v>7.8569999999999994E-3</v>
      </c>
      <c r="RE229">
        <v>0</v>
      </c>
      <c r="RF229">
        <v>0</v>
      </c>
      <c r="RG229">
        <v>0.180586</v>
      </c>
      <c r="RH229">
        <v>5.0000000000000004E-6</v>
      </c>
      <c r="RI229">
        <v>-1.5999999999999999E-5</v>
      </c>
      <c r="RJ229">
        <v>9.0000000000000002E-6</v>
      </c>
      <c r="RK229">
        <v>0</v>
      </c>
      <c r="RL229">
        <v>0</v>
      </c>
      <c r="RM229">
        <v>1.9000000000000001E-5</v>
      </c>
      <c r="RN229">
        <v>0</v>
      </c>
      <c r="RO229">
        <v>-6.9999999999999999E-6</v>
      </c>
      <c r="RP229">
        <v>-9.9999999999999995E-7</v>
      </c>
      <c r="RQ229">
        <v>0</v>
      </c>
      <c r="RR229">
        <v>0</v>
      </c>
      <c r="RS229">
        <v>6.9999999999999999E-6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3.9999999999999998E-6</v>
      </c>
      <c r="SA229">
        <v>-1.5E-5</v>
      </c>
      <c r="SB229">
        <v>7.9999999999999996E-6</v>
      </c>
      <c r="SC229">
        <v>0</v>
      </c>
      <c r="SD229">
        <v>0</v>
      </c>
      <c r="SE229">
        <v>1.8E-5</v>
      </c>
      <c r="SF229">
        <v>-3.9999999999999998E-6</v>
      </c>
      <c r="SG229">
        <v>-9.0000000000000002E-6</v>
      </c>
      <c r="SH229">
        <v>-9.0000000000000002E-6</v>
      </c>
      <c r="SI229">
        <v>0</v>
      </c>
      <c r="SJ229">
        <v>0</v>
      </c>
      <c r="SK229">
        <v>1.2999999999999999E-5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6.0000000000000002E-6</v>
      </c>
      <c r="SS229">
        <v>-1.5999999999999999E-5</v>
      </c>
      <c r="ST229">
        <v>9.0000000000000002E-6</v>
      </c>
      <c r="SU229">
        <v>0</v>
      </c>
      <c r="SV229">
        <v>-6.9999999999999999E-6</v>
      </c>
      <c r="SW229">
        <v>-9.9999999999999995E-7</v>
      </c>
      <c r="SX229">
        <v>0</v>
      </c>
      <c r="SY229">
        <v>0</v>
      </c>
      <c r="SZ229">
        <v>0</v>
      </c>
      <c r="TA229">
        <v>5.0000000000000004E-6</v>
      </c>
      <c r="TB229">
        <v>-1.5E-5</v>
      </c>
      <c r="TC229">
        <v>7.9999999999999996E-6</v>
      </c>
      <c r="TD229">
        <v>-3.9999999999999998E-6</v>
      </c>
      <c r="TE229">
        <v>-9.0000000000000002E-6</v>
      </c>
      <c r="TF229">
        <v>-9.0000000000000002E-6</v>
      </c>
      <c r="TG229">
        <v>0</v>
      </c>
      <c r="TH229">
        <v>0</v>
      </c>
      <c r="TI229">
        <v>0</v>
      </c>
      <c r="TJ229">
        <v>35.518726000000001</v>
      </c>
      <c r="TK229">
        <v>4.389888</v>
      </c>
      <c r="TL229">
        <v>-101.68392900000001</v>
      </c>
      <c r="TM229">
        <v>0</v>
      </c>
      <c r="TN229">
        <v>0</v>
      </c>
      <c r="TO229">
        <v>107.798294</v>
      </c>
      <c r="TP229">
        <v>2.5278999999999999E-2</v>
      </c>
      <c r="TQ229">
        <v>3.124E-3</v>
      </c>
      <c r="TR229">
        <v>6.909554</v>
      </c>
      <c r="TS229">
        <v>-17.897756999999999</v>
      </c>
      <c r="TT229">
        <v>26.612197999999999</v>
      </c>
      <c r="TU229">
        <v>12.812994</v>
      </c>
      <c r="TV229">
        <v>0</v>
      </c>
      <c r="TW229">
        <v>0</v>
      </c>
      <c r="TX229">
        <v>34.535656000000003</v>
      </c>
      <c r="TY229">
        <v>-3.1015380000000001</v>
      </c>
      <c r="TZ229">
        <v>-2.87216</v>
      </c>
      <c r="UA229">
        <v>19.103344</v>
      </c>
      <c r="UB229">
        <v>-953.97387700000002</v>
      </c>
      <c r="UC229">
        <v>-36.121215999999997</v>
      </c>
      <c r="UD229">
        <v>19.358118000000001</v>
      </c>
      <c r="UE229">
        <v>-7.3990000000000002E-3</v>
      </c>
      <c r="UF229">
        <v>-3.19E-4</v>
      </c>
      <c r="UG229">
        <v>-2.238E-3</v>
      </c>
      <c r="UH229">
        <v>0</v>
      </c>
      <c r="UI229">
        <v>0</v>
      </c>
      <c r="UJ229">
        <v>7.737E-3</v>
      </c>
      <c r="UK229">
        <v>-5.8999999999999998E-5</v>
      </c>
      <c r="UL229">
        <v>5.6999999999999998E-4</v>
      </c>
      <c r="UM229">
        <v>-2.5099999999999998E-4</v>
      </c>
      <c r="UN229">
        <v>0</v>
      </c>
      <c r="UO229">
        <v>0</v>
      </c>
      <c r="UP229">
        <v>6.2600000000000004E-4</v>
      </c>
      <c r="UQ229">
        <v>3.9999999999999998E-6</v>
      </c>
      <c r="UR229">
        <v>5.3999999999999998E-5</v>
      </c>
      <c r="US229">
        <v>9.0000000000000002E-6</v>
      </c>
      <c r="UT229">
        <v>0</v>
      </c>
      <c r="UU229">
        <v>0</v>
      </c>
      <c r="UV229">
        <v>5.5000000000000002E-5</v>
      </c>
      <c r="UW229">
        <v>-6.5630000000000003E-3</v>
      </c>
      <c r="UX229">
        <v>-2.42E-4</v>
      </c>
      <c r="UY229">
        <v>-1.9580000000000001E-3</v>
      </c>
      <c r="UZ229">
        <v>0</v>
      </c>
      <c r="VA229">
        <v>0</v>
      </c>
      <c r="VB229">
        <v>6.8529999999999997E-3</v>
      </c>
      <c r="VC229">
        <v>1.4999999999999999E-4</v>
      </c>
      <c r="VD229">
        <v>8.5499999999999997E-4</v>
      </c>
      <c r="VE229">
        <v>3.5199999999999999E-4</v>
      </c>
      <c r="VF229">
        <v>0</v>
      </c>
      <c r="VG229">
        <v>0</v>
      </c>
      <c r="VH229">
        <v>9.3700000000000001E-4</v>
      </c>
      <c r="VI229">
        <v>2.8699999999999998E-4</v>
      </c>
      <c r="VJ229">
        <v>-6.0000000000000002E-6</v>
      </c>
      <c r="VK229">
        <v>-7.9999999999999996E-6</v>
      </c>
      <c r="VL229">
        <v>0</v>
      </c>
      <c r="VM229">
        <v>0</v>
      </c>
      <c r="VN229">
        <v>2.8699999999999998E-4</v>
      </c>
      <c r="VO229">
        <v>-6.1274439999999997</v>
      </c>
      <c r="VP229">
        <v>-3.408048</v>
      </c>
      <c r="VQ229">
        <v>-7.1369369999999996</v>
      </c>
      <c r="VR229">
        <v>11.965094000000001</v>
      </c>
      <c r="VS229">
        <v>-12.103548</v>
      </c>
      <c r="VT229">
        <v>-100.008072</v>
      </c>
      <c r="VU229">
        <v>-7.0010500000000002</v>
      </c>
      <c r="VV229">
        <v>9.1538109999999993</v>
      </c>
      <c r="VW229">
        <v>-106.05883</v>
      </c>
      <c r="VX229">
        <v>-27.897286999999999</v>
      </c>
      <c r="VY229">
        <v>1.9708270000000001</v>
      </c>
      <c r="VZ229">
        <v>-9.1633429999999993</v>
      </c>
      <c r="WA229">
        <v>-0.420319</v>
      </c>
      <c r="WB229">
        <v>-0.36678699999999997</v>
      </c>
      <c r="WC229">
        <v>-26.272047000000001</v>
      </c>
      <c r="WD229">
        <v>-7.2024840000000001</v>
      </c>
      <c r="WE229">
        <v>0.35905199999999998</v>
      </c>
      <c r="WF229">
        <v>0.72208700000000003</v>
      </c>
      <c r="WG229">
        <v>-6.1274439999999997</v>
      </c>
      <c r="WH229">
        <v>-3.408048</v>
      </c>
      <c r="WI229">
        <v>-7.1369369999999996</v>
      </c>
      <c r="WJ229">
        <v>6370.0849609999996</v>
      </c>
      <c r="WK229">
        <v>1677.72876</v>
      </c>
      <c r="WL229">
        <v>879.29229699999996</v>
      </c>
      <c r="WM229">
        <v>8763.1708980000003</v>
      </c>
      <c r="WN229">
        <v>-7044.8403319999998</v>
      </c>
      <c r="WO229">
        <v>395.04290800000001</v>
      </c>
      <c r="WP229">
        <v>1006.903137</v>
      </c>
      <c r="WQ229">
        <v>-1557.5235600000001</v>
      </c>
      <c r="WR229">
        <v>400.36062600000002</v>
      </c>
      <c r="WS229">
        <v>1239.899414</v>
      </c>
      <c r="WT229">
        <v>2746.3461910000001</v>
      </c>
      <c r="WU229">
        <v>1060.4719239999999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</row>
    <row r="230" spans="1:625" x14ac:dyDescent="0.3">
      <c r="A230">
        <v>681</v>
      </c>
      <c r="B230">
        <v>932.58142099999998</v>
      </c>
      <c r="C230">
        <v>329.88479599999999</v>
      </c>
      <c r="D230">
        <v>309.89926100000002</v>
      </c>
      <c r="E230">
        <v>946.11596699999996</v>
      </c>
      <c r="F230">
        <v>328.602936</v>
      </c>
      <c r="G230">
        <v>434.84017899999998</v>
      </c>
      <c r="H230">
        <v>818.51135299999999</v>
      </c>
      <c r="I230">
        <v>90.469582000000003</v>
      </c>
      <c r="J230">
        <v>412.38000499999998</v>
      </c>
      <c r="K230">
        <v>1037.4019780000001</v>
      </c>
      <c r="L230">
        <v>261.12368800000002</v>
      </c>
      <c r="M230">
        <v>46.227169000000004</v>
      </c>
      <c r="N230">
        <v>940.02703899999995</v>
      </c>
      <c r="O230">
        <v>359.35745200000002</v>
      </c>
      <c r="P230">
        <v>609.365723</v>
      </c>
      <c r="Q230">
        <v>912.634094</v>
      </c>
      <c r="R230">
        <v>274.42663599999997</v>
      </c>
      <c r="S230">
        <v>56.811034999999997</v>
      </c>
      <c r="T230">
        <v>842.17388900000003</v>
      </c>
      <c r="U230">
        <v>74.527618000000004</v>
      </c>
      <c r="V230">
        <v>569.79852300000005</v>
      </c>
      <c r="W230">
        <v>517.654358</v>
      </c>
      <c r="X230">
        <v>128.19725</v>
      </c>
      <c r="Y230">
        <v>99.966965000000002</v>
      </c>
      <c r="Z230">
        <v>603.36163299999998</v>
      </c>
      <c r="AA230">
        <v>110.71125000000001</v>
      </c>
      <c r="AB230">
        <v>274.51574699999998</v>
      </c>
      <c r="AC230">
        <v>482.05950899999999</v>
      </c>
      <c r="AD230">
        <v>141.69975299999999</v>
      </c>
      <c r="AE230">
        <v>208.98161300000001</v>
      </c>
      <c r="AF230">
        <v>919.20532200000002</v>
      </c>
      <c r="AG230">
        <v>330.37600700000002</v>
      </c>
      <c r="AH230">
        <v>895.61682099999996</v>
      </c>
      <c r="AI230">
        <v>444.87994400000002</v>
      </c>
      <c r="AJ230">
        <v>202.54437300000001</v>
      </c>
      <c r="AK230">
        <v>226.11352500000001</v>
      </c>
      <c r="AL230">
        <v>738.57250999999997</v>
      </c>
      <c r="AM230">
        <v>179.184021</v>
      </c>
      <c r="AN230">
        <v>931.21606399999996</v>
      </c>
      <c r="AO230">
        <v>868.15704300000004</v>
      </c>
      <c r="AP230">
        <v>224.02121</v>
      </c>
      <c r="AQ230">
        <v>34.018303000000003</v>
      </c>
      <c r="AR230">
        <v>741.16015600000003</v>
      </c>
      <c r="AS230">
        <v>270.035706</v>
      </c>
      <c r="AT230">
        <v>933.88171399999999</v>
      </c>
      <c r="AU230">
        <v>894.18432600000006</v>
      </c>
      <c r="AV230">
        <v>87.799141000000006</v>
      </c>
      <c r="AW230">
        <v>882.39550799999995</v>
      </c>
      <c r="AX230">
        <v>823.28057899999999</v>
      </c>
      <c r="AY230">
        <v>216.848724</v>
      </c>
      <c r="AZ230">
        <v>910.77752699999996</v>
      </c>
      <c r="BA230">
        <v>857.28985599999999</v>
      </c>
      <c r="BB230">
        <v>134.35403400000001</v>
      </c>
      <c r="BC230">
        <v>812.68585199999995</v>
      </c>
      <c r="BD230">
        <v>859.65826400000003</v>
      </c>
      <c r="BE230">
        <v>301.69955399999998</v>
      </c>
      <c r="BF230">
        <v>820.83654799999999</v>
      </c>
      <c r="BG230">
        <v>809.76519800000005</v>
      </c>
      <c r="BH230">
        <v>142.072937</v>
      </c>
      <c r="BI230">
        <v>407.25723299999999</v>
      </c>
      <c r="BJ230">
        <v>936.709656</v>
      </c>
      <c r="BK230">
        <v>274.93606599999998</v>
      </c>
      <c r="BL230">
        <v>443.57128899999998</v>
      </c>
      <c r="BM230">
        <v>495.21508799999998</v>
      </c>
      <c r="BN230">
        <v>177.02590900000001</v>
      </c>
      <c r="BO230">
        <v>213.95219399999999</v>
      </c>
      <c r="BP230">
        <v>920.33050500000002</v>
      </c>
      <c r="BQ230">
        <v>237.54948400000001</v>
      </c>
      <c r="BR230">
        <v>68.441124000000002</v>
      </c>
      <c r="BS230">
        <v>3.103307</v>
      </c>
      <c r="BT230">
        <v>14.577120000000001</v>
      </c>
      <c r="BU230">
        <v>-5.889043</v>
      </c>
      <c r="BV230">
        <v>5.8159689999999999</v>
      </c>
      <c r="BW230">
        <v>26.509032999999999</v>
      </c>
      <c r="BX230">
        <v>1.4188829999999999</v>
      </c>
      <c r="BY230">
        <v>-2.6884869999999998</v>
      </c>
      <c r="BZ230">
        <v>7.8086140000000004</v>
      </c>
      <c r="CA230">
        <v>14.414844</v>
      </c>
      <c r="CB230">
        <v>3.6999759999999999</v>
      </c>
      <c r="CC230">
        <v>13.611941</v>
      </c>
      <c r="CD230">
        <v>-19.319679000000001</v>
      </c>
      <c r="CE230">
        <v>11.709149</v>
      </c>
      <c r="CF230">
        <v>50.856879999999997</v>
      </c>
      <c r="CG230">
        <v>-10.657909999999999</v>
      </c>
      <c r="CH230">
        <v>-1.37192</v>
      </c>
      <c r="CI230">
        <v>7.640047</v>
      </c>
      <c r="CJ230">
        <v>0.98040000000000005</v>
      </c>
      <c r="CK230">
        <v>3.545388</v>
      </c>
      <c r="CL230">
        <v>2.6336580000000001</v>
      </c>
      <c r="CM230">
        <v>-22.951022999999999</v>
      </c>
      <c r="CN230">
        <v>837.82849099999999</v>
      </c>
      <c r="CO230">
        <v>137.51492300000001</v>
      </c>
      <c r="CP230">
        <v>646.66284199999996</v>
      </c>
      <c r="CQ230">
        <v>671.52038600000003</v>
      </c>
      <c r="CR230">
        <v>157.43476899999999</v>
      </c>
      <c r="CS230">
        <v>322.29968300000002</v>
      </c>
      <c r="CT230">
        <v>477.00985700000001</v>
      </c>
      <c r="CU230">
        <v>169.720123</v>
      </c>
      <c r="CV230">
        <v>170.419815</v>
      </c>
      <c r="CW230">
        <v>891.21081500000003</v>
      </c>
      <c r="CX230">
        <v>290.73989899999998</v>
      </c>
      <c r="CY230">
        <v>666.34643600000004</v>
      </c>
      <c r="CZ230">
        <v>929.51104699999996</v>
      </c>
      <c r="DA230">
        <v>258.50466899999998</v>
      </c>
      <c r="DB230">
        <v>278.70156900000001</v>
      </c>
      <c r="DC230">
        <v>942.87866199999996</v>
      </c>
      <c r="DD230">
        <v>240.40194700000001</v>
      </c>
      <c r="DE230">
        <v>39.408515999999999</v>
      </c>
      <c r="DF230">
        <v>5193.0888670000004</v>
      </c>
      <c r="DG230">
        <v>5270.8911129999997</v>
      </c>
      <c r="DH230">
        <v>-20501.111327999999</v>
      </c>
      <c r="DI230">
        <v>5245.1494140000004</v>
      </c>
      <c r="DJ230">
        <v>5308.2416990000002</v>
      </c>
      <c r="DK230">
        <v>-20596.220702999999</v>
      </c>
      <c r="DL230">
        <v>3.0888</v>
      </c>
      <c r="DM230">
        <v>2.8910999999999998</v>
      </c>
      <c r="DN230">
        <v>-12.112299999999999</v>
      </c>
      <c r="DO230">
        <v>300</v>
      </c>
      <c r="DP230">
        <v>200</v>
      </c>
      <c r="DQ230">
        <v>0</v>
      </c>
      <c r="DR230">
        <v>174.22348</v>
      </c>
      <c r="DS230">
        <v>-150.055984</v>
      </c>
      <c r="DT230">
        <v>-39.395985000000003</v>
      </c>
      <c r="DU230">
        <v>8.1492000000000004</v>
      </c>
      <c r="DV230">
        <v>8.2416</v>
      </c>
      <c r="DW230">
        <v>-31.219798999999998</v>
      </c>
      <c r="DX230">
        <v>300</v>
      </c>
      <c r="DY230">
        <v>200</v>
      </c>
      <c r="DZ230">
        <v>0</v>
      </c>
      <c r="EA230">
        <v>3.0888</v>
      </c>
      <c r="EB230">
        <v>2.8910999999999998</v>
      </c>
      <c r="EC230">
        <v>-12.112299999999999</v>
      </c>
      <c r="ED230">
        <v>-300</v>
      </c>
      <c r="EE230">
        <v>200</v>
      </c>
      <c r="EF230">
        <v>0</v>
      </c>
      <c r="EG230">
        <v>8.1492000000000004</v>
      </c>
      <c r="EH230">
        <v>8.2416</v>
      </c>
      <c r="EI230">
        <v>-31.219798999999998</v>
      </c>
      <c r="EJ230">
        <v>6.0094510000000003</v>
      </c>
      <c r="EK230">
        <v>-0.40734999999999999</v>
      </c>
      <c r="EL230">
        <v>0.84076600000000001</v>
      </c>
      <c r="EM230">
        <v>0</v>
      </c>
      <c r="EN230">
        <v>0</v>
      </c>
      <c r="EO230">
        <v>6.081639</v>
      </c>
      <c r="EP230">
        <v>2.368144</v>
      </c>
      <c r="EQ230">
        <v>0.19436700000000001</v>
      </c>
      <c r="ER230">
        <v>0.39626600000000001</v>
      </c>
      <c r="ES230">
        <v>0</v>
      </c>
      <c r="ET230">
        <v>0</v>
      </c>
      <c r="EU230">
        <v>2.4089230000000001</v>
      </c>
      <c r="EV230">
        <v>-1.8998079999999999</v>
      </c>
      <c r="EW230">
        <v>-6.6175199999999998</v>
      </c>
      <c r="EX230">
        <v>11.408158999999999</v>
      </c>
      <c r="EY230">
        <v>2.2541630000000001</v>
      </c>
      <c r="EZ230">
        <v>6.8403989999999997</v>
      </c>
      <c r="FA230">
        <v>4.7699400000000001</v>
      </c>
      <c r="FB230">
        <v>3.0788160000000002</v>
      </c>
      <c r="FC230">
        <v>-6.9405419999999998</v>
      </c>
      <c r="FD230">
        <v>-6.7630860000000004</v>
      </c>
      <c r="FE230">
        <v>3.0541749999999999</v>
      </c>
      <c r="FF230">
        <v>6.2568049999999999</v>
      </c>
      <c r="FG230">
        <v>-3.3485469999999999</v>
      </c>
      <c r="FH230">
        <v>-1.90516</v>
      </c>
      <c r="FI230">
        <v>-0.90073599999999998</v>
      </c>
      <c r="FJ230">
        <v>3.5354649999999999</v>
      </c>
      <c r="FK230">
        <v>-1.28087</v>
      </c>
      <c r="FL230">
        <v>5.7823310000000001</v>
      </c>
      <c r="FM230">
        <v>0.50538700000000003</v>
      </c>
      <c r="FN230">
        <v>3.1700000000000001E-4</v>
      </c>
      <c r="FO230">
        <v>2.9680000000000002E-3</v>
      </c>
      <c r="FP230">
        <v>6.8609999999999999E-3</v>
      </c>
      <c r="FQ230">
        <v>0</v>
      </c>
      <c r="FR230">
        <v>0</v>
      </c>
      <c r="FS230">
        <v>7.4819999999999999E-3</v>
      </c>
      <c r="FT230">
        <v>-3.212E-3</v>
      </c>
      <c r="FU230">
        <v>-4.6000000000000001E-4</v>
      </c>
      <c r="FV230">
        <v>-9.1200000000000005E-4</v>
      </c>
      <c r="FW230">
        <v>0</v>
      </c>
      <c r="FX230">
        <v>0</v>
      </c>
      <c r="FY230">
        <v>3.3700000000000002E-3</v>
      </c>
      <c r="FZ230">
        <v>-6.8669999999999998E-3</v>
      </c>
      <c r="GA230">
        <v>2.0699999999999999E-4</v>
      </c>
      <c r="GB230">
        <v>8.0599999999999997E-4</v>
      </c>
      <c r="GC230">
        <v>0</v>
      </c>
      <c r="GD230">
        <v>0</v>
      </c>
      <c r="GE230">
        <v>6.9170000000000004E-3</v>
      </c>
      <c r="GF230">
        <v>3.1700000000000001E-4</v>
      </c>
      <c r="GG230">
        <v>2.9680000000000002E-3</v>
      </c>
      <c r="GH230">
        <v>6.8609999999999999E-3</v>
      </c>
      <c r="GI230">
        <v>0</v>
      </c>
      <c r="GJ230">
        <v>0</v>
      </c>
      <c r="GK230">
        <v>7.4819999999999999E-3</v>
      </c>
      <c r="GL230">
        <v>-3.212E-3</v>
      </c>
      <c r="GM230">
        <v>-4.6000000000000001E-4</v>
      </c>
      <c r="GN230">
        <v>-9.1200000000000005E-4</v>
      </c>
      <c r="GO230">
        <v>0</v>
      </c>
      <c r="GP230">
        <v>0</v>
      </c>
      <c r="GQ230">
        <v>3.3700000000000002E-3</v>
      </c>
      <c r="GR230">
        <v>-6.8669999999999998E-3</v>
      </c>
      <c r="GS230">
        <v>2.0699999999999999E-4</v>
      </c>
      <c r="GT230">
        <v>8.0599999999999997E-4</v>
      </c>
      <c r="GU230">
        <v>0</v>
      </c>
      <c r="GV230">
        <v>0</v>
      </c>
      <c r="GW230">
        <v>6.9170000000000004E-3</v>
      </c>
      <c r="GX230">
        <v>-1.271E-3</v>
      </c>
      <c r="GY230">
        <v>-6.7980000000000002E-3</v>
      </c>
      <c r="GZ230">
        <v>2.114E-3</v>
      </c>
      <c r="HA230">
        <v>-1.271E-3</v>
      </c>
      <c r="HB230">
        <v>-6.7980000000000002E-3</v>
      </c>
      <c r="HC230">
        <v>2.114E-3</v>
      </c>
      <c r="HD230">
        <v>3.1000000000000001E-5</v>
      </c>
      <c r="HE230">
        <v>-2.2929999999999999E-3</v>
      </c>
      <c r="HF230">
        <v>2.22E-4</v>
      </c>
      <c r="HG230">
        <v>0</v>
      </c>
      <c r="HH230">
        <v>0</v>
      </c>
      <c r="HI230">
        <v>2.3040000000000001E-3</v>
      </c>
      <c r="HJ230">
        <v>1.0859999999999999E-3</v>
      </c>
      <c r="HK230">
        <v>-1.6200000000000001E-4</v>
      </c>
      <c r="HL230">
        <v>-1.9959999999999999E-3</v>
      </c>
      <c r="HM230">
        <v>0</v>
      </c>
      <c r="HN230">
        <v>0</v>
      </c>
      <c r="HO230">
        <v>2.2780000000000001E-3</v>
      </c>
      <c r="HP230">
        <v>-1.73E-4</v>
      </c>
      <c r="HQ230">
        <v>1.3100000000000001E-4</v>
      </c>
      <c r="HR230">
        <v>3.0299999999999999E-4</v>
      </c>
      <c r="HS230">
        <v>0</v>
      </c>
      <c r="HT230">
        <v>0</v>
      </c>
      <c r="HU230">
        <v>3.7300000000000001E-4</v>
      </c>
      <c r="HV230">
        <v>7.9900000000000001E-4</v>
      </c>
      <c r="HW230">
        <v>-4.2690000000000002E-3</v>
      </c>
      <c r="HX230">
        <v>-2.6999999999999999E-5</v>
      </c>
      <c r="HY230">
        <v>0</v>
      </c>
      <c r="HZ230">
        <v>0</v>
      </c>
      <c r="IA230">
        <v>4.3429999999999996E-3</v>
      </c>
      <c r="IB230">
        <v>4.2209999999999999E-3</v>
      </c>
      <c r="IC230">
        <v>7.5199999999999996E-4</v>
      </c>
      <c r="ID230">
        <v>-7.2400000000000003E-4</v>
      </c>
      <c r="IE230">
        <v>0</v>
      </c>
      <c r="IF230">
        <v>0</v>
      </c>
      <c r="IG230">
        <v>4.3480000000000003E-3</v>
      </c>
      <c r="IH230">
        <v>3.1599999999999998E-4</v>
      </c>
      <c r="II230">
        <v>5.4100000000000003E-4</v>
      </c>
      <c r="IJ230">
        <v>-6.8999999999999997E-5</v>
      </c>
      <c r="IK230">
        <v>0</v>
      </c>
      <c r="IL230">
        <v>0</v>
      </c>
      <c r="IM230">
        <v>6.3100000000000005E-4</v>
      </c>
      <c r="IN230">
        <v>-1.0399999999999999E-4</v>
      </c>
      <c r="IO230">
        <v>-3.57E-4</v>
      </c>
      <c r="IP230">
        <v>-2.4629999999999999E-3</v>
      </c>
      <c r="IQ230">
        <v>-4.6200000000000001E-4</v>
      </c>
      <c r="IR230">
        <v>4.15E-4</v>
      </c>
      <c r="IS230">
        <v>-4.3239999999999997E-3</v>
      </c>
      <c r="IT230">
        <v>4.6750000000000003E-3</v>
      </c>
      <c r="IU230">
        <v>-2.1749999999999999E-3</v>
      </c>
      <c r="IV230">
        <v>3.973E-3</v>
      </c>
      <c r="IW230">
        <v>0</v>
      </c>
      <c r="IX230">
        <v>0</v>
      </c>
      <c r="IY230">
        <v>6.509E-3</v>
      </c>
      <c r="IZ230">
        <v>1.477E-3</v>
      </c>
      <c r="JA230">
        <v>-7.8899999999999999E-4</v>
      </c>
      <c r="JB230">
        <v>-4.84E-4</v>
      </c>
      <c r="JC230">
        <v>0</v>
      </c>
      <c r="JD230">
        <v>0</v>
      </c>
      <c r="JE230">
        <v>1.743E-3</v>
      </c>
      <c r="JF230">
        <v>-3.215E-3</v>
      </c>
      <c r="JG230">
        <v>1.9629999999999999E-3</v>
      </c>
      <c r="JH230">
        <v>5.2269999999999999E-3</v>
      </c>
      <c r="JI230">
        <v>0</v>
      </c>
      <c r="JJ230">
        <v>0</v>
      </c>
      <c r="JK230">
        <v>6.4429999999999999E-3</v>
      </c>
      <c r="JL230">
        <v>2.4600000000000002E-4</v>
      </c>
      <c r="JM230">
        <v>-7.5900000000000002E-4</v>
      </c>
      <c r="JN230">
        <v>-1.1199999999999999E-3</v>
      </c>
      <c r="JO230">
        <v>0</v>
      </c>
      <c r="JP230">
        <v>0</v>
      </c>
      <c r="JQ230">
        <v>1.3749999999999999E-3</v>
      </c>
      <c r="JR230">
        <v>6.3199999999999997E-4</v>
      </c>
      <c r="JS230">
        <v>1.92E-4</v>
      </c>
      <c r="JT230">
        <v>9.2900000000000003E-4</v>
      </c>
      <c r="JU230">
        <v>0</v>
      </c>
      <c r="JV230">
        <v>0</v>
      </c>
      <c r="JW230">
        <v>1.14E-3</v>
      </c>
      <c r="JX230">
        <v>1.3240000000000001E-3</v>
      </c>
      <c r="JY230">
        <v>-6.1200000000000002E-4</v>
      </c>
      <c r="JZ230">
        <v>1.34E-4</v>
      </c>
      <c r="KA230">
        <v>0</v>
      </c>
      <c r="KB230">
        <v>0</v>
      </c>
      <c r="KC230">
        <v>1.464E-3</v>
      </c>
      <c r="KD230">
        <v>1.0529999999999999E-3</v>
      </c>
      <c r="KE230">
        <v>-6.3559999999999997E-3</v>
      </c>
      <c r="KF230">
        <v>-3.2360000000000002E-3</v>
      </c>
      <c r="KG230">
        <v>8.8199999999999997E-4</v>
      </c>
      <c r="KH230">
        <v>1.168E-3</v>
      </c>
      <c r="KI230">
        <v>-8.7000000000000001E-4</v>
      </c>
      <c r="KJ230">
        <v>-1.6899999999999999E-4</v>
      </c>
      <c r="KK230">
        <v>-9.0200000000000002E-4</v>
      </c>
      <c r="KL230">
        <v>5.8E-5</v>
      </c>
      <c r="KM230">
        <v>9.9999999999999995E-7</v>
      </c>
      <c r="KN230">
        <v>-3.9999999999999998E-6</v>
      </c>
      <c r="KO230">
        <v>-9.9999999999999995E-7</v>
      </c>
      <c r="KP230">
        <v>-1.5100000000000001E-4</v>
      </c>
      <c r="KQ230">
        <v>-8.0599999999999997E-4</v>
      </c>
      <c r="KR230">
        <v>5.1E-5</v>
      </c>
      <c r="KS230">
        <v>9.9999999999999995E-7</v>
      </c>
      <c r="KT230">
        <v>9.9999999999999995E-7</v>
      </c>
      <c r="KU230">
        <v>0</v>
      </c>
      <c r="KV230">
        <v>1.9999999999999999E-6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9.9999999999999995E-7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5.5781850000000004</v>
      </c>
      <c r="LO230">
        <v>-0.20436299999999999</v>
      </c>
      <c r="LP230">
        <v>0.48543199999999997</v>
      </c>
      <c r="LQ230">
        <v>0</v>
      </c>
      <c r="LR230">
        <v>0</v>
      </c>
      <c r="LS230">
        <v>5.6029949999999999</v>
      </c>
      <c r="LT230">
        <v>-2.6419000000000002E-2</v>
      </c>
      <c r="LU230">
        <v>8.5708000000000006E-2</v>
      </c>
      <c r="LV230">
        <v>0.116913</v>
      </c>
      <c r="LW230">
        <v>0</v>
      </c>
      <c r="LX230">
        <v>0</v>
      </c>
      <c r="LY230">
        <v>0.14735100000000001</v>
      </c>
      <c r="LZ230">
        <v>10.909081</v>
      </c>
      <c r="MA230">
        <v>27.017626</v>
      </c>
      <c r="MB230">
        <v>-94.880050999999995</v>
      </c>
      <c r="MC230">
        <v>0</v>
      </c>
      <c r="MD230">
        <v>0</v>
      </c>
      <c r="ME230">
        <v>99.253135999999998</v>
      </c>
      <c r="MF230">
        <v>-117.46592699999999</v>
      </c>
      <c r="MG230">
        <v>-6.8538709999999998</v>
      </c>
      <c r="MH230">
        <v>64.113342000000003</v>
      </c>
      <c r="MI230">
        <v>0</v>
      </c>
      <c r="MJ230">
        <v>0</v>
      </c>
      <c r="MK230">
        <v>133.99902299999999</v>
      </c>
      <c r="ML230">
        <v>33.313125999999997</v>
      </c>
      <c r="MM230">
        <v>360.408661</v>
      </c>
      <c r="MN230">
        <v>592.47351100000003</v>
      </c>
      <c r="MO230">
        <v>-124.48155199999999</v>
      </c>
      <c r="MP230">
        <v>603.12164299999995</v>
      </c>
      <c r="MQ230">
        <v>403.149292</v>
      </c>
      <c r="MR230">
        <v>141.25839199999999</v>
      </c>
      <c r="MS230">
        <v>-264.54580700000002</v>
      </c>
      <c r="MT230">
        <v>276.69107100000002</v>
      </c>
      <c r="MU230">
        <v>174.538208</v>
      </c>
      <c r="MV230">
        <v>-163.04942299999999</v>
      </c>
      <c r="MW230">
        <v>-543.76617399999998</v>
      </c>
      <c r="MX230">
        <v>-1081.642822</v>
      </c>
      <c r="MY230">
        <v>-16.249924</v>
      </c>
      <c r="MZ230">
        <v>990.60815400000001</v>
      </c>
      <c r="NA230">
        <v>71.718772999999999</v>
      </c>
      <c r="NB230">
        <v>-731.99981700000001</v>
      </c>
      <c r="NC230">
        <v>910.32135000000005</v>
      </c>
      <c r="ND230">
        <v>-7.9392000000000004E-2</v>
      </c>
      <c r="NE230">
        <v>0.17131399999999999</v>
      </c>
      <c r="NF230">
        <v>6.4714999999999995E-2</v>
      </c>
      <c r="NG230">
        <v>0</v>
      </c>
      <c r="NH230">
        <v>0</v>
      </c>
      <c r="NI230">
        <v>0.199599</v>
      </c>
      <c r="NJ230">
        <v>-0.18218100000000001</v>
      </c>
      <c r="NK230">
        <v>-3.7731000000000001E-2</v>
      </c>
      <c r="NL230">
        <v>-0.16282099999999999</v>
      </c>
      <c r="NM230">
        <v>0</v>
      </c>
      <c r="NN230">
        <v>0</v>
      </c>
      <c r="NO230">
        <v>0.24723300000000001</v>
      </c>
      <c r="NP230">
        <v>-8.6666000000000007E-2</v>
      </c>
      <c r="NQ230">
        <v>0.119979</v>
      </c>
      <c r="NR230">
        <v>-3.4563000000000003E-2</v>
      </c>
      <c r="NS230">
        <v>0</v>
      </c>
      <c r="NT230">
        <v>0</v>
      </c>
      <c r="NU230">
        <v>0.15198900000000001</v>
      </c>
      <c r="NV230">
        <v>-7.9392000000000004E-2</v>
      </c>
      <c r="NW230">
        <v>0.17131399999999999</v>
      </c>
      <c r="NX230">
        <v>6.4714999999999995E-2</v>
      </c>
      <c r="NY230">
        <v>0</v>
      </c>
      <c r="NZ230">
        <v>0</v>
      </c>
      <c r="OA230">
        <v>0.199599</v>
      </c>
      <c r="OB230">
        <v>-0.18218100000000001</v>
      </c>
      <c r="OC230">
        <v>-3.7731000000000001E-2</v>
      </c>
      <c r="OD230">
        <v>-0.16282099999999999</v>
      </c>
      <c r="OE230">
        <v>0</v>
      </c>
      <c r="OF230">
        <v>0</v>
      </c>
      <c r="OG230">
        <v>0.24723300000000001</v>
      </c>
      <c r="OH230">
        <v>-8.6666000000000007E-2</v>
      </c>
      <c r="OI230">
        <v>0.119979</v>
      </c>
      <c r="OJ230">
        <v>-3.4563000000000003E-2</v>
      </c>
      <c r="OK230">
        <v>0</v>
      </c>
      <c r="OL230">
        <v>0</v>
      </c>
      <c r="OM230">
        <v>0.15198900000000001</v>
      </c>
      <c r="ON230">
        <v>0.12712799999999999</v>
      </c>
      <c r="OO230">
        <v>-0.54902899999999999</v>
      </c>
      <c r="OP230">
        <v>0.13189200000000001</v>
      </c>
      <c r="OQ230">
        <v>0</v>
      </c>
      <c r="OR230">
        <v>0</v>
      </c>
      <c r="OS230">
        <v>0.57878300000000005</v>
      </c>
      <c r="OT230">
        <v>0.25206800000000001</v>
      </c>
      <c r="OU230">
        <v>-4.3518000000000001E-2</v>
      </c>
      <c r="OV230">
        <v>-0.46715000000000001</v>
      </c>
      <c r="OW230">
        <v>0</v>
      </c>
      <c r="OX230">
        <v>0</v>
      </c>
      <c r="OY230">
        <v>0.53259800000000002</v>
      </c>
      <c r="OZ230">
        <v>-0.113917</v>
      </c>
      <c r="PA230">
        <v>4.4094000000000001E-2</v>
      </c>
      <c r="PB230">
        <v>0.19387599999999999</v>
      </c>
      <c r="PC230">
        <v>0</v>
      </c>
      <c r="PD230">
        <v>0</v>
      </c>
      <c r="PE230">
        <v>0.22914899999999999</v>
      </c>
      <c r="PF230">
        <v>0.20976500000000001</v>
      </c>
      <c r="PG230">
        <v>-1.0888910000000001</v>
      </c>
      <c r="PH230">
        <v>0.11738800000000001</v>
      </c>
      <c r="PI230">
        <v>0</v>
      </c>
      <c r="PJ230">
        <v>0</v>
      </c>
      <c r="PK230">
        <v>1.115108</v>
      </c>
      <c r="PL230">
        <v>1.089569</v>
      </c>
      <c r="PM230">
        <v>0.19564999999999999</v>
      </c>
      <c r="PN230">
        <v>-0.149011</v>
      </c>
      <c r="PO230">
        <v>0</v>
      </c>
      <c r="PP230">
        <v>0</v>
      </c>
      <c r="PQ230">
        <v>1.1169800000000001</v>
      </c>
      <c r="PR230">
        <v>-3.0492999999999999E-2</v>
      </c>
      <c r="PS230">
        <v>6.8588999999999997E-2</v>
      </c>
      <c r="PT230">
        <v>-6.1570000000000001E-3</v>
      </c>
      <c r="PU230">
        <v>0</v>
      </c>
      <c r="PV230">
        <v>0</v>
      </c>
      <c r="PW230">
        <v>7.5314000000000006E-2</v>
      </c>
      <c r="PX230">
        <v>-0.25223899999999999</v>
      </c>
      <c r="PY230">
        <v>0.38261000000000001</v>
      </c>
      <c r="PZ230">
        <v>-0.31832100000000002</v>
      </c>
      <c r="QA230">
        <v>0</v>
      </c>
      <c r="QB230">
        <v>0</v>
      </c>
      <c r="QC230">
        <v>0.55798099999999995</v>
      </c>
      <c r="QD230">
        <v>-0.285024</v>
      </c>
      <c r="QE230">
        <v>0.176819</v>
      </c>
      <c r="QF230">
        <v>0.169875</v>
      </c>
      <c r="QG230">
        <v>0</v>
      </c>
      <c r="QH230">
        <v>0</v>
      </c>
      <c r="QI230">
        <v>0.37597999999999998</v>
      </c>
      <c r="QJ230">
        <v>0.233351</v>
      </c>
      <c r="QK230">
        <v>-3.4077000000000003E-2</v>
      </c>
      <c r="QL230">
        <v>-0.41818</v>
      </c>
      <c r="QM230">
        <v>0</v>
      </c>
      <c r="QN230">
        <v>0</v>
      </c>
      <c r="QO230">
        <v>0.48009299999999999</v>
      </c>
      <c r="QP230">
        <v>1.491E-2</v>
      </c>
      <c r="QQ230">
        <v>-9.7943000000000002E-2</v>
      </c>
      <c r="QR230">
        <v>7.3819999999999997E-2</v>
      </c>
      <c r="QS230">
        <v>0</v>
      </c>
      <c r="QT230">
        <v>0</v>
      </c>
      <c r="QU230">
        <v>0.12354999999999999</v>
      </c>
      <c r="QV230">
        <v>2.9463E-2</v>
      </c>
      <c r="QW230">
        <v>5.8087E-2</v>
      </c>
      <c r="QX230">
        <v>0.85911000000000004</v>
      </c>
      <c r="QY230">
        <v>0</v>
      </c>
      <c r="QZ230">
        <v>0</v>
      </c>
      <c r="RA230">
        <v>0.86157499999999998</v>
      </c>
      <c r="RB230">
        <v>0.112682</v>
      </c>
      <c r="RC230">
        <v>-0.85056399999999999</v>
      </c>
      <c r="RD230">
        <v>4.4955000000000002E-2</v>
      </c>
      <c r="RE230">
        <v>0</v>
      </c>
      <c r="RF230">
        <v>0</v>
      </c>
      <c r="RG230">
        <v>0.85917200000000005</v>
      </c>
      <c r="RH230">
        <v>-2.0000000000000002E-5</v>
      </c>
      <c r="RI230">
        <v>-6.0000000000000002E-6</v>
      </c>
      <c r="RJ230">
        <v>6.0000000000000002E-6</v>
      </c>
      <c r="RK230">
        <v>0</v>
      </c>
      <c r="RL230">
        <v>0</v>
      </c>
      <c r="RM230">
        <v>2.1999999999999999E-5</v>
      </c>
      <c r="RN230">
        <v>-9.9999999999999995E-7</v>
      </c>
      <c r="RO230">
        <v>-3.9999999999999998E-6</v>
      </c>
      <c r="RP230">
        <v>-1.9999999999999999E-6</v>
      </c>
      <c r="RQ230">
        <v>0</v>
      </c>
      <c r="RR230">
        <v>0</v>
      </c>
      <c r="RS230">
        <v>5.0000000000000004E-6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-1.8E-5</v>
      </c>
      <c r="SA230">
        <v>-6.0000000000000002E-6</v>
      </c>
      <c r="SB230">
        <v>5.0000000000000004E-6</v>
      </c>
      <c r="SC230">
        <v>0</v>
      </c>
      <c r="SD230">
        <v>0</v>
      </c>
      <c r="SE230">
        <v>2.0000000000000002E-5</v>
      </c>
      <c r="SF230">
        <v>-1.9999999999999999E-6</v>
      </c>
      <c r="SG230">
        <v>0</v>
      </c>
      <c r="SH230">
        <v>-3.9999999999999998E-6</v>
      </c>
      <c r="SI230">
        <v>0</v>
      </c>
      <c r="SJ230">
        <v>0</v>
      </c>
      <c r="SK230">
        <v>3.9999999999999998E-6</v>
      </c>
      <c r="SL230">
        <v>9.9999999999999995E-7</v>
      </c>
      <c r="SM230">
        <v>0</v>
      </c>
      <c r="SN230">
        <v>0</v>
      </c>
      <c r="SO230">
        <v>0</v>
      </c>
      <c r="SP230">
        <v>0</v>
      </c>
      <c r="SQ230">
        <v>9.9999999999999995E-7</v>
      </c>
      <c r="SR230">
        <v>-1.9000000000000001E-5</v>
      </c>
      <c r="SS230">
        <v>-6.9999999999999999E-6</v>
      </c>
      <c r="ST230">
        <v>6.0000000000000002E-6</v>
      </c>
      <c r="SU230">
        <v>-9.9999999999999995E-7</v>
      </c>
      <c r="SV230">
        <v>-3.9999999999999998E-6</v>
      </c>
      <c r="SW230">
        <v>-1.9999999999999999E-6</v>
      </c>
      <c r="SX230">
        <v>0</v>
      </c>
      <c r="SY230">
        <v>0</v>
      </c>
      <c r="SZ230">
        <v>0</v>
      </c>
      <c r="TA230">
        <v>-1.7E-5</v>
      </c>
      <c r="TB230">
        <v>-6.9999999999999999E-6</v>
      </c>
      <c r="TC230">
        <v>5.0000000000000004E-6</v>
      </c>
      <c r="TD230">
        <v>-1.9999999999999999E-6</v>
      </c>
      <c r="TE230">
        <v>0</v>
      </c>
      <c r="TF230">
        <v>-3.9999999999999998E-6</v>
      </c>
      <c r="TG230">
        <v>9.9999999999999995E-7</v>
      </c>
      <c r="TH230">
        <v>0</v>
      </c>
      <c r="TI230">
        <v>0</v>
      </c>
      <c r="TJ230">
        <v>30.002291</v>
      </c>
      <c r="TK230">
        <v>-3.8217599999999998</v>
      </c>
      <c r="TL230">
        <v>-58.560799000000003</v>
      </c>
      <c r="TM230">
        <v>0</v>
      </c>
      <c r="TN230">
        <v>0</v>
      </c>
      <c r="TO230">
        <v>65.909865999999994</v>
      </c>
      <c r="TP230">
        <v>2.1353E-2</v>
      </c>
      <c r="TQ230">
        <v>-2.7200000000000002E-3</v>
      </c>
      <c r="TR230">
        <v>6.9402460000000001</v>
      </c>
      <c r="TS230">
        <v>2.5446849999999999</v>
      </c>
      <c r="TT230">
        <v>28.561798</v>
      </c>
      <c r="TU230">
        <v>6.9506519999999998</v>
      </c>
      <c r="TV230">
        <v>0</v>
      </c>
      <c r="TW230">
        <v>0</v>
      </c>
      <c r="TX230">
        <v>29.505307999999999</v>
      </c>
      <c r="TY230">
        <v>-3.086989</v>
      </c>
      <c r="TZ230">
        <v>-2.8707720000000001</v>
      </c>
      <c r="UA230">
        <v>19.099170999999998</v>
      </c>
      <c r="UB230">
        <v>-954.59039299999995</v>
      </c>
      <c r="UC230">
        <v>-38.208748</v>
      </c>
      <c r="UD230">
        <v>15.285691999999999</v>
      </c>
      <c r="UE230">
        <v>-1.5E-3</v>
      </c>
      <c r="UF230">
        <v>3.235E-3</v>
      </c>
      <c r="UG230">
        <v>-7.1699999999999997E-4</v>
      </c>
      <c r="UH230">
        <v>0</v>
      </c>
      <c r="UI230">
        <v>0</v>
      </c>
      <c r="UJ230">
        <v>3.637E-3</v>
      </c>
      <c r="UK230">
        <v>-1.8000000000000001E-4</v>
      </c>
      <c r="UL230">
        <v>5.6899999999999995E-4</v>
      </c>
      <c r="UM230">
        <v>1E-4</v>
      </c>
      <c r="UN230">
        <v>0</v>
      </c>
      <c r="UO230">
        <v>0</v>
      </c>
      <c r="UP230">
        <v>6.0499999999999996E-4</v>
      </c>
      <c r="UQ230">
        <v>-9.7E-5</v>
      </c>
      <c r="UR230">
        <v>1.2E-5</v>
      </c>
      <c r="US230">
        <v>3.9999999999999998E-6</v>
      </c>
      <c r="UT230">
        <v>0</v>
      </c>
      <c r="UU230">
        <v>0</v>
      </c>
      <c r="UV230">
        <v>9.7999999999999997E-5</v>
      </c>
      <c r="UW230">
        <v>-1.3060000000000001E-3</v>
      </c>
      <c r="UX230">
        <v>3.0539999999999999E-3</v>
      </c>
      <c r="UY230">
        <v>-6.3400000000000001E-4</v>
      </c>
      <c r="UZ230">
        <v>0</v>
      </c>
      <c r="VA230">
        <v>0</v>
      </c>
      <c r="VB230">
        <v>3.382E-3</v>
      </c>
      <c r="VC230">
        <v>7.1000000000000002E-4</v>
      </c>
      <c r="VD230">
        <v>2.1689999999999999E-3</v>
      </c>
      <c r="VE230">
        <v>1.2689999999999999E-3</v>
      </c>
      <c r="VF230">
        <v>0</v>
      </c>
      <c r="VG230">
        <v>0</v>
      </c>
      <c r="VH230">
        <v>2.611E-3</v>
      </c>
      <c r="VI230">
        <v>-5.7000000000000003E-5</v>
      </c>
      <c r="VJ230">
        <v>0</v>
      </c>
      <c r="VK230">
        <v>6.9999999999999999E-6</v>
      </c>
      <c r="VL230">
        <v>0</v>
      </c>
      <c r="VM230">
        <v>0</v>
      </c>
      <c r="VN230">
        <v>5.7000000000000003E-5</v>
      </c>
      <c r="VO230">
        <v>-5.1054550000000001</v>
      </c>
      <c r="VP230">
        <v>-3.169581</v>
      </c>
      <c r="VQ230">
        <v>-7.1006270000000002</v>
      </c>
      <c r="VR230">
        <v>14.843655</v>
      </c>
      <c r="VS230">
        <v>-9.3899249999999999</v>
      </c>
      <c r="VT230">
        <v>-104.633568</v>
      </c>
      <c r="VU230">
        <v>-4.0089459999999999</v>
      </c>
      <c r="VV230">
        <v>4.2810410000000001</v>
      </c>
      <c r="VW230">
        <v>-100.791229</v>
      </c>
      <c r="VX230">
        <v>-29.039024000000001</v>
      </c>
      <c r="VY230">
        <v>0.83082900000000004</v>
      </c>
      <c r="VZ230">
        <v>-8.5884710000000002</v>
      </c>
      <c r="WA230">
        <v>7.5420000000000001E-2</v>
      </c>
      <c r="WB230">
        <v>0.21083399999999999</v>
      </c>
      <c r="WC230">
        <v>-23.210291000000002</v>
      </c>
      <c r="WD230">
        <v>-7.5611319999999997</v>
      </c>
      <c r="WE230">
        <v>0.106298</v>
      </c>
      <c r="WF230">
        <v>0.96072400000000002</v>
      </c>
      <c r="WG230">
        <v>-5.1054550000000001</v>
      </c>
      <c r="WH230">
        <v>-3.169581</v>
      </c>
      <c r="WI230">
        <v>-7.1006270000000002</v>
      </c>
      <c r="WJ230">
        <v>4070.679443</v>
      </c>
      <c r="WK230">
        <v>671.94787599999995</v>
      </c>
      <c r="WL230">
        <v>1117.543457</v>
      </c>
      <c r="WM230">
        <v>8338.7177730000003</v>
      </c>
      <c r="WN230">
        <v>-6684.4223629999997</v>
      </c>
      <c r="WO230">
        <v>282.18472300000002</v>
      </c>
      <c r="WP230">
        <v>768.91345200000001</v>
      </c>
      <c r="WQ230">
        <v>-1585.917725</v>
      </c>
      <c r="WR230">
        <v>371.17971799999998</v>
      </c>
      <c r="WS230">
        <v>1146.1861570000001</v>
      </c>
      <c r="WT230">
        <v>2759.6677249999998</v>
      </c>
      <c r="WU230">
        <v>856.37213099999997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</row>
    <row r="231" spans="1:625" x14ac:dyDescent="0.3">
      <c r="A231">
        <v>682</v>
      </c>
      <c r="B231">
        <v>934.65789800000005</v>
      </c>
      <c r="C231">
        <v>330.23486300000002</v>
      </c>
      <c r="D231">
        <v>309.44183299999997</v>
      </c>
      <c r="E231">
        <v>949.08599900000002</v>
      </c>
      <c r="F231">
        <v>329.527039</v>
      </c>
      <c r="G231">
        <v>434.76272599999999</v>
      </c>
      <c r="H231">
        <v>840.39434800000004</v>
      </c>
      <c r="I231">
        <v>90.078629000000006</v>
      </c>
      <c r="J231">
        <v>414.30950899999999</v>
      </c>
      <c r="K231">
        <v>1037.881592</v>
      </c>
      <c r="L231">
        <v>261.38723800000002</v>
      </c>
      <c r="M231">
        <v>46.380405000000003</v>
      </c>
      <c r="N231">
        <v>947.83667000000003</v>
      </c>
      <c r="O231">
        <v>358.66943400000002</v>
      </c>
      <c r="P231">
        <v>610.04528800000003</v>
      </c>
      <c r="Q231">
        <v>913.48461899999995</v>
      </c>
      <c r="R231">
        <v>274.79516599999999</v>
      </c>
      <c r="S231">
        <v>56.492930999999999</v>
      </c>
      <c r="T231">
        <v>859.74102800000003</v>
      </c>
      <c r="U231">
        <v>74.496002000000004</v>
      </c>
      <c r="V231">
        <v>571.64215100000001</v>
      </c>
      <c r="W231">
        <v>541.80560300000002</v>
      </c>
      <c r="X231">
        <v>126.757355</v>
      </c>
      <c r="Y231">
        <v>102.76011699999999</v>
      </c>
      <c r="Z231">
        <v>624.81604000000004</v>
      </c>
      <c r="AA231">
        <v>110.350159</v>
      </c>
      <c r="AB231">
        <v>276.36294600000002</v>
      </c>
      <c r="AC231">
        <v>504.06115699999998</v>
      </c>
      <c r="AD231">
        <v>140.78443899999999</v>
      </c>
      <c r="AE231">
        <v>210.287094</v>
      </c>
      <c r="AF231">
        <v>931.57843000000003</v>
      </c>
      <c r="AG231">
        <v>330.62698399999999</v>
      </c>
      <c r="AH231">
        <v>896.96771200000001</v>
      </c>
      <c r="AI231">
        <v>466.21353099999999</v>
      </c>
      <c r="AJ231">
        <v>202.07968099999999</v>
      </c>
      <c r="AK231">
        <v>226.84957900000001</v>
      </c>
      <c r="AL231">
        <v>743.57641599999999</v>
      </c>
      <c r="AM231">
        <v>178.75328099999999</v>
      </c>
      <c r="AN231">
        <v>936.26385500000004</v>
      </c>
      <c r="AO231">
        <v>867.75555399999996</v>
      </c>
      <c r="AP231">
        <v>224.71528599999999</v>
      </c>
      <c r="AQ231">
        <v>34.843829999999997</v>
      </c>
      <c r="AR231">
        <v>751.50775099999998</v>
      </c>
      <c r="AS231">
        <v>271.32711799999998</v>
      </c>
      <c r="AT231">
        <v>936.10644500000001</v>
      </c>
      <c r="AU231">
        <v>904.08734100000004</v>
      </c>
      <c r="AV231">
        <v>88.32029</v>
      </c>
      <c r="AW231">
        <v>884.43426499999998</v>
      </c>
      <c r="AX231">
        <v>832.6875</v>
      </c>
      <c r="AY231">
        <v>217.256912</v>
      </c>
      <c r="AZ231">
        <v>913.44305399999996</v>
      </c>
      <c r="BA231">
        <v>867.18511999999998</v>
      </c>
      <c r="BB231">
        <v>135.00947600000001</v>
      </c>
      <c r="BC231">
        <v>814.86456299999998</v>
      </c>
      <c r="BD231">
        <v>871.25079300000004</v>
      </c>
      <c r="BE231">
        <v>302.30148300000002</v>
      </c>
      <c r="BF231">
        <v>822.63800000000003</v>
      </c>
      <c r="BG231">
        <v>831.16485599999999</v>
      </c>
      <c r="BH231">
        <v>141.56204199999999</v>
      </c>
      <c r="BI231">
        <v>408.83963</v>
      </c>
      <c r="BJ231">
        <v>938.20153800000003</v>
      </c>
      <c r="BK231">
        <v>276.115387</v>
      </c>
      <c r="BL231">
        <v>443.33987400000001</v>
      </c>
      <c r="BM231">
        <v>517.441284</v>
      </c>
      <c r="BN231">
        <v>176.08474699999999</v>
      </c>
      <c r="BO231">
        <v>214.82295199999999</v>
      </c>
      <c r="BP231">
        <v>920.62914999999998</v>
      </c>
      <c r="BQ231">
        <v>237.83918800000001</v>
      </c>
      <c r="BR231">
        <v>68.22448</v>
      </c>
      <c r="BS231">
        <v>2.9421750000000002</v>
      </c>
      <c r="BT231">
        <v>14.939643999999999</v>
      </c>
      <c r="BU231">
        <v>-6.4728570000000003</v>
      </c>
      <c r="BV231">
        <v>5.6363890000000003</v>
      </c>
      <c r="BW231">
        <v>25.358345</v>
      </c>
      <c r="BX231">
        <v>2.7853810000000001</v>
      </c>
      <c r="BY231">
        <v>-2.5859779999999999</v>
      </c>
      <c r="BZ231">
        <v>9.7935280000000002</v>
      </c>
      <c r="CA231">
        <v>15.805861999999999</v>
      </c>
      <c r="CB231">
        <v>4.1091129999999998</v>
      </c>
      <c r="CC231">
        <v>12.125054</v>
      </c>
      <c r="CD231">
        <v>-20.179366999999999</v>
      </c>
      <c r="CE231">
        <v>12.454317</v>
      </c>
      <c r="CF231">
        <v>52.244208999999998</v>
      </c>
      <c r="CG231">
        <v>-11.623514</v>
      </c>
      <c r="CH231">
        <v>-2.1390549999999999</v>
      </c>
      <c r="CI231">
        <v>7.5528969999999997</v>
      </c>
      <c r="CJ231">
        <v>1.661915</v>
      </c>
      <c r="CK231">
        <v>3.1673990000000001</v>
      </c>
      <c r="CL231">
        <v>3.5907140000000002</v>
      </c>
      <c r="CM231">
        <v>-22.359945</v>
      </c>
      <c r="CN231">
        <v>852.43481399999996</v>
      </c>
      <c r="CO231">
        <v>137.69274899999999</v>
      </c>
      <c r="CP231">
        <v>648.597351</v>
      </c>
      <c r="CQ231">
        <v>693.28338599999995</v>
      </c>
      <c r="CR231">
        <v>156.73477199999999</v>
      </c>
      <c r="CS231">
        <v>323.56930499999999</v>
      </c>
      <c r="CT231">
        <v>499.58743299999998</v>
      </c>
      <c r="CU231">
        <v>168.82487499999999</v>
      </c>
      <c r="CV231">
        <v>172.064087</v>
      </c>
      <c r="CW231">
        <v>898.66711399999997</v>
      </c>
      <c r="CX231">
        <v>291.57827800000001</v>
      </c>
      <c r="CY231">
        <v>667.31542999999999</v>
      </c>
      <c r="CZ231">
        <v>930.47845500000005</v>
      </c>
      <c r="DA231">
        <v>259.29299900000001</v>
      </c>
      <c r="DB231">
        <v>278.476654</v>
      </c>
      <c r="DC231">
        <v>942.86621100000002</v>
      </c>
      <c r="DD231">
        <v>240.90595999999999</v>
      </c>
      <c r="DE231">
        <v>39.937229000000002</v>
      </c>
      <c r="DF231">
        <v>5193.0888670000004</v>
      </c>
      <c r="DG231">
        <v>5270.8911129999997</v>
      </c>
      <c r="DH231">
        <v>-20501.111327999999</v>
      </c>
      <c r="DI231">
        <v>5245.1494140000004</v>
      </c>
      <c r="DJ231">
        <v>5308.2416990000002</v>
      </c>
      <c r="DK231">
        <v>-20596.220702999999</v>
      </c>
      <c r="DL231">
        <v>3.0888</v>
      </c>
      <c r="DM231">
        <v>2.8910999999999998</v>
      </c>
      <c r="DN231">
        <v>-12.112299999999999</v>
      </c>
      <c r="DO231">
        <v>300</v>
      </c>
      <c r="DP231">
        <v>200</v>
      </c>
      <c r="DQ231">
        <v>0</v>
      </c>
      <c r="DR231">
        <v>174.22348</v>
      </c>
      <c r="DS231">
        <v>-150.055984</v>
      </c>
      <c r="DT231">
        <v>-39.395985000000003</v>
      </c>
      <c r="DU231">
        <v>8.1492000000000004</v>
      </c>
      <c r="DV231">
        <v>8.2416</v>
      </c>
      <c r="DW231">
        <v>-31.219798999999998</v>
      </c>
      <c r="DX231">
        <v>300</v>
      </c>
      <c r="DY231">
        <v>200</v>
      </c>
      <c r="DZ231">
        <v>0</v>
      </c>
      <c r="EA231">
        <v>3.0888</v>
      </c>
      <c r="EB231">
        <v>2.8910999999999998</v>
      </c>
      <c r="EC231">
        <v>-12.112299999999999</v>
      </c>
      <c r="ED231">
        <v>-300</v>
      </c>
      <c r="EE231">
        <v>200</v>
      </c>
      <c r="EF231">
        <v>0</v>
      </c>
      <c r="EG231">
        <v>8.1492000000000004</v>
      </c>
      <c r="EH231">
        <v>8.2416</v>
      </c>
      <c r="EI231">
        <v>-31.219798999999998</v>
      </c>
      <c r="EJ231">
        <v>6.0389720000000002</v>
      </c>
      <c r="EK231">
        <v>-0.35229700000000003</v>
      </c>
      <c r="EL231">
        <v>0.53251999999999999</v>
      </c>
      <c r="EM231">
        <v>0</v>
      </c>
      <c r="EN231">
        <v>0</v>
      </c>
      <c r="EO231">
        <v>6.0726329999999997</v>
      </c>
      <c r="EP231">
        <v>2.32552</v>
      </c>
      <c r="EQ231">
        <v>6.4562999999999995E-2</v>
      </c>
      <c r="ER231">
        <v>0.66088899999999995</v>
      </c>
      <c r="ES231">
        <v>0</v>
      </c>
      <c r="ET231">
        <v>0</v>
      </c>
      <c r="EU231">
        <v>2.4184679999999998</v>
      </c>
      <c r="EV231">
        <v>-1.019336</v>
      </c>
      <c r="EW231">
        <v>-4.0669719999999998</v>
      </c>
      <c r="EX231">
        <v>6.2858020000000003</v>
      </c>
      <c r="EY231">
        <v>0.79472600000000004</v>
      </c>
      <c r="EZ231">
        <v>9.0134640000000008</v>
      </c>
      <c r="FA231">
        <v>5.8313940000000004</v>
      </c>
      <c r="FB231">
        <v>1.973006</v>
      </c>
      <c r="FC231">
        <v>-5.5365609999999998</v>
      </c>
      <c r="FD231">
        <v>-1.829501</v>
      </c>
      <c r="FE231">
        <v>3.69292</v>
      </c>
      <c r="FF231">
        <v>5.6604840000000003</v>
      </c>
      <c r="FG231">
        <v>-4.9714080000000003</v>
      </c>
      <c r="FH231">
        <v>-3.5298880000000001</v>
      </c>
      <c r="FI231">
        <v>0.26678400000000002</v>
      </c>
      <c r="FJ231">
        <v>4.4775929999999997</v>
      </c>
      <c r="FK231">
        <v>-2.163465</v>
      </c>
      <c r="FL231">
        <v>2.5599319999999999</v>
      </c>
      <c r="FM231">
        <v>3.6766519999999998</v>
      </c>
      <c r="FN231">
        <v>-3.8000000000000002E-5</v>
      </c>
      <c r="FO231">
        <v>3.6519999999999999E-3</v>
      </c>
      <c r="FP231">
        <v>6.8950000000000001E-3</v>
      </c>
      <c r="FQ231">
        <v>0</v>
      </c>
      <c r="FR231">
        <v>0</v>
      </c>
      <c r="FS231">
        <v>7.8019999999999999E-3</v>
      </c>
      <c r="FT231">
        <v>-3.9170000000000003E-3</v>
      </c>
      <c r="FU231">
        <v>-6.1799999999999995E-4</v>
      </c>
      <c r="FV231">
        <v>-1.5020000000000001E-3</v>
      </c>
      <c r="FW231">
        <v>0</v>
      </c>
      <c r="FX231">
        <v>0</v>
      </c>
      <c r="FY231">
        <v>4.241E-3</v>
      </c>
      <c r="FZ231">
        <v>-6.9849999999999999E-3</v>
      </c>
      <c r="GA231">
        <v>6.4400000000000004E-4</v>
      </c>
      <c r="GB231">
        <v>6.3299999999999999E-4</v>
      </c>
      <c r="GC231">
        <v>0</v>
      </c>
      <c r="GD231">
        <v>0</v>
      </c>
      <c r="GE231">
        <v>7.0439999999999999E-3</v>
      </c>
      <c r="GF231">
        <v>-3.8000000000000002E-5</v>
      </c>
      <c r="GG231">
        <v>3.6519999999999999E-3</v>
      </c>
      <c r="GH231">
        <v>6.8950000000000001E-3</v>
      </c>
      <c r="GI231">
        <v>0</v>
      </c>
      <c r="GJ231">
        <v>0</v>
      </c>
      <c r="GK231">
        <v>7.8019999999999999E-3</v>
      </c>
      <c r="GL231">
        <v>-3.9170000000000003E-3</v>
      </c>
      <c r="GM231">
        <v>-6.1799999999999995E-4</v>
      </c>
      <c r="GN231">
        <v>-1.5020000000000001E-3</v>
      </c>
      <c r="GO231">
        <v>0</v>
      </c>
      <c r="GP231">
        <v>0</v>
      </c>
      <c r="GQ231">
        <v>4.241E-3</v>
      </c>
      <c r="GR231">
        <v>-6.9849999999999999E-3</v>
      </c>
      <c r="GS231">
        <v>6.4400000000000004E-4</v>
      </c>
      <c r="GT231">
        <v>6.3299999999999999E-4</v>
      </c>
      <c r="GU231">
        <v>0</v>
      </c>
      <c r="GV231">
        <v>0</v>
      </c>
      <c r="GW231">
        <v>7.0439999999999999E-3</v>
      </c>
      <c r="GX231">
        <v>-1.8320000000000001E-3</v>
      </c>
      <c r="GY231">
        <v>-6.8079999999999998E-3</v>
      </c>
      <c r="GZ231">
        <v>3.0240000000000002E-3</v>
      </c>
      <c r="HA231">
        <v>-1.8320000000000001E-3</v>
      </c>
      <c r="HB231">
        <v>-6.8079999999999998E-3</v>
      </c>
      <c r="HC231">
        <v>3.0240000000000002E-3</v>
      </c>
      <c r="HD231">
        <v>3.6299999999999999E-4</v>
      </c>
      <c r="HE231">
        <v>-3.9100000000000003E-3</v>
      </c>
      <c r="HF231">
        <v>6.1399999999999996E-4</v>
      </c>
      <c r="HG231">
        <v>0</v>
      </c>
      <c r="HH231">
        <v>0</v>
      </c>
      <c r="HI231">
        <v>3.9740000000000001E-3</v>
      </c>
      <c r="HJ231">
        <v>1.774E-3</v>
      </c>
      <c r="HK231">
        <v>-3.0699999999999998E-4</v>
      </c>
      <c r="HL231">
        <v>-3.4099999999999998E-3</v>
      </c>
      <c r="HM231">
        <v>0</v>
      </c>
      <c r="HN231">
        <v>0</v>
      </c>
      <c r="HO231">
        <v>3.8560000000000001E-3</v>
      </c>
      <c r="HP231">
        <v>-4.8099999999999998E-4</v>
      </c>
      <c r="HQ231">
        <v>3.3799999999999998E-4</v>
      </c>
      <c r="HR231">
        <v>8.4000000000000003E-4</v>
      </c>
      <c r="HS231">
        <v>0</v>
      </c>
      <c r="HT231">
        <v>0</v>
      </c>
      <c r="HU231">
        <v>1.0250000000000001E-3</v>
      </c>
      <c r="HV231">
        <v>8.3500000000000002E-4</v>
      </c>
      <c r="HW231">
        <v>-5.2469999999999999E-3</v>
      </c>
      <c r="HX231">
        <v>-8.0099999999999995E-4</v>
      </c>
      <c r="HY231">
        <v>0</v>
      </c>
      <c r="HZ231">
        <v>0</v>
      </c>
      <c r="IA231">
        <v>5.3730000000000002E-3</v>
      </c>
      <c r="IB231">
        <v>5.1089999999999998E-3</v>
      </c>
      <c r="IC231">
        <v>8.1800000000000004E-4</v>
      </c>
      <c r="ID231">
        <v>-8.1999999999999998E-4</v>
      </c>
      <c r="IE231">
        <v>0</v>
      </c>
      <c r="IF231">
        <v>0</v>
      </c>
      <c r="IG231">
        <v>5.2379999999999996E-3</v>
      </c>
      <c r="IH231">
        <v>1.1850000000000001E-3</v>
      </c>
      <c r="II231">
        <v>6.96E-4</v>
      </c>
      <c r="IJ231">
        <v>-1.27E-4</v>
      </c>
      <c r="IK231">
        <v>0</v>
      </c>
      <c r="IL231">
        <v>0</v>
      </c>
      <c r="IM231">
        <v>1.3799999999999999E-3</v>
      </c>
      <c r="IN231">
        <v>-2.5500000000000002E-4</v>
      </c>
      <c r="IO231">
        <v>-9.9299999999999996E-4</v>
      </c>
      <c r="IP231">
        <v>-4.3550000000000004E-3</v>
      </c>
      <c r="IQ231">
        <v>-4.9399999999999997E-4</v>
      </c>
      <c r="IR231">
        <v>1.292E-3</v>
      </c>
      <c r="IS231">
        <v>-5.2379999999999996E-3</v>
      </c>
      <c r="IT231">
        <v>3.6280000000000001E-3</v>
      </c>
      <c r="IU231">
        <v>-5.9100000000000005E-4</v>
      </c>
      <c r="IV231">
        <v>2.5600000000000002E-3</v>
      </c>
      <c r="IW231">
        <v>0</v>
      </c>
      <c r="IX231">
        <v>0</v>
      </c>
      <c r="IY231">
        <v>4.4790000000000003E-3</v>
      </c>
      <c r="IZ231">
        <v>-8.4000000000000003E-4</v>
      </c>
      <c r="JA231">
        <v>1.6699999999999999E-4</v>
      </c>
      <c r="JB231">
        <v>-5.4299999999999997E-4</v>
      </c>
      <c r="JC231">
        <v>0</v>
      </c>
      <c r="JD231">
        <v>0</v>
      </c>
      <c r="JE231">
        <v>1.0139999999999999E-3</v>
      </c>
      <c r="JF231">
        <v>-1.6869999999999999E-3</v>
      </c>
      <c r="JG231">
        <v>2.9510000000000001E-3</v>
      </c>
      <c r="JH231">
        <v>3.0890000000000002E-3</v>
      </c>
      <c r="JI231">
        <v>0</v>
      </c>
      <c r="JJ231">
        <v>0</v>
      </c>
      <c r="JK231">
        <v>4.5929999999999999E-3</v>
      </c>
      <c r="JL231">
        <v>1.9599999999999999E-4</v>
      </c>
      <c r="JM231">
        <v>-6.7699999999999998E-4</v>
      </c>
      <c r="JN231">
        <v>-7.1599999999999995E-4</v>
      </c>
      <c r="JO231">
        <v>0</v>
      </c>
      <c r="JP231">
        <v>0</v>
      </c>
      <c r="JQ231">
        <v>1.005E-3</v>
      </c>
      <c r="JR231">
        <v>4.5800000000000002E-4</v>
      </c>
      <c r="JS231">
        <v>2.43E-4</v>
      </c>
      <c r="JT231">
        <v>2.4099999999999998E-3</v>
      </c>
      <c r="JU231">
        <v>0</v>
      </c>
      <c r="JV231">
        <v>0</v>
      </c>
      <c r="JW231">
        <v>2.4650000000000002E-3</v>
      </c>
      <c r="JX231">
        <v>1.232E-3</v>
      </c>
      <c r="JY231">
        <v>-2.16E-3</v>
      </c>
      <c r="JZ231">
        <v>1.9100000000000001E-4</v>
      </c>
      <c r="KA231">
        <v>0</v>
      </c>
      <c r="KB231">
        <v>0</v>
      </c>
      <c r="KC231">
        <v>2.4940000000000001E-3</v>
      </c>
      <c r="KD231">
        <v>-1.0120000000000001E-3</v>
      </c>
      <c r="KE231">
        <v>-4.4790000000000003E-3</v>
      </c>
      <c r="KF231">
        <v>-1.1050000000000001E-3</v>
      </c>
      <c r="KG231">
        <v>2.3760000000000001E-3</v>
      </c>
      <c r="KH231">
        <v>7.6099999999999996E-4</v>
      </c>
      <c r="KI231">
        <v>-7.5000000000000002E-4</v>
      </c>
      <c r="KJ231">
        <v>-2.42E-4</v>
      </c>
      <c r="KK231">
        <v>-9.01E-4</v>
      </c>
      <c r="KL231">
        <v>8.2000000000000001E-5</v>
      </c>
      <c r="KM231">
        <v>-9.9999999999999995E-7</v>
      </c>
      <c r="KN231">
        <v>-3.0000000000000001E-6</v>
      </c>
      <c r="KO231">
        <v>0</v>
      </c>
      <c r="KP231">
        <v>-2.1699999999999999E-4</v>
      </c>
      <c r="KQ231">
        <v>-8.0800000000000002E-4</v>
      </c>
      <c r="KR231">
        <v>7.3999999999999996E-5</v>
      </c>
      <c r="KS231">
        <v>1.9999999999999999E-6</v>
      </c>
      <c r="KT231">
        <v>0</v>
      </c>
      <c r="KU231">
        <v>0</v>
      </c>
      <c r="KV231">
        <v>1.9999999999999999E-6</v>
      </c>
      <c r="KW231">
        <v>-9.9999999999999995E-7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1.9999999999999999E-6</v>
      </c>
      <c r="LF231">
        <v>-9.9999999999999995E-7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5.6992029999999998</v>
      </c>
      <c r="LO231">
        <v>-0.28993000000000002</v>
      </c>
      <c r="LP231">
        <v>0.31246099999999999</v>
      </c>
      <c r="LQ231">
        <v>0</v>
      </c>
      <c r="LR231">
        <v>0</v>
      </c>
      <c r="LS231">
        <v>5.7151209999999999</v>
      </c>
      <c r="LT231">
        <v>7.3819999999999997E-3</v>
      </c>
      <c r="LU231">
        <v>0.139484</v>
      </c>
      <c r="LV231">
        <v>0.110837</v>
      </c>
      <c r="LW231">
        <v>0</v>
      </c>
      <c r="LX231">
        <v>0</v>
      </c>
      <c r="LY231">
        <v>0.178312</v>
      </c>
      <c r="LZ231">
        <v>22.924356</v>
      </c>
      <c r="MA231">
        <v>8.8942610000000002</v>
      </c>
      <c r="MB231">
        <v>-90.681640999999999</v>
      </c>
      <c r="MC231">
        <v>0</v>
      </c>
      <c r="MD231">
        <v>0</v>
      </c>
      <c r="ME231">
        <v>93.956337000000005</v>
      </c>
      <c r="MF231">
        <v>25.109408999999999</v>
      </c>
      <c r="MG231">
        <v>-29.584023999999999</v>
      </c>
      <c r="MH231">
        <v>19.181336999999999</v>
      </c>
      <c r="MI231">
        <v>0</v>
      </c>
      <c r="MJ231">
        <v>0</v>
      </c>
      <c r="MK231">
        <v>43.285339</v>
      </c>
      <c r="ML231">
        <v>165.97348</v>
      </c>
      <c r="MM231">
        <v>455.95892300000003</v>
      </c>
      <c r="MN231">
        <v>-723.62866199999996</v>
      </c>
      <c r="MO231">
        <v>-155.94958500000001</v>
      </c>
      <c r="MP231">
        <v>190.10450700000001</v>
      </c>
      <c r="MQ231">
        <v>-362.42382800000001</v>
      </c>
      <c r="MR231">
        <v>-208.9151</v>
      </c>
      <c r="MS231">
        <v>535.60827600000005</v>
      </c>
      <c r="MT231">
        <v>952.05822799999999</v>
      </c>
      <c r="MU231">
        <v>-106.01963000000001</v>
      </c>
      <c r="MV231">
        <v>-180.55349699999999</v>
      </c>
      <c r="MW231">
        <v>-10.010078999999999</v>
      </c>
      <c r="MX231">
        <v>197.62766999999999</v>
      </c>
      <c r="MY231">
        <v>313.16012599999999</v>
      </c>
      <c r="MZ231">
        <v>226.51036099999999</v>
      </c>
      <c r="NA231">
        <v>-252.25676000000001</v>
      </c>
      <c r="NB231">
        <v>-673.53765899999996</v>
      </c>
      <c r="NC231">
        <v>526.70800799999995</v>
      </c>
      <c r="ND231">
        <v>-4.4006000000000003E-2</v>
      </c>
      <c r="NE231">
        <v>-8.5722999999999994E-2</v>
      </c>
      <c r="NF231">
        <v>-4.1556999999999997E-2</v>
      </c>
      <c r="NG231">
        <v>0</v>
      </c>
      <c r="NH231">
        <v>0</v>
      </c>
      <c r="NI231">
        <v>0.104938</v>
      </c>
      <c r="NJ231">
        <v>9.2815999999999996E-2</v>
      </c>
      <c r="NK231">
        <v>7.3090000000000004E-3</v>
      </c>
      <c r="NL231">
        <v>-8.2214999999999996E-2</v>
      </c>
      <c r="NM231">
        <v>0</v>
      </c>
      <c r="NN231">
        <v>0</v>
      </c>
      <c r="NO231">
        <v>0.124207</v>
      </c>
      <c r="NP231">
        <v>2.4063999999999999E-2</v>
      </c>
      <c r="NQ231">
        <v>3.3495999999999998E-2</v>
      </c>
      <c r="NR231">
        <v>-5.0049000000000003E-2</v>
      </c>
      <c r="NS231">
        <v>0</v>
      </c>
      <c r="NT231">
        <v>0</v>
      </c>
      <c r="NU231">
        <v>6.4852999999999994E-2</v>
      </c>
      <c r="NV231">
        <v>-4.4006000000000003E-2</v>
      </c>
      <c r="NW231">
        <v>-8.5722999999999994E-2</v>
      </c>
      <c r="NX231">
        <v>-4.1556999999999997E-2</v>
      </c>
      <c r="NY231">
        <v>0</v>
      </c>
      <c r="NZ231">
        <v>0</v>
      </c>
      <c r="OA231">
        <v>0.104938</v>
      </c>
      <c r="OB231">
        <v>9.2815999999999996E-2</v>
      </c>
      <c r="OC231">
        <v>7.3090000000000004E-3</v>
      </c>
      <c r="OD231">
        <v>-8.2214999999999996E-2</v>
      </c>
      <c r="OE231">
        <v>0</v>
      </c>
      <c r="OF231">
        <v>0</v>
      </c>
      <c r="OG231">
        <v>0.124207</v>
      </c>
      <c r="OH231">
        <v>2.4063999999999999E-2</v>
      </c>
      <c r="OI231">
        <v>3.3495999999999998E-2</v>
      </c>
      <c r="OJ231">
        <v>-5.0049000000000003E-2</v>
      </c>
      <c r="OK231">
        <v>0</v>
      </c>
      <c r="OL231">
        <v>0</v>
      </c>
      <c r="OM231">
        <v>6.4852999999999994E-2</v>
      </c>
      <c r="ON231">
        <v>0.13103000000000001</v>
      </c>
      <c r="OO231">
        <v>-0.101372</v>
      </c>
      <c r="OP231">
        <v>0.102301</v>
      </c>
      <c r="OQ231">
        <v>0</v>
      </c>
      <c r="OR231">
        <v>0</v>
      </c>
      <c r="OS231">
        <v>0.19470699999999999</v>
      </c>
      <c r="OT231">
        <v>1.9553999999999998E-2</v>
      </c>
      <c r="OU231">
        <v>-1.4378999999999999E-2</v>
      </c>
      <c r="OV231">
        <v>-8.9269000000000001E-2</v>
      </c>
      <c r="OW231">
        <v>0</v>
      </c>
      <c r="OX231">
        <v>0</v>
      </c>
      <c r="OY231">
        <v>9.2509999999999995E-2</v>
      </c>
      <c r="OZ231">
        <v>-8.5669999999999996E-2</v>
      </c>
      <c r="PA231">
        <v>5.074E-2</v>
      </c>
      <c r="PB231">
        <v>0.14541799999999999</v>
      </c>
      <c r="PC231">
        <v>0</v>
      </c>
      <c r="PD231">
        <v>0</v>
      </c>
      <c r="PE231">
        <v>0.17623900000000001</v>
      </c>
      <c r="PF231">
        <v>-2.7834999999999999E-2</v>
      </c>
      <c r="PG231">
        <v>-0.11965199999999999</v>
      </c>
      <c r="PH231">
        <v>-0.25162499999999999</v>
      </c>
      <c r="PI231">
        <v>0</v>
      </c>
      <c r="PJ231">
        <v>0</v>
      </c>
      <c r="PK231">
        <v>0.28001199999999998</v>
      </c>
      <c r="PL231">
        <v>9.2864000000000002E-2</v>
      </c>
      <c r="PM231">
        <v>-1.2876E-2</v>
      </c>
      <c r="PN231">
        <v>1.4954E-2</v>
      </c>
      <c r="PO231">
        <v>0</v>
      </c>
      <c r="PP231">
        <v>0</v>
      </c>
      <c r="PQ231">
        <v>9.4937999999999995E-2</v>
      </c>
      <c r="PR231">
        <v>0.27021400000000001</v>
      </c>
      <c r="PS231">
        <v>1.0307999999999999E-2</v>
      </c>
      <c r="PT231">
        <v>-1.5624000000000001E-2</v>
      </c>
      <c r="PU231">
        <v>0</v>
      </c>
      <c r="PV231">
        <v>0</v>
      </c>
      <c r="PW231">
        <v>0.27086100000000002</v>
      </c>
      <c r="PX231">
        <v>-0.14276900000000001</v>
      </c>
      <c r="PY231">
        <v>0.41971199999999997</v>
      </c>
      <c r="PZ231">
        <v>-0.31204199999999999</v>
      </c>
      <c r="QA231">
        <v>0</v>
      </c>
      <c r="QB231">
        <v>0</v>
      </c>
      <c r="QC231">
        <v>0.54213599999999995</v>
      </c>
      <c r="QD231">
        <v>-0.57636399999999999</v>
      </c>
      <c r="QE231">
        <v>0.25481999999999999</v>
      </c>
      <c r="QF231">
        <v>3.4903999999999998E-2</v>
      </c>
      <c r="QG231">
        <v>0</v>
      </c>
      <c r="QH231">
        <v>0</v>
      </c>
      <c r="QI231">
        <v>0.63114700000000001</v>
      </c>
      <c r="QJ231">
        <v>0.322104</v>
      </c>
      <c r="QK231">
        <v>0.26343299999999997</v>
      </c>
      <c r="QL231">
        <v>-0.42693999999999999</v>
      </c>
      <c r="QM231">
        <v>0</v>
      </c>
      <c r="QN231">
        <v>0</v>
      </c>
      <c r="QO231">
        <v>0.59617600000000004</v>
      </c>
      <c r="QP231">
        <v>-3.3339000000000001E-2</v>
      </c>
      <c r="QQ231">
        <v>0.13442399999999999</v>
      </c>
      <c r="QR231">
        <v>4.9027000000000001E-2</v>
      </c>
      <c r="QS231">
        <v>0</v>
      </c>
      <c r="QT231">
        <v>0</v>
      </c>
      <c r="QU231">
        <v>0.14691799999999999</v>
      </c>
      <c r="QV231">
        <v>-0.115341</v>
      </c>
      <c r="QW231">
        <v>-3.6380000000000003E-2</v>
      </c>
      <c r="QX231">
        <v>-0.18839900000000001</v>
      </c>
      <c r="QY231">
        <v>0</v>
      </c>
      <c r="QZ231">
        <v>0</v>
      </c>
      <c r="RA231">
        <v>0.22387699999999999</v>
      </c>
      <c r="RB231">
        <v>-9.3551999999999996E-2</v>
      </c>
      <c r="RC231">
        <v>0.16278699999999999</v>
      </c>
      <c r="RD231">
        <v>-1.5445E-2</v>
      </c>
      <c r="RE231">
        <v>0</v>
      </c>
      <c r="RF231">
        <v>0</v>
      </c>
      <c r="RG231">
        <v>0.188389</v>
      </c>
      <c r="RH231">
        <v>-6.9999999999999999E-6</v>
      </c>
      <c r="RI231">
        <v>5.0000000000000004E-6</v>
      </c>
      <c r="RJ231">
        <v>-9.9999999999999995E-7</v>
      </c>
      <c r="RK231">
        <v>0</v>
      </c>
      <c r="RL231">
        <v>0</v>
      </c>
      <c r="RM231">
        <v>9.0000000000000002E-6</v>
      </c>
      <c r="RN231">
        <v>-9.9999999999999995E-7</v>
      </c>
      <c r="RO231">
        <v>-3.0000000000000001E-6</v>
      </c>
      <c r="RP231">
        <v>-9.9999999999999995E-7</v>
      </c>
      <c r="RQ231">
        <v>0</v>
      </c>
      <c r="RR231">
        <v>0</v>
      </c>
      <c r="RS231">
        <v>3.0000000000000001E-6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-6.0000000000000002E-6</v>
      </c>
      <c r="SA231">
        <v>5.0000000000000004E-6</v>
      </c>
      <c r="SB231">
        <v>-9.9999999999999995E-7</v>
      </c>
      <c r="SC231">
        <v>0</v>
      </c>
      <c r="SD231">
        <v>0</v>
      </c>
      <c r="SE231">
        <v>7.9999999999999996E-6</v>
      </c>
      <c r="SF231">
        <v>9.9999999999999995E-7</v>
      </c>
      <c r="SG231">
        <v>5.0000000000000004E-6</v>
      </c>
      <c r="SH231">
        <v>0</v>
      </c>
      <c r="SI231">
        <v>0</v>
      </c>
      <c r="SJ231">
        <v>0</v>
      </c>
      <c r="SK231">
        <v>5.0000000000000004E-6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-3.9999999999999998E-6</v>
      </c>
      <c r="SS231">
        <v>5.0000000000000004E-6</v>
      </c>
      <c r="ST231">
        <v>-9.9999999999999995E-7</v>
      </c>
      <c r="SU231">
        <v>-9.9999999999999995E-7</v>
      </c>
      <c r="SV231">
        <v>-3.0000000000000001E-6</v>
      </c>
      <c r="SW231">
        <v>-9.9999999999999995E-7</v>
      </c>
      <c r="SX231">
        <v>0</v>
      </c>
      <c r="SY231">
        <v>0</v>
      </c>
      <c r="SZ231">
        <v>0</v>
      </c>
      <c r="TA231">
        <v>-3.9999999999999998E-6</v>
      </c>
      <c r="TB231">
        <v>3.9999999999999998E-6</v>
      </c>
      <c r="TC231">
        <v>-9.9999999999999995E-7</v>
      </c>
      <c r="TD231">
        <v>9.9999999999999995E-7</v>
      </c>
      <c r="TE231">
        <v>5.0000000000000004E-6</v>
      </c>
      <c r="TF231">
        <v>0</v>
      </c>
      <c r="TG231">
        <v>0</v>
      </c>
      <c r="TH231">
        <v>0</v>
      </c>
      <c r="TI231">
        <v>0</v>
      </c>
      <c r="TJ231">
        <v>35.077637000000003</v>
      </c>
      <c r="TK231">
        <v>-28.770610999999999</v>
      </c>
      <c r="TL231">
        <v>-61.261699999999998</v>
      </c>
      <c r="TM231">
        <v>0</v>
      </c>
      <c r="TN231">
        <v>0</v>
      </c>
      <c r="TO231">
        <v>76.231125000000006</v>
      </c>
      <c r="TP231">
        <v>2.4965000000000001E-2</v>
      </c>
      <c r="TQ231">
        <v>-2.0476000000000001E-2</v>
      </c>
      <c r="TR231">
        <v>6.9383229999999996</v>
      </c>
      <c r="TS231">
        <v>3.8471880000000001</v>
      </c>
      <c r="TT231">
        <v>-1.3494120000000001</v>
      </c>
      <c r="TU231">
        <v>-16.357111</v>
      </c>
      <c r="TV231">
        <v>0</v>
      </c>
      <c r="TW231">
        <v>0</v>
      </c>
      <c r="TX231">
        <v>16.857545999999999</v>
      </c>
      <c r="TY231">
        <v>-3.0860620000000001</v>
      </c>
      <c r="TZ231">
        <v>-2.8920599999999999</v>
      </c>
      <c r="UA231">
        <v>19.082581999999999</v>
      </c>
      <c r="UB231">
        <v>-954.86321999999996</v>
      </c>
      <c r="UC231">
        <v>-41.414375</v>
      </c>
      <c r="UD231">
        <v>11.717091999999999</v>
      </c>
      <c r="UE231">
        <v>3.7859999999999999E-3</v>
      </c>
      <c r="UF231">
        <v>2.3540000000000002E-3</v>
      </c>
      <c r="UG231">
        <v>-4.535E-3</v>
      </c>
      <c r="UH231">
        <v>0</v>
      </c>
      <c r="UI231">
        <v>0</v>
      </c>
      <c r="UJ231">
        <v>6.3600000000000002E-3</v>
      </c>
      <c r="UK231">
        <v>6.0000000000000002E-5</v>
      </c>
      <c r="UL231">
        <v>-1.37E-4</v>
      </c>
      <c r="UM231">
        <v>4.2700000000000002E-4</v>
      </c>
      <c r="UN231">
        <v>0</v>
      </c>
      <c r="UO231">
        <v>0</v>
      </c>
      <c r="UP231">
        <v>4.5199999999999998E-4</v>
      </c>
      <c r="UQ231">
        <v>1.5E-5</v>
      </c>
      <c r="UR231">
        <v>-6.4999999999999994E-5</v>
      </c>
      <c r="US231">
        <v>0</v>
      </c>
      <c r="UT231">
        <v>0</v>
      </c>
      <c r="UU231">
        <v>0</v>
      </c>
      <c r="UV231">
        <v>6.6000000000000005E-5</v>
      </c>
      <c r="UW231">
        <v>3.3839999999999999E-3</v>
      </c>
      <c r="UX231">
        <v>2.163E-3</v>
      </c>
      <c r="UY231">
        <v>-4.0790000000000002E-3</v>
      </c>
      <c r="UZ231">
        <v>0</v>
      </c>
      <c r="VA231">
        <v>0</v>
      </c>
      <c r="VB231">
        <v>5.7239999999999999E-3</v>
      </c>
      <c r="VC231">
        <v>2.81E-4</v>
      </c>
      <c r="VD231">
        <v>2.1599999999999999E-4</v>
      </c>
      <c r="VE231">
        <v>4.7699999999999999E-4</v>
      </c>
      <c r="VF231">
        <v>0</v>
      </c>
      <c r="VG231">
        <v>0</v>
      </c>
      <c r="VH231">
        <v>5.9400000000000002E-4</v>
      </c>
      <c r="VI231">
        <v>-1.7000000000000001E-4</v>
      </c>
      <c r="VJ231">
        <v>2.5000000000000001E-5</v>
      </c>
      <c r="VK231">
        <v>6.9999999999999999E-6</v>
      </c>
      <c r="VL231">
        <v>0</v>
      </c>
      <c r="VM231">
        <v>0</v>
      </c>
      <c r="VN231">
        <v>1.7200000000000001E-4</v>
      </c>
      <c r="VO231">
        <v>-4.6471799999999996</v>
      </c>
      <c r="VP231">
        <v>-2.9372669999999999</v>
      </c>
      <c r="VQ231">
        <v>-6.901421</v>
      </c>
      <c r="VR231">
        <v>11.959624</v>
      </c>
      <c r="VS231">
        <v>-9.9489049999999999</v>
      </c>
      <c r="VT231">
        <v>-103.452507</v>
      </c>
      <c r="VU231">
        <v>-1.707411</v>
      </c>
      <c r="VV231">
        <v>3.6309079999999998</v>
      </c>
      <c r="VW231">
        <v>-96.337378999999999</v>
      </c>
      <c r="VX231">
        <v>-29.431175</v>
      </c>
      <c r="VY231">
        <v>-0.49221100000000001</v>
      </c>
      <c r="VZ231">
        <v>-8.2156950000000002</v>
      </c>
      <c r="WA231">
        <v>0.53117199999999998</v>
      </c>
      <c r="WB231">
        <v>0.35604799999999998</v>
      </c>
      <c r="WC231">
        <v>-22.138701999999999</v>
      </c>
      <c r="WD231">
        <v>-7.7340850000000003</v>
      </c>
      <c r="WE231">
        <v>-3.1404000000000001E-2</v>
      </c>
      <c r="WF231">
        <v>1.0954699999999999</v>
      </c>
      <c r="WG231">
        <v>-4.6471799999999996</v>
      </c>
      <c r="WH231">
        <v>-2.9372669999999999</v>
      </c>
      <c r="WI231">
        <v>-6.901421</v>
      </c>
      <c r="WJ231">
        <v>1531.4644780000001</v>
      </c>
      <c r="WK231">
        <v>235.90232800000001</v>
      </c>
      <c r="WL231">
        <v>1369.2701420000001</v>
      </c>
      <c r="WM231">
        <v>8075.21875</v>
      </c>
      <c r="WN231">
        <v>-6690.7548829999996</v>
      </c>
      <c r="WO231">
        <v>-148.532242</v>
      </c>
      <c r="WP231">
        <v>491.69103999999999</v>
      </c>
      <c r="WQ231">
        <v>-1632.161255</v>
      </c>
      <c r="WR231">
        <v>337.61041299999999</v>
      </c>
      <c r="WS231">
        <v>1021.5223999999999</v>
      </c>
      <c r="WT231">
        <v>2725.0126949999999</v>
      </c>
      <c r="WU231">
        <v>692.418091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</row>
    <row r="232" spans="1:625" x14ac:dyDescent="0.3">
      <c r="A232">
        <v>683</v>
      </c>
      <c r="B232">
        <v>937.02410899999995</v>
      </c>
      <c r="C232">
        <v>330.80835000000002</v>
      </c>
      <c r="D232">
        <v>308.965485</v>
      </c>
      <c r="E232">
        <v>952.05981399999996</v>
      </c>
      <c r="F232">
        <v>330.56118800000002</v>
      </c>
      <c r="G232">
        <v>434.96579000000003</v>
      </c>
      <c r="H232">
        <v>861.75042699999995</v>
      </c>
      <c r="I232">
        <v>89.736320000000006</v>
      </c>
      <c r="J232">
        <v>415.89117399999998</v>
      </c>
      <c r="K232">
        <v>1038.3548579999999</v>
      </c>
      <c r="L232">
        <v>261.84600799999998</v>
      </c>
      <c r="M232">
        <v>46.445301000000001</v>
      </c>
      <c r="N232">
        <v>955.666382</v>
      </c>
      <c r="O232">
        <v>359.08322099999998</v>
      </c>
      <c r="P232">
        <v>610.65917999999999</v>
      </c>
      <c r="Q232">
        <v>913.53063999999995</v>
      </c>
      <c r="R232">
        <v>275.09445199999999</v>
      </c>
      <c r="S232">
        <v>56.709049</v>
      </c>
      <c r="T232">
        <v>876.86480700000004</v>
      </c>
      <c r="U232">
        <v>74.768257000000006</v>
      </c>
      <c r="V232">
        <v>573.59436000000005</v>
      </c>
      <c r="W232">
        <v>566.17571999999996</v>
      </c>
      <c r="X232">
        <v>125.391609</v>
      </c>
      <c r="Y232">
        <v>104.168282</v>
      </c>
      <c r="Z232">
        <v>647.22009300000002</v>
      </c>
      <c r="AA232">
        <v>109.62709</v>
      </c>
      <c r="AB232">
        <v>278.16738900000001</v>
      </c>
      <c r="AC232">
        <v>526.53790300000003</v>
      </c>
      <c r="AD232">
        <v>139.623581</v>
      </c>
      <c r="AE232">
        <v>210.95689400000001</v>
      </c>
      <c r="AF232">
        <v>941.72753899999998</v>
      </c>
      <c r="AG232">
        <v>331.10122699999999</v>
      </c>
      <c r="AH232">
        <v>897.87005599999998</v>
      </c>
      <c r="AI232">
        <v>488.29220600000002</v>
      </c>
      <c r="AJ232">
        <v>200.60943599999999</v>
      </c>
      <c r="AK232">
        <v>227.02401699999999</v>
      </c>
      <c r="AL232">
        <v>750.691284</v>
      </c>
      <c r="AM232">
        <v>177.913376</v>
      </c>
      <c r="AN232">
        <v>940.44500700000003</v>
      </c>
      <c r="AO232">
        <v>867.45654300000001</v>
      </c>
      <c r="AP232">
        <v>225.241165</v>
      </c>
      <c r="AQ232">
        <v>35.250107</v>
      </c>
      <c r="AR232">
        <v>762.07281499999999</v>
      </c>
      <c r="AS232">
        <v>271.93170199999997</v>
      </c>
      <c r="AT232">
        <v>937.89569100000006</v>
      </c>
      <c r="AU232">
        <v>914.13995399999999</v>
      </c>
      <c r="AV232">
        <v>88.870720000000006</v>
      </c>
      <c r="AW232">
        <v>886.50622599999997</v>
      </c>
      <c r="AX232">
        <v>842.15789800000005</v>
      </c>
      <c r="AY232">
        <v>217.45425399999999</v>
      </c>
      <c r="AZ232">
        <v>915.67926</v>
      </c>
      <c r="BA232">
        <v>876.74792500000001</v>
      </c>
      <c r="BB232">
        <v>135.24764999999999</v>
      </c>
      <c r="BC232">
        <v>817.01062000000002</v>
      </c>
      <c r="BD232">
        <v>880.87011700000005</v>
      </c>
      <c r="BE232">
        <v>302.44787600000001</v>
      </c>
      <c r="BF232">
        <v>824.08007799999996</v>
      </c>
      <c r="BG232">
        <v>851.92712400000005</v>
      </c>
      <c r="BH232">
        <v>141.07693499999999</v>
      </c>
      <c r="BI232">
        <v>410.12152099999997</v>
      </c>
      <c r="BJ232">
        <v>939.78216599999996</v>
      </c>
      <c r="BK232">
        <v>277.420929</v>
      </c>
      <c r="BL232">
        <v>443.34536700000001</v>
      </c>
      <c r="BM232">
        <v>540.11389199999996</v>
      </c>
      <c r="BN232">
        <v>174.90033</v>
      </c>
      <c r="BO232">
        <v>215.074814</v>
      </c>
      <c r="BP232">
        <v>919.79333499999996</v>
      </c>
      <c r="BQ232">
        <v>238.020691</v>
      </c>
      <c r="BR232">
        <v>68.572143999999994</v>
      </c>
      <c r="BS232">
        <v>2.6687370000000001</v>
      </c>
      <c r="BT232">
        <v>15.316084999999999</v>
      </c>
      <c r="BU232">
        <v>-6.4974090000000002</v>
      </c>
      <c r="BV232">
        <v>5.336576</v>
      </c>
      <c r="BW232">
        <v>24.501988999999998</v>
      </c>
      <c r="BX232">
        <v>4.5731250000000001</v>
      </c>
      <c r="BY232">
        <v>-2.244329</v>
      </c>
      <c r="BZ232">
        <v>11.752478</v>
      </c>
      <c r="CA232">
        <v>16.772268</v>
      </c>
      <c r="CB232">
        <v>4.6309089999999999</v>
      </c>
      <c r="CC232">
        <v>11.107279</v>
      </c>
      <c r="CD232">
        <v>-20.367937000000001</v>
      </c>
      <c r="CE232">
        <v>13.235797</v>
      </c>
      <c r="CF232">
        <v>53.445605999999998</v>
      </c>
      <c r="CG232">
        <v>-12.71391</v>
      </c>
      <c r="CH232">
        <v>-2.7335989999999999</v>
      </c>
      <c r="CI232">
        <v>7.7420809999999998</v>
      </c>
      <c r="CJ232">
        <v>2.989487</v>
      </c>
      <c r="CK232">
        <v>2.5429400000000002</v>
      </c>
      <c r="CL232">
        <v>3.913389</v>
      </c>
      <c r="CM232">
        <v>-21.397203000000001</v>
      </c>
      <c r="CN232">
        <v>866.58380099999999</v>
      </c>
      <c r="CO232">
        <v>137.63473500000001</v>
      </c>
      <c r="CP232">
        <v>650.38952600000005</v>
      </c>
      <c r="CQ232">
        <v>714.88519299999996</v>
      </c>
      <c r="CR232">
        <v>155.94232199999999</v>
      </c>
      <c r="CS232">
        <v>324.39849900000002</v>
      </c>
      <c r="CT232">
        <v>522.67779499999995</v>
      </c>
      <c r="CU232">
        <v>167.40077199999999</v>
      </c>
      <c r="CV232">
        <v>172.78320299999999</v>
      </c>
      <c r="CW232">
        <v>904.99462900000003</v>
      </c>
      <c r="CX232">
        <v>292.199341</v>
      </c>
      <c r="CY232">
        <v>668.16925000000003</v>
      </c>
      <c r="CZ232">
        <v>930.99707000000001</v>
      </c>
      <c r="DA232">
        <v>260.10452299999997</v>
      </c>
      <c r="DB232">
        <v>278.63253800000001</v>
      </c>
      <c r="DC232">
        <v>942.908142</v>
      </c>
      <c r="DD232">
        <v>241.40220600000001</v>
      </c>
      <c r="DE232">
        <v>40.192782999999999</v>
      </c>
      <c r="DF232">
        <v>5193.0888670000004</v>
      </c>
      <c r="DG232">
        <v>5270.8911129999997</v>
      </c>
      <c r="DH232">
        <v>-20501.111327999999</v>
      </c>
      <c r="DI232">
        <v>5245.1494140000004</v>
      </c>
      <c r="DJ232">
        <v>5308.2416990000002</v>
      </c>
      <c r="DK232">
        <v>-20596.220702999999</v>
      </c>
      <c r="DL232">
        <v>3.0888</v>
      </c>
      <c r="DM232">
        <v>2.8910999999999998</v>
      </c>
      <c r="DN232">
        <v>-12.112299999999999</v>
      </c>
      <c r="DO232">
        <v>300</v>
      </c>
      <c r="DP232">
        <v>200</v>
      </c>
      <c r="DQ232">
        <v>0</v>
      </c>
      <c r="DR232">
        <v>174.22348</v>
      </c>
      <c r="DS232">
        <v>-150.055984</v>
      </c>
      <c r="DT232">
        <v>-39.395985000000003</v>
      </c>
      <c r="DU232">
        <v>8.1492000000000004</v>
      </c>
      <c r="DV232">
        <v>8.2416</v>
      </c>
      <c r="DW232">
        <v>-31.219798999999998</v>
      </c>
      <c r="DX232">
        <v>300</v>
      </c>
      <c r="DY232">
        <v>200</v>
      </c>
      <c r="DZ232">
        <v>0</v>
      </c>
      <c r="EA232">
        <v>3.0888</v>
      </c>
      <c r="EB232">
        <v>2.8910999999999998</v>
      </c>
      <c r="EC232">
        <v>-12.112299999999999</v>
      </c>
      <c r="ED232">
        <v>-300</v>
      </c>
      <c r="EE232">
        <v>200</v>
      </c>
      <c r="EF232">
        <v>0</v>
      </c>
      <c r="EG232">
        <v>8.1492000000000004</v>
      </c>
      <c r="EH232">
        <v>8.2416</v>
      </c>
      <c r="EI232">
        <v>-31.219798999999998</v>
      </c>
      <c r="EJ232">
        <v>6.2511669999999997</v>
      </c>
      <c r="EK232">
        <v>-0.29453000000000001</v>
      </c>
      <c r="EL232">
        <v>0.12088699999999999</v>
      </c>
      <c r="EM232">
        <v>0</v>
      </c>
      <c r="EN232">
        <v>0</v>
      </c>
      <c r="EO232">
        <v>6.2592689999999997</v>
      </c>
      <c r="EP232">
        <v>2.4583439999999999</v>
      </c>
      <c r="EQ232">
        <v>2.1215999999999999E-2</v>
      </c>
      <c r="ER232">
        <v>0.53038600000000002</v>
      </c>
      <c r="ES232">
        <v>0</v>
      </c>
      <c r="ET232">
        <v>0</v>
      </c>
      <c r="EU232">
        <v>2.5149979999999998</v>
      </c>
      <c r="EV232">
        <v>-0.68968399999999996</v>
      </c>
      <c r="EW232">
        <v>-4.0341230000000001</v>
      </c>
      <c r="EX232">
        <v>8.2411530000000006</v>
      </c>
      <c r="EY232">
        <v>1.166534</v>
      </c>
      <c r="EZ232">
        <v>8.030856</v>
      </c>
      <c r="FA232">
        <v>1.708683</v>
      </c>
      <c r="FB232">
        <v>1.9331929999999999</v>
      </c>
      <c r="FC232">
        <v>-3.9386369999999999</v>
      </c>
      <c r="FD232">
        <v>-1.1620699999999999</v>
      </c>
      <c r="FE232">
        <v>1.7678860000000001</v>
      </c>
      <c r="FF232">
        <v>4.8456450000000002</v>
      </c>
      <c r="FG232">
        <v>-3.1382829999999999</v>
      </c>
      <c r="FH232">
        <v>-1.0484819999999999</v>
      </c>
      <c r="FI232">
        <v>0.92369900000000005</v>
      </c>
      <c r="FJ232">
        <v>5.9587729999999999</v>
      </c>
      <c r="FK232">
        <v>-2.9403220000000001</v>
      </c>
      <c r="FL232">
        <v>0.96146500000000001</v>
      </c>
      <c r="FM232">
        <v>4.6806539999999996</v>
      </c>
      <c r="FN232">
        <v>8.2999999999999998E-5</v>
      </c>
      <c r="FO232">
        <v>1.735E-3</v>
      </c>
      <c r="FP232">
        <v>6.6140000000000001E-3</v>
      </c>
      <c r="FQ232">
        <v>0</v>
      </c>
      <c r="FR232">
        <v>0</v>
      </c>
      <c r="FS232">
        <v>6.8389999999999996E-3</v>
      </c>
      <c r="FT232">
        <v>-1.926E-3</v>
      </c>
      <c r="FU232">
        <v>-2.9799999999999998E-4</v>
      </c>
      <c r="FV232">
        <v>-1.5759999999999999E-3</v>
      </c>
      <c r="FW232">
        <v>0</v>
      </c>
      <c r="FX232">
        <v>0</v>
      </c>
      <c r="FY232">
        <v>2.5070000000000001E-3</v>
      </c>
      <c r="FZ232">
        <v>-6.764E-3</v>
      </c>
      <c r="GA232">
        <v>4.8899999999999996E-4</v>
      </c>
      <c r="GB232">
        <v>4.2099999999999999E-4</v>
      </c>
      <c r="GC232">
        <v>0</v>
      </c>
      <c r="GD232">
        <v>0</v>
      </c>
      <c r="GE232">
        <v>6.7949999999999998E-3</v>
      </c>
      <c r="GF232">
        <v>8.2999999999999998E-5</v>
      </c>
      <c r="GG232">
        <v>1.735E-3</v>
      </c>
      <c r="GH232">
        <v>6.6140000000000001E-3</v>
      </c>
      <c r="GI232">
        <v>0</v>
      </c>
      <c r="GJ232">
        <v>0</v>
      </c>
      <c r="GK232">
        <v>6.8389999999999996E-3</v>
      </c>
      <c r="GL232">
        <v>-1.926E-3</v>
      </c>
      <c r="GM232">
        <v>-2.9799999999999998E-4</v>
      </c>
      <c r="GN232">
        <v>-1.5759999999999999E-3</v>
      </c>
      <c r="GO232">
        <v>0</v>
      </c>
      <c r="GP232">
        <v>0</v>
      </c>
      <c r="GQ232">
        <v>2.5070000000000001E-3</v>
      </c>
      <c r="GR232">
        <v>-6.764E-3</v>
      </c>
      <c r="GS232">
        <v>4.8899999999999996E-4</v>
      </c>
      <c r="GT232">
        <v>4.2099999999999999E-4</v>
      </c>
      <c r="GU232">
        <v>0</v>
      </c>
      <c r="GV232">
        <v>0</v>
      </c>
      <c r="GW232">
        <v>6.7949999999999998E-3</v>
      </c>
      <c r="GX232">
        <v>-1.686E-3</v>
      </c>
      <c r="GY232">
        <v>-6.5760000000000002E-3</v>
      </c>
      <c r="GZ232">
        <v>1.312E-3</v>
      </c>
      <c r="HA232">
        <v>-1.686E-3</v>
      </c>
      <c r="HB232">
        <v>-6.5760000000000002E-3</v>
      </c>
      <c r="HC232">
        <v>1.312E-3</v>
      </c>
      <c r="HD232">
        <v>1.1869999999999999E-3</v>
      </c>
      <c r="HE232">
        <v>-3.1310000000000001E-3</v>
      </c>
      <c r="HF232">
        <v>1.0970000000000001E-3</v>
      </c>
      <c r="HG232">
        <v>0</v>
      </c>
      <c r="HH232">
        <v>0</v>
      </c>
      <c r="HI232">
        <v>3.5230000000000001E-3</v>
      </c>
      <c r="HJ232">
        <v>1.2780000000000001E-3</v>
      </c>
      <c r="HK232">
        <v>-2.6899999999999998E-4</v>
      </c>
      <c r="HL232">
        <v>-2.7070000000000002E-3</v>
      </c>
      <c r="HM232">
        <v>0</v>
      </c>
      <c r="HN232">
        <v>0</v>
      </c>
      <c r="HO232">
        <v>3.006E-3</v>
      </c>
      <c r="HP232">
        <v>-9.2900000000000003E-4</v>
      </c>
      <c r="HQ232">
        <v>5.13E-4</v>
      </c>
      <c r="HR232">
        <v>1.572E-3</v>
      </c>
      <c r="HS232">
        <v>0</v>
      </c>
      <c r="HT232">
        <v>0</v>
      </c>
      <c r="HU232">
        <v>1.897E-3</v>
      </c>
      <c r="HV232">
        <v>7.8100000000000001E-4</v>
      </c>
      <c r="HW232">
        <v>-5.9319999999999998E-3</v>
      </c>
      <c r="HX232">
        <v>-1.4940000000000001E-3</v>
      </c>
      <c r="HY232">
        <v>0</v>
      </c>
      <c r="HZ232">
        <v>0</v>
      </c>
      <c r="IA232">
        <v>6.1669999999999997E-3</v>
      </c>
      <c r="IB232">
        <v>5.7169999999999999E-3</v>
      </c>
      <c r="IC232">
        <v>8.1800000000000004E-4</v>
      </c>
      <c r="ID232">
        <v>-7.5600000000000005E-4</v>
      </c>
      <c r="IE232">
        <v>0</v>
      </c>
      <c r="IF232">
        <v>0</v>
      </c>
      <c r="IG232">
        <v>5.8240000000000002E-3</v>
      </c>
      <c r="IH232">
        <v>1.9759999999999999E-3</v>
      </c>
      <c r="II232">
        <v>6.5600000000000001E-4</v>
      </c>
      <c r="IJ232">
        <v>-1.75E-4</v>
      </c>
      <c r="IK232">
        <v>0</v>
      </c>
      <c r="IL232">
        <v>0</v>
      </c>
      <c r="IM232">
        <v>2.0899999999999998E-3</v>
      </c>
      <c r="IN232">
        <v>-3.2699999999999998E-4</v>
      </c>
      <c r="IO232">
        <v>-1.8680000000000001E-3</v>
      </c>
      <c r="IP232">
        <v>-3.8769999999999998E-3</v>
      </c>
      <c r="IQ232">
        <v>-3.6200000000000002E-4</v>
      </c>
      <c r="IR232">
        <v>2.0579999999999999E-3</v>
      </c>
      <c r="IS232">
        <v>-5.8529999999999997E-3</v>
      </c>
      <c r="IT232">
        <v>3.895E-3</v>
      </c>
      <c r="IU232">
        <v>1.1100000000000001E-3</v>
      </c>
      <c r="IV232">
        <v>1.7949999999999999E-3</v>
      </c>
      <c r="IW232">
        <v>0</v>
      </c>
      <c r="IX232">
        <v>0</v>
      </c>
      <c r="IY232">
        <v>4.431E-3</v>
      </c>
      <c r="IZ232">
        <v>-2.6050000000000001E-3</v>
      </c>
      <c r="JA232">
        <v>1.129E-3</v>
      </c>
      <c r="JB232">
        <v>1.2999999999999999E-4</v>
      </c>
      <c r="JC232">
        <v>0</v>
      </c>
      <c r="JD232">
        <v>0</v>
      </c>
      <c r="JE232">
        <v>2.8419999999999999E-3</v>
      </c>
      <c r="JF232">
        <v>-1.129E-3</v>
      </c>
      <c r="JG232">
        <v>3.741E-3</v>
      </c>
      <c r="JH232">
        <v>2.3609999999999998E-3</v>
      </c>
      <c r="JI232">
        <v>0</v>
      </c>
      <c r="JJ232">
        <v>0</v>
      </c>
      <c r="JK232">
        <v>4.5659999999999997E-3</v>
      </c>
      <c r="JL232">
        <v>2.3E-5</v>
      </c>
      <c r="JM232">
        <v>1.6100000000000001E-4</v>
      </c>
      <c r="JN232">
        <v>-8.9599999999999999E-4</v>
      </c>
      <c r="JO232">
        <v>0</v>
      </c>
      <c r="JP232">
        <v>0</v>
      </c>
      <c r="JQ232">
        <v>9.1100000000000003E-4</v>
      </c>
      <c r="JR232">
        <v>-1.93E-4</v>
      </c>
      <c r="JS232">
        <v>-4.5000000000000003E-5</v>
      </c>
      <c r="JT232">
        <v>-5.5000000000000002E-5</v>
      </c>
      <c r="JU232">
        <v>0</v>
      </c>
      <c r="JV232">
        <v>0</v>
      </c>
      <c r="JW232">
        <v>2.05E-4</v>
      </c>
      <c r="JX232">
        <v>8.5800000000000004E-4</v>
      </c>
      <c r="JY232">
        <v>2.2699999999999999E-4</v>
      </c>
      <c r="JZ232">
        <v>5.3000000000000001E-5</v>
      </c>
      <c r="KA232">
        <v>0</v>
      </c>
      <c r="KB232">
        <v>0</v>
      </c>
      <c r="KC232">
        <v>8.8900000000000003E-4</v>
      </c>
      <c r="KD232">
        <v>-2.153E-3</v>
      </c>
      <c r="KE232">
        <v>-4.0270000000000002E-3</v>
      </c>
      <c r="KF232">
        <v>1.052E-3</v>
      </c>
      <c r="KG232">
        <v>-4.1999999999999998E-5</v>
      </c>
      <c r="KH232">
        <v>8.8800000000000001E-4</v>
      </c>
      <c r="KI232">
        <v>9.6000000000000002E-5</v>
      </c>
      <c r="KJ232">
        <v>-2.23E-4</v>
      </c>
      <c r="KK232">
        <v>-8.7000000000000001E-4</v>
      </c>
      <c r="KL232">
        <v>3.6000000000000001E-5</v>
      </c>
      <c r="KM232">
        <v>-1.9999999999999999E-6</v>
      </c>
      <c r="KN232">
        <v>-3.0000000000000001E-6</v>
      </c>
      <c r="KO232">
        <v>0</v>
      </c>
      <c r="KP232">
        <v>-2.0000000000000001E-4</v>
      </c>
      <c r="KQ232">
        <v>-7.7999999999999999E-4</v>
      </c>
      <c r="KR232">
        <v>3.1999999999999999E-5</v>
      </c>
      <c r="KS232">
        <v>0</v>
      </c>
      <c r="KT232">
        <v>9.9999999999999995E-7</v>
      </c>
      <c r="KU232">
        <v>0</v>
      </c>
      <c r="KV232">
        <v>9.9999999999999995E-7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9.9999999999999995E-7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5.8817250000000003</v>
      </c>
      <c r="LO232">
        <v>-0.38373400000000002</v>
      </c>
      <c r="LP232">
        <v>-2.3096999999999999E-2</v>
      </c>
      <c r="LQ232">
        <v>0</v>
      </c>
      <c r="LR232">
        <v>0</v>
      </c>
      <c r="LS232">
        <v>5.8942750000000004</v>
      </c>
      <c r="LT232">
        <v>-8.0800000000000002E-4</v>
      </c>
      <c r="LU232">
        <v>8.9384000000000005E-2</v>
      </c>
      <c r="LV232">
        <v>3.7290000000000001E-3</v>
      </c>
      <c r="LW232">
        <v>0</v>
      </c>
      <c r="LX232">
        <v>0</v>
      </c>
      <c r="LY232">
        <v>8.9466000000000004E-2</v>
      </c>
      <c r="LZ232">
        <v>95.991744999999995</v>
      </c>
      <c r="MA232">
        <v>35.717601999999999</v>
      </c>
      <c r="MB232">
        <v>-86.614761000000001</v>
      </c>
      <c r="MC232">
        <v>0</v>
      </c>
      <c r="MD232">
        <v>0</v>
      </c>
      <c r="ME232">
        <v>134.1353</v>
      </c>
      <c r="MF232">
        <v>49.624569000000001</v>
      </c>
      <c r="MG232">
        <v>13.792107</v>
      </c>
      <c r="MH232">
        <v>-40.319476999999999</v>
      </c>
      <c r="MI232">
        <v>0</v>
      </c>
      <c r="MJ232">
        <v>0</v>
      </c>
      <c r="MK232">
        <v>65.410094999999998</v>
      </c>
      <c r="ML232">
        <v>243.61679100000001</v>
      </c>
      <c r="MM232">
        <v>-490.760559</v>
      </c>
      <c r="MN232">
        <v>520.28936799999997</v>
      </c>
      <c r="MO232">
        <v>-89.419478999999995</v>
      </c>
      <c r="MP232">
        <v>-537.48053000000004</v>
      </c>
      <c r="MQ232">
        <v>-1389.3186040000001</v>
      </c>
      <c r="MR232">
        <v>-89.194023000000001</v>
      </c>
      <c r="MS232">
        <v>82.506270999999998</v>
      </c>
      <c r="MT232">
        <v>-354.74960299999998</v>
      </c>
      <c r="MU232">
        <v>-889.04254200000003</v>
      </c>
      <c r="MV232">
        <v>-167.76855499999999</v>
      </c>
      <c r="MW232">
        <v>883.92199700000003</v>
      </c>
      <c r="MX232">
        <v>676.11254899999994</v>
      </c>
      <c r="MY232">
        <v>-49.415008999999998</v>
      </c>
      <c r="MZ232">
        <v>62.609577000000002</v>
      </c>
      <c r="NA232">
        <v>-173.83763099999999</v>
      </c>
      <c r="NB232">
        <v>-54.777802000000001</v>
      </c>
      <c r="NC232">
        <v>159.32815600000001</v>
      </c>
      <c r="ND232">
        <v>0.12551100000000001</v>
      </c>
      <c r="NE232">
        <v>-0.98633400000000004</v>
      </c>
      <c r="NF232">
        <v>-8.2877000000000006E-2</v>
      </c>
      <c r="NG232">
        <v>0</v>
      </c>
      <c r="NH232">
        <v>0</v>
      </c>
      <c r="NI232">
        <v>0.99773599999999996</v>
      </c>
      <c r="NJ232">
        <v>1.0040150000000001</v>
      </c>
      <c r="NK232">
        <v>0.173068</v>
      </c>
      <c r="NL232">
        <v>-4.9917999999999997E-2</v>
      </c>
      <c r="NM232">
        <v>0</v>
      </c>
      <c r="NN232">
        <v>0</v>
      </c>
      <c r="NO232">
        <v>1.020044</v>
      </c>
      <c r="NP232">
        <v>5.7729999999999997E-2</v>
      </c>
      <c r="NQ232">
        <v>-8.5699999999999995E-3</v>
      </c>
      <c r="NR232">
        <v>-4.9939999999999998E-2</v>
      </c>
      <c r="NS232">
        <v>0</v>
      </c>
      <c r="NT232">
        <v>0</v>
      </c>
      <c r="NU232">
        <v>7.6813000000000006E-2</v>
      </c>
      <c r="NV232">
        <v>0.12551100000000001</v>
      </c>
      <c r="NW232">
        <v>-0.98633400000000004</v>
      </c>
      <c r="NX232">
        <v>-8.2877000000000006E-2</v>
      </c>
      <c r="NY232">
        <v>0</v>
      </c>
      <c r="NZ232">
        <v>0</v>
      </c>
      <c r="OA232">
        <v>0.99773599999999996</v>
      </c>
      <c r="OB232">
        <v>1.0040150000000001</v>
      </c>
      <c r="OC232">
        <v>0.173068</v>
      </c>
      <c r="OD232">
        <v>-4.9917999999999997E-2</v>
      </c>
      <c r="OE232">
        <v>0</v>
      </c>
      <c r="OF232">
        <v>0</v>
      </c>
      <c r="OG232">
        <v>1.020044</v>
      </c>
      <c r="OH232">
        <v>5.7729999999999997E-2</v>
      </c>
      <c r="OI232">
        <v>-8.5699999999999995E-3</v>
      </c>
      <c r="OJ232">
        <v>-4.9939999999999998E-2</v>
      </c>
      <c r="OK232">
        <v>0</v>
      </c>
      <c r="OL232">
        <v>0</v>
      </c>
      <c r="OM232">
        <v>7.6813000000000006E-2</v>
      </c>
      <c r="ON232">
        <v>0.24579300000000001</v>
      </c>
      <c r="OO232">
        <v>0.30290299999999998</v>
      </c>
      <c r="OP232">
        <v>0.13183900000000001</v>
      </c>
      <c r="OQ232">
        <v>0</v>
      </c>
      <c r="OR232">
        <v>0</v>
      </c>
      <c r="OS232">
        <v>0.41176000000000001</v>
      </c>
      <c r="OT232">
        <v>-0.17432600000000001</v>
      </c>
      <c r="OU232">
        <v>2.2769999999999999E-2</v>
      </c>
      <c r="OV232">
        <v>0.27477299999999999</v>
      </c>
      <c r="OW232">
        <v>0</v>
      </c>
      <c r="OX232">
        <v>0</v>
      </c>
      <c r="OY232">
        <v>0.32620300000000002</v>
      </c>
      <c r="OZ232">
        <v>-0.130296</v>
      </c>
      <c r="PA232">
        <v>3.9836000000000003E-2</v>
      </c>
      <c r="PB232">
        <v>0.20710799999999999</v>
      </c>
      <c r="PC232">
        <v>0</v>
      </c>
      <c r="PD232">
        <v>0</v>
      </c>
      <c r="PE232">
        <v>0.24790699999999999</v>
      </c>
      <c r="PF232">
        <v>-5.9062999999999997E-2</v>
      </c>
      <c r="PG232">
        <v>0.15412600000000001</v>
      </c>
      <c r="PH232">
        <v>-0.102479</v>
      </c>
      <c r="PI232">
        <v>0</v>
      </c>
      <c r="PJ232">
        <v>0</v>
      </c>
      <c r="PK232">
        <v>0.19428100000000001</v>
      </c>
      <c r="PL232">
        <v>-0.164716</v>
      </c>
      <c r="PM232">
        <v>-4.8368000000000001E-2</v>
      </c>
      <c r="PN232">
        <v>3.1655999999999997E-2</v>
      </c>
      <c r="PO232">
        <v>0</v>
      </c>
      <c r="PP232">
        <v>0</v>
      </c>
      <c r="PQ232">
        <v>0.174565</v>
      </c>
      <c r="PR232">
        <v>9.7168000000000004E-2</v>
      </c>
      <c r="PS232">
        <v>-2.2273999999999999E-2</v>
      </c>
      <c r="PT232">
        <v>-6.4559999999999999E-3</v>
      </c>
      <c r="PU232">
        <v>0</v>
      </c>
      <c r="PV232">
        <v>0</v>
      </c>
      <c r="PW232">
        <v>9.9897E-2</v>
      </c>
      <c r="PX232">
        <v>0.33524599999999999</v>
      </c>
      <c r="PY232">
        <v>0.41867399999999999</v>
      </c>
      <c r="PZ232">
        <v>-8.4779999999999994E-3</v>
      </c>
      <c r="QA232">
        <v>0</v>
      </c>
      <c r="QB232">
        <v>0</v>
      </c>
      <c r="QC232">
        <v>0.53642299999999998</v>
      </c>
      <c r="QD232">
        <v>-0.33111699999999999</v>
      </c>
      <c r="QE232">
        <v>0.22875000000000001</v>
      </c>
      <c r="QF232">
        <v>0.28548699999999999</v>
      </c>
      <c r="QG232">
        <v>0</v>
      </c>
      <c r="QH232">
        <v>0</v>
      </c>
      <c r="QI232">
        <v>0.49342399999999997</v>
      </c>
      <c r="QJ232">
        <v>-8.2367999999999997E-2</v>
      </c>
      <c r="QK232">
        <v>0.195045</v>
      </c>
      <c r="QL232">
        <v>0.11594699999999999</v>
      </c>
      <c r="QM232">
        <v>0</v>
      </c>
      <c r="QN232">
        <v>0</v>
      </c>
      <c r="QO232">
        <v>0.241393</v>
      </c>
      <c r="QP232">
        <v>-3.5263999999999997E-2</v>
      </c>
      <c r="QQ232">
        <v>0.208922</v>
      </c>
      <c r="QR232">
        <v>-0.182001</v>
      </c>
      <c r="QS232">
        <v>0</v>
      </c>
      <c r="QT232">
        <v>0</v>
      </c>
      <c r="QU232">
        <v>0.27931400000000001</v>
      </c>
      <c r="QV232">
        <v>-0.17028399999999999</v>
      </c>
      <c r="QW232">
        <v>-7.3090000000000002E-2</v>
      </c>
      <c r="QX232">
        <v>-0.62497000000000003</v>
      </c>
      <c r="QY232">
        <v>0</v>
      </c>
      <c r="QZ232">
        <v>0</v>
      </c>
      <c r="RA232">
        <v>0.65186299999999997</v>
      </c>
      <c r="RB232">
        <v>3.8338999999999998E-2</v>
      </c>
      <c r="RC232">
        <v>0.63519000000000003</v>
      </c>
      <c r="RD232">
        <v>-2.6526999999999998E-2</v>
      </c>
      <c r="RE232">
        <v>0</v>
      </c>
      <c r="RF232">
        <v>0</v>
      </c>
      <c r="RG232">
        <v>0.63689899999999999</v>
      </c>
      <c r="RH232">
        <v>1.9999999999999999E-6</v>
      </c>
      <c r="RI232">
        <v>7.9999999999999996E-6</v>
      </c>
      <c r="RJ232">
        <v>-2.5999999999999998E-5</v>
      </c>
      <c r="RK232">
        <v>0</v>
      </c>
      <c r="RL232">
        <v>0</v>
      </c>
      <c r="RM232">
        <v>2.6999999999999999E-5</v>
      </c>
      <c r="RN232">
        <v>0</v>
      </c>
      <c r="RO232">
        <v>-5.0000000000000004E-6</v>
      </c>
      <c r="RP232">
        <v>9.9999999999999995E-7</v>
      </c>
      <c r="RQ232">
        <v>0</v>
      </c>
      <c r="RR232">
        <v>0</v>
      </c>
      <c r="RS232">
        <v>5.0000000000000004E-6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1.9999999999999999E-6</v>
      </c>
      <c r="SA232">
        <v>6.9999999999999999E-6</v>
      </c>
      <c r="SB232">
        <v>-2.3E-5</v>
      </c>
      <c r="SC232">
        <v>0</v>
      </c>
      <c r="SD232">
        <v>0</v>
      </c>
      <c r="SE232">
        <v>2.4000000000000001E-5</v>
      </c>
      <c r="SF232">
        <v>9.9999999999999995E-7</v>
      </c>
      <c r="SG232">
        <v>1.9999999999999999E-6</v>
      </c>
      <c r="SH232">
        <v>9.9999999999999995E-7</v>
      </c>
      <c r="SI232">
        <v>0</v>
      </c>
      <c r="SJ232">
        <v>0</v>
      </c>
      <c r="SK232">
        <v>1.9999999999999999E-6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3.0000000000000001E-6</v>
      </c>
      <c r="SS232">
        <v>7.9999999999999996E-6</v>
      </c>
      <c r="ST232">
        <v>-2.5999999999999998E-5</v>
      </c>
      <c r="SU232">
        <v>0</v>
      </c>
      <c r="SV232">
        <v>-5.0000000000000004E-6</v>
      </c>
      <c r="SW232">
        <v>9.9999999999999995E-7</v>
      </c>
      <c r="SX232">
        <v>0</v>
      </c>
      <c r="SY232">
        <v>0</v>
      </c>
      <c r="SZ232">
        <v>0</v>
      </c>
      <c r="TA232">
        <v>1.9999999999999999E-6</v>
      </c>
      <c r="TB232">
        <v>6.9999999999999999E-6</v>
      </c>
      <c r="TC232">
        <v>-2.3E-5</v>
      </c>
      <c r="TD232">
        <v>9.9999999999999995E-7</v>
      </c>
      <c r="TE232">
        <v>1.9999999999999999E-6</v>
      </c>
      <c r="TF232">
        <v>9.9999999999999995E-7</v>
      </c>
      <c r="TG232">
        <v>0</v>
      </c>
      <c r="TH232">
        <v>0</v>
      </c>
      <c r="TI232">
        <v>0</v>
      </c>
      <c r="TJ232">
        <v>64.619949000000005</v>
      </c>
      <c r="TK232">
        <v>-2.1932140000000002</v>
      </c>
      <c r="TL232">
        <v>-85.238510000000005</v>
      </c>
      <c r="TM232">
        <v>0</v>
      </c>
      <c r="TN232">
        <v>0</v>
      </c>
      <c r="TO232">
        <v>106.986687</v>
      </c>
      <c r="TP232">
        <v>4.5990999999999997E-2</v>
      </c>
      <c r="TQ232">
        <v>-1.5610000000000001E-3</v>
      </c>
      <c r="TR232">
        <v>6.9212579999999999</v>
      </c>
      <c r="TS232">
        <v>0.49862800000000002</v>
      </c>
      <c r="TT232">
        <v>-16.066347</v>
      </c>
      <c r="TU232">
        <v>-24.515732</v>
      </c>
      <c r="TV232">
        <v>0</v>
      </c>
      <c r="TW232">
        <v>0</v>
      </c>
      <c r="TX232">
        <v>29.315477000000001</v>
      </c>
      <c r="TY232">
        <v>-3.0884450000000001</v>
      </c>
      <c r="TZ232">
        <v>-2.9025349999999999</v>
      </c>
      <c r="UA232">
        <v>19.076777</v>
      </c>
      <c r="UB232">
        <v>-954.08770800000002</v>
      </c>
      <c r="UC232">
        <v>-42.827412000000002</v>
      </c>
      <c r="UD232">
        <v>9.3278829999999999</v>
      </c>
      <c r="UE232">
        <v>6.7400000000000001E-4</v>
      </c>
      <c r="UF232">
        <v>-1.957E-3</v>
      </c>
      <c r="UG232">
        <v>-3.8279999999999998E-3</v>
      </c>
      <c r="UH232">
        <v>0</v>
      </c>
      <c r="UI232">
        <v>0</v>
      </c>
      <c r="UJ232">
        <v>4.3509999999999998E-3</v>
      </c>
      <c r="UK232">
        <v>1.55E-4</v>
      </c>
      <c r="UL232">
        <v>-1.5E-5</v>
      </c>
      <c r="UM232">
        <v>1.6000000000000001E-4</v>
      </c>
      <c r="UN232">
        <v>0</v>
      </c>
      <c r="UO232">
        <v>0</v>
      </c>
      <c r="UP232">
        <v>2.23E-4</v>
      </c>
      <c r="UQ232">
        <v>3.8999999999999999E-5</v>
      </c>
      <c r="UR232">
        <v>-8.6000000000000003E-5</v>
      </c>
      <c r="US232">
        <v>-9.0000000000000002E-6</v>
      </c>
      <c r="UT232">
        <v>0</v>
      </c>
      <c r="UU232">
        <v>0</v>
      </c>
      <c r="UV232">
        <v>9.5000000000000005E-5</v>
      </c>
      <c r="UW232">
        <v>5.4600000000000004E-4</v>
      </c>
      <c r="UX232">
        <v>-1.9719999999999998E-3</v>
      </c>
      <c r="UY232">
        <v>-3.4759999999999999E-3</v>
      </c>
      <c r="UZ232">
        <v>0</v>
      </c>
      <c r="VA232">
        <v>0</v>
      </c>
      <c r="VB232">
        <v>4.0340000000000003E-3</v>
      </c>
      <c r="VC232">
        <v>-2.2100000000000001E-4</v>
      </c>
      <c r="VD232">
        <v>-1.224E-3</v>
      </c>
      <c r="VE232">
        <v>3.5199999999999999E-4</v>
      </c>
      <c r="VF232">
        <v>0</v>
      </c>
      <c r="VG232">
        <v>0</v>
      </c>
      <c r="VH232">
        <v>1.2930000000000001E-3</v>
      </c>
      <c r="VI232">
        <v>3.1999999999999999E-5</v>
      </c>
      <c r="VJ232">
        <v>1.5999999999999999E-5</v>
      </c>
      <c r="VK232">
        <v>-1.9999999999999999E-6</v>
      </c>
      <c r="VL232">
        <v>0</v>
      </c>
      <c r="VM232">
        <v>0</v>
      </c>
      <c r="VN232">
        <v>3.6000000000000001E-5</v>
      </c>
      <c r="VO232">
        <v>-4.3051490000000001</v>
      </c>
      <c r="VP232">
        <v>-2.7685970000000002</v>
      </c>
      <c r="VQ232">
        <v>-6.3836250000000003</v>
      </c>
      <c r="VR232">
        <v>10.831861999999999</v>
      </c>
      <c r="VS232">
        <v>-9.4161809999999999</v>
      </c>
      <c r="VT232">
        <v>-100.288788</v>
      </c>
      <c r="VU232">
        <v>1.9268289999999999</v>
      </c>
      <c r="VV232">
        <v>1.8238780000000001</v>
      </c>
      <c r="VW232">
        <v>-93.662566999999996</v>
      </c>
      <c r="VX232">
        <v>-29.198910000000001</v>
      </c>
      <c r="VY232">
        <v>-1.667195</v>
      </c>
      <c r="VZ232">
        <v>-7.2418740000000001</v>
      </c>
      <c r="WA232">
        <v>0.555952</v>
      </c>
      <c r="WB232">
        <v>-0.273644</v>
      </c>
      <c r="WC232">
        <v>-21.632238000000001</v>
      </c>
      <c r="WD232">
        <v>-7.6653919999999998</v>
      </c>
      <c r="WE232">
        <v>-0.199409</v>
      </c>
      <c r="WF232">
        <v>0.84500500000000001</v>
      </c>
      <c r="WG232">
        <v>-4.3051490000000001</v>
      </c>
      <c r="WH232">
        <v>-2.7685970000000002</v>
      </c>
      <c r="WI232">
        <v>-6.3836250000000003</v>
      </c>
      <c r="WJ232">
        <v>201.75726299999999</v>
      </c>
      <c r="WK232">
        <v>-265.88726800000001</v>
      </c>
      <c r="WL232">
        <v>1208.409058</v>
      </c>
      <c r="WM232">
        <v>6981.1176759999998</v>
      </c>
      <c r="WN232">
        <v>-6977.7749020000001</v>
      </c>
      <c r="WO232">
        <v>-640.91479500000003</v>
      </c>
      <c r="WP232">
        <v>231.29573099999999</v>
      </c>
      <c r="WQ232">
        <v>-1459.850342</v>
      </c>
      <c r="WR232">
        <v>287.45251500000001</v>
      </c>
      <c r="WS232">
        <v>742.50579800000003</v>
      </c>
      <c r="WT232">
        <v>2545.35376</v>
      </c>
      <c r="WU232">
        <v>531.64752199999998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</row>
    <row r="233" spans="1:625" x14ac:dyDescent="0.3">
      <c r="A233">
        <v>684</v>
      </c>
      <c r="B233">
        <v>939.13476600000001</v>
      </c>
      <c r="C233">
        <v>331.08108499999997</v>
      </c>
      <c r="D233">
        <v>308.47515900000002</v>
      </c>
      <c r="E233">
        <v>955.46777299999997</v>
      </c>
      <c r="F233">
        <v>331.11261000000002</v>
      </c>
      <c r="G233">
        <v>434.87814300000002</v>
      </c>
      <c r="H233">
        <v>883.069885</v>
      </c>
      <c r="I233">
        <v>89.329796000000002</v>
      </c>
      <c r="J233">
        <v>418.24008199999997</v>
      </c>
      <c r="K233">
        <v>1038.5979</v>
      </c>
      <c r="L233">
        <v>262.34680200000003</v>
      </c>
      <c r="M233">
        <v>45.748756</v>
      </c>
      <c r="N233">
        <v>963.89294400000006</v>
      </c>
      <c r="O233">
        <v>359.14572099999998</v>
      </c>
      <c r="P233">
        <v>611.00427200000001</v>
      </c>
      <c r="Q233">
        <v>912.99560499999995</v>
      </c>
      <c r="R233">
        <v>275.249573</v>
      </c>
      <c r="S233">
        <v>56.911850000000001</v>
      </c>
      <c r="T233">
        <v>893.729919</v>
      </c>
      <c r="U233">
        <v>75.242874</v>
      </c>
      <c r="V233">
        <v>575.912781</v>
      </c>
      <c r="W233">
        <v>592.09265100000005</v>
      </c>
      <c r="X233">
        <v>124.556084</v>
      </c>
      <c r="Y233">
        <v>103.94270299999999</v>
      </c>
      <c r="Z233">
        <v>670.79919400000006</v>
      </c>
      <c r="AA233">
        <v>108.60391199999999</v>
      </c>
      <c r="AB233">
        <v>279.22033699999997</v>
      </c>
      <c r="AC233">
        <v>550.23834199999999</v>
      </c>
      <c r="AD233">
        <v>138.31230199999999</v>
      </c>
      <c r="AE233">
        <v>210.31544500000001</v>
      </c>
      <c r="AF233">
        <v>952.04229699999996</v>
      </c>
      <c r="AG233">
        <v>331.95660400000003</v>
      </c>
      <c r="AH233">
        <v>899.46215800000004</v>
      </c>
      <c r="AI233">
        <v>510.91986100000003</v>
      </c>
      <c r="AJ233">
        <v>198.65315200000001</v>
      </c>
      <c r="AK233">
        <v>225.69073499999999</v>
      </c>
      <c r="AL233">
        <v>759.47296100000005</v>
      </c>
      <c r="AM233">
        <v>176.467758</v>
      </c>
      <c r="AN233">
        <v>943.83398399999999</v>
      </c>
      <c r="AO233">
        <v>867.23614499999996</v>
      </c>
      <c r="AP233">
        <v>225.22595200000001</v>
      </c>
      <c r="AQ233">
        <v>35.497013000000003</v>
      </c>
      <c r="AR233">
        <v>773.17181400000004</v>
      </c>
      <c r="AS233">
        <v>272.41662600000001</v>
      </c>
      <c r="AT233">
        <v>938.85101299999997</v>
      </c>
      <c r="AU233">
        <v>925.07275400000003</v>
      </c>
      <c r="AV233">
        <v>89.642723000000004</v>
      </c>
      <c r="AW233">
        <v>888.46093800000006</v>
      </c>
      <c r="AX233">
        <v>852.43994099999998</v>
      </c>
      <c r="AY233">
        <v>217.620926</v>
      </c>
      <c r="AZ233">
        <v>917.65203899999995</v>
      </c>
      <c r="BA233">
        <v>887.43756099999996</v>
      </c>
      <c r="BB233">
        <v>135.792923</v>
      </c>
      <c r="BC233">
        <v>818.96673599999997</v>
      </c>
      <c r="BD233">
        <v>891.13183600000002</v>
      </c>
      <c r="BE233">
        <v>303.009613</v>
      </c>
      <c r="BF233">
        <v>825.81121800000005</v>
      </c>
      <c r="BG233">
        <v>873.583618</v>
      </c>
      <c r="BH233">
        <v>140.68806499999999</v>
      </c>
      <c r="BI233">
        <v>412.07693499999999</v>
      </c>
      <c r="BJ233">
        <v>941.78662099999997</v>
      </c>
      <c r="BK233">
        <v>278.31527699999998</v>
      </c>
      <c r="BL233">
        <v>443.251465</v>
      </c>
      <c r="BM233">
        <v>563.89660600000002</v>
      </c>
      <c r="BN233">
        <v>173.58381700000001</v>
      </c>
      <c r="BO233">
        <v>214.19949299999999</v>
      </c>
      <c r="BP233">
        <v>918.62097200000005</v>
      </c>
      <c r="BQ233">
        <v>238.100525</v>
      </c>
      <c r="BR233">
        <v>68.858474999999999</v>
      </c>
      <c r="BS233">
        <v>2.5835530000000002</v>
      </c>
      <c r="BT233">
        <v>15.404446</v>
      </c>
      <c r="BU233">
        <v>-6.3508839999999998</v>
      </c>
      <c r="BV233">
        <v>5.3663689999999997</v>
      </c>
      <c r="BW233">
        <v>23.328537000000001</v>
      </c>
      <c r="BX233">
        <v>6.4934700000000003</v>
      </c>
      <c r="BY233">
        <v>-2.1129769999999999</v>
      </c>
      <c r="BZ233">
        <v>13.388870000000001</v>
      </c>
      <c r="CA233">
        <v>16.505161000000001</v>
      </c>
      <c r="CB233">
        <v>4.956893</v>
      </c>
      <c r="CC233">
        <v>10.181108999999999</v>
      </c>
      <c r="CD233">
        <v>-20.926167</v>
      </c>
      <c r="CE233">
        <v>13.123049</v>
      </c>
      <c r="CF233">
        <v>54.497771999999998</v>
      </c>
      <c r="CG233">
        <v>-12.927306</v>
      </c>
      <c r="CH233">
        <v>-2.645359</v>
      </c>
      <c r="CI233">
        <v>7.8965930000000002</v>
      </c>
      <c r="CJ233">
        <v>4.2027559999999999</v>
      </c>
      <c r="CK233">
        <v>1.8064480000000001</v>
      </c>
      <c r="CL233">
        <v>4.1849509999999999</v>
      </c>
      <c r="CM233">
        <v>-20.258171000000001</v>
      </c>
      <c r="CN233">
        <v>881.76440400000001</v>
      </c>
      <c r="CO233">
        <v>137.79748499999999</v>
      </c>
      <c r="CP233">
        <v>652.34533699999997</v>
      </c>
      <c r="CQ233">
        <v>737.47619599999996</v>
      </c>
      <c r="CR233">
        <v>155.14575199999999</v>
      </c>
      <c r="CS233">
        <v>325.109802</v>
      </c>
      <c r="CT233">
        <v>546.75762899999995</v>
      </c>
      <c r="CU233">
        <v>165.939301</v>
      </c>
      <c r="CV233">
        <v>171.93897999999999</v>
      </c>
      <c r="CW233">
        <v>911.875</v>
      </c>
      <c r="CX233">
        <v>292.89727800000003</v>
      </c>
      <c r="CY233">
        <v>669.15301499999998</v>
      </c>
      <c r="CZ233">
        <v>931.60534700000005</v>
      </c>
      <c r="DA233">
        <v>260.64089999999999</v>
      </c>
      <c r="DB233">
        <v>278.70575000000002</v>
      </c>
      <c r="DC233">
        <v>942.89233400000001</v>
      </c>
      <c r="DD233">
        <v>241.61480700000001</v>
      </c>
      <c r="DE233">
        <v>40.023159</v>
      </c>
      <c r="DF233">
        <v>5193.0888670000004</v>
      </c>
      <c r="DG233">
        <v>5270.8911129999997</v>
      </c>
      <c r="DH233">
        <v>-20501.111327999999</v>
      </c>
      <c r="DI233">
        <v>5245.1494140000004</v>
      </c>
      <c r="DJ233">
        <v>5308.2416990000002</v>
      </c>
      <c r="DK233">
        <v>-20596.220702999999</v>
      </c>
      <c r="DL233">
        <v>3.0888</v>
      </c>
      <c r="DM233">
        <v>2.8910999999999998</v>
      </c>
      <c r="DN233">
        <v>-12.112299999999999</v>
      </c>
      <c r="DO233">
        <v>300</v>
      </c>
      <c r="DP233">
        <v>200</v>
      </c>
      <c r="DQ233">
        <v>0</v>
      </c>
      <c r="DR233">
        <v>174.22348</v>
      </c>
      <c r="DS233">
        <v>-150.055984</v>
      </c>
      <c r="DT233">
        <v>-39.395985000000003</v>
      </c>
      <c r="DU233">
        <v>8.1492000000000004</v>
      </c>
      <c r="DV233">
        <v>8.2416</v>
      </c>
      <c r="DW233">
        <v>-31.219798999999998</v>
      </c>
      <c r="DX233">
        <v>300</v>
      </c>
      <c r="DY233">
        <v>200</v>
      </c>
      <c r="DZ233">
        <v>0</v>
      </c>
      <c r="EA233">
        <v>3.0888</v>
      </c>
      <c r="EB233">
        <v>2.8910999999999998</v>
      </c>
      <c r="EC233">
        <v>-12.112299999999999</v>
      </c>
      <c r="ED233">
        <v>-300</v>
      </c>
      <c r="EE233">
        <v>200</v>
      </c>
      <c r="EF233">
        <v>0</v>
      </c>
      <c r="EG233">
        <v>8.1492000000000004</v>
      </c>
      <c r="EH233">
        <v>8.2416</v>
      </c>
      <c r="EI233">
        <v>-31.219798999999998</v>
      </c>
      <c r="EJ233">
        <v>6.7418469999999999</v>
      </c>
      <c r="EK233">
        <v>-7.5906000000000001E-2</v>
      </c>
      <c r="EL233">
        <v>-0.100939</v>
      </c>
      <c r="EM233">
        <v>0</v>
      </c>
      <c r="EN233">
        <v>0</v>
      </c>
      <c r="EO233">
        <v>6.7430300000000001</v>
      </c>
      <c r="EP233">
        <v>2.6642920000000001</v>
      </c>
      <c r="EQ233">
        <v>0.16151299999999999</v>
      </c>
      <c r="ER233">
        <v>0.40978100000000001</v>
      </c>
      <c r="ES233">
        <v>0</v>
      </c>
      <c r="ET233">
        <v>0</v>
      </c>
      <c r="EU233">
        <v>2.7004549999999998</v>
      </c>
      <c r="EV233">
        <v>0.71184499999999995</v>
      </c>
      <c r="EW233">
        <v>-7.165635</v>
      </c>
      <c r="EX233">
        <v>8.7886849999999992</v>
      </c>
      <c r="EY233">
        <v>6.2362000000000001E-2</v>
      </c>
      <c r="EZ233">
        <v>5.639049</v>
      </c>
      <c r="FA233">
        <v>-3.7190479999999999</v>
      </c>
      <c r="FB233">
        <v>1.1356649999999999</v>
      </c>
      <c r="FC233">
        <v>-4.8620270000000003</v>
      </c>
      <c r="FD233">
        <v>-3.8457029999999999</v>
      </c>
      <c r="FE233">
        <v>-2.5676060000000001</v>
      </c>
      <c r="FF233">
        <v>4.4999469999999997</v>
      </c>
      <c r="FG233">
        <v>0.989564</v>
      </c>
      <c r="FH233">
        <v>0.74696899999999999</v>
      </c>
      <c r="FI233">
        <v>0.11577800000000001</v>
      </c>
      <c r="FJ233">
        <v>4.5217049999999999</v>
      </c>
      <c r="FK233">
        <v>-3.784945</v>
      </c>
      <c r="FL233">
        <v>1.8182130000000001</v>
      </c>
      <c r="FM233">
        <v>5.2453149999999997</v>
      </c>
      <c r="FN233">
        <v>7.8399999999999997E-4</v>
      </c>
      <c r="FO233">
        <v>-3.2829999999999999E-3</v>
      </c>
      <c r="FP233">
        <v>6.4400000000000004E-3</v>
      </c>
      <c r="FQ233">
        <v>0</v>
      </c>
      <c r="FR233">
        <v>0</v>
      </c>
      <c r="FS233">
        <v>7.2709999999999997E-3</v>
      </c>
      <c r="FT233">
        <v>3.1440000000000001E-3</v>
      </c>
      <c r="FU233">
        <v>5.8299999999999997E-4</v>
      </c>
      <c r="FV233">
        <v>-1.8699999999999999E-3</v>
      </c>
      <c r="FW233">
        <v>0</v>
      </c>
      <c r="FX233">
        <v>0</v>
      </c>
      <c r="FY233">
        <v>3.705E-3</v>
      </c>
      <c r="FZ233">
        <v>-6.7060000000000002E-3</v>
      </c>
      <c r="GA233">
        <v>5.9900000000000003E-4</v>
      </c>
      <c r="GB233">
        <v>2.3800000000000001E-4</v>
      </c>
      <c r="GC233">
        <v>0</v>
      </c>
      <c r="GD233">
        <v>0</v>
      </c>
      <c r="GE233">
        <v>6.7369999999999999E-3</v>
      </c>
      <c r="GF233">
        <v>7.8399999999999997E-4</v>
      </c>
      <c r="GG233">
        <v>-3.2829999999999999E-3</v>
      </c>
      <c r="GH233">
        <v>6.4400000000000004E-3</v>
      </c>
      <c r="GI233">
        <v>0</v>
      </c>
      <c r="GJ233">
        <v>0</v>
      </c>
      <c r="GK233">
        <v>7.2709999999999997E-3</v>
      </c>
      <c r="GL233">
        <v>3.1440000000000001E-3</v>
      </c>
      <c r="GM233">
        <v>5.8299999999999997E-4</v>
      </c>
      <c r="GN233">
        <v>-1.8699999999999999E-3</v>
      </c>
      <c r="GO233">
        <v>0</v>
      </c>
      <c r="GP233">
        <v>0</v>
      </c>
      <c r="GQ233">
        <v>3.705E-3</v>
      </c>
      <c r="GR233">
        <v>-6.7060000000000002E-3</v>
      </c>
      <c r="GS233">
        <v>5.9900000000000003E-4</v>
      </c>
      <c r="GT233">
        <v>2.3800000000000001E-4</v>
      </c>
      <c r="GU233">
        <v>0</v>
      </c>
      <c r="GV233">
        <v>0</v>
      </c>
      <c r="GW233">
        <v>6.7369999999999999E-3</v>
      </c>
      <c r="GX233">
        <v>-1.769E-3</v>
      </c>
      <c r="GY233">
        <v>-6.496E-3</v>
      </c>
      <c r="GZ233">
        <v>-3.5720000000000001E-3</v>
      </c>
      <c r="HA233">
        <v>-1.769E-3</v>
      </c>
      <c r="HB233">
        <v>-6.496E-3</v>
      </c>
      <c r="HC233">
        <v>-3.5720000000000001E-3</v>
      </c>
      <c r="HD233">
        <v>2.1380000000000001E-3</v>
      </c>
      <c r="HE233">
        <v>-2.0409999999999998E-3</v>
      </c>
      <c r="HF233">
        <v>1.6050000000000001E-3</v>
      </c>
      <c r="HG233">
        <v>0</v>
      </c>
      <c r="HH233">
        <v>0</v>
      </c>
      <c r="HI233">
        <v>3.3630000000000001E-3</v>
      </c>
      <c r="HJ233">
        <v>6.78E-4</v>
      </c>
      <c r="HK233">
        <v>-1.7100000000000001E-4</v>
      </c>
      <c r="HL233">
        <v>-1.6969999999999999E-3</v>
      </c>
      <c r="HM233">
        <v>0</v>
      </c>
      <c r="HN233">
        <v>0</v>
      </c>
      <c r="HO233">
        <v>1.835E-3</v>
      </c>
      <c r="HP233">
        <v>-1.451E-3</v>
      </c>
      <c r="HQ233">
        <v>6.3500000000000004E-4</v>
      </c>
      <c r="HR233">
        <v>2.3760000000000001E-3</v>
      </c>
      <c r="HS233">
        <v>0</v>
      </c>
      <c r="HT233">
        <v>0</v>
      </c>
      <c r="HU233">
        <v>2.856E-3</v>
      </c>
      <c r="HV233">
        <v>3.6999999999999999E-4</v>
      </c>
      <c r="HW233">
        <v>-3.8070000000000001E-3</v>
      </c>
      <c r="HX233">
        <v>-1.5709999999999999E-3</v>
      </c>
      <c r="HY233">
        <v>0</v>
      </c>
      <c r="HZ233">
        <v>0</v>
      </c>
      <c r="IA233">
        <v>4.1349999999999998E-3</v>
      </c>
      <c r="IB233">
        <v>3.5899999999999999E-3</v>
      </c>
      <c r="IC233">
        <v>4.26E-4</v>
      </c>
      <c r="ID233">
        <v>-6.0499999999999996E-4</v>
      </c>
      <c r="IE233">
        <v>0</v>
      </c>
      <c r="IF233">
        <v>0</v>
      </c>
      <c r="IG233">
        <v>3.6649999999999999E-3</v>
      </c>
      <c r="IH233">
        <v>1.8779999999999999E-3</v>
      </c>
      <c r="II233">
        <v>5.7899999999999998E-4</v>
      </c>
      <c r="IJ233">
        <v>-1.7699999999999999E-4</v>
      </c>
      <c r="IK233">
        <v>0</v>
      </c>
      <c r="IL233">
        <v>0</v>
      </c>
      <c r="IM233">
        <v>1.9740000000000001E-3</v>
      </c>
      <c r="IN233">
        <v>-3.2600000000000001E-4</v>
      </c>
      <c r="IO233">
        <v>-2.8370000000000001E-3</v>
      </c>
      <c r="IP233">
        <v>-3.0839999999999999E-3</v>
      </c>
      <c r="IQ233">
        <v>-3.3500000000000001E-4</v>
      </c>
      <c r="IR233">
        <v>1.944E-3</v>
      </c>
      <c r="IS233">
        <v>-3.6870000000000002E-3</v>
      </c>
      <c r="IT233">
        <v>5.9449999999999998E-3</v>
      </c>
      <c r="IU233">
        <v>2.5439999999999998E-3</v>
      </c>
      <c r="IV233">
        <v>2.4359999999999998E-3</v>
      </c>
      <c r="IW233">
        <v>0</v>
      </c>
      <c r="IX233">
        <v>0</v>
      </c>
      <c r="IY233">
        <v>6.9100000000000003E-3</v>
      </c>
      <c r="IZ233">
        <v>-3.6610000000000002E-3</v>
      </c>
      <c r="JA233">
        <v>1.895E-3</v>
      </c>
      <c r="JB233">
        <v>1.2719999999999999E-3</v>
      </c>
      <c r="JC233">
        <v>0</v>
      </c>
      <c r="JD233">
        <v>0</v>
      </c>
      <c r="JE233">
        <v>4.3140000000000001E-3</v>
      </c>
      <c r="JF233">
        <v>-2.0929999999999998E-3</v>
      </c>
      <c r="JG233">
        <v>4.738E-3</v>
      </c>
      <c r="JH233">
        <v>3.656E-3</v>
      </c>
      <c r="JI233">
        <v>0</v>
      </c>
      <c r="JJ233">
        <v>0</v>
      </c>
      <c r="JK233">
        <v>6.3400000000000001E-3</v>
      </c>
      <c r="JL233">
        <v>-6.2000000000000003E-5</v>
      </c>
      <c r="JM233">
        <v>7.7499999999999997E-4</v>
      </c>
      <c r="JN233">
        <v>-1.8060000000000001E-3</v>
      </c>
      <c r="JO233">
        <v>0</v>
      </c>
      <c r="JP233">
        <v>0</v>
      </c>
      <c r="JQ233">
        <v>1.9659999999999999E-3</v>
      </c>
      <c r="JR233">
        <v>-7.5000000000000002E-4</v>
      </c>
      <c r="JS233">
        <v>-2.4600000000000002E-4</v>
      </c>
      <c r="JT233">
        <v>-1.4989999999999999E-3</v>
      </c>
      <c r="JU233">
        <v>0</v>
      </c>
      <c r="JV233">
        <v>0</v>
      </c>
      <c r="JW233">
        <v>1.694E-3</v>
      </c>
      <c r="JX233">
        <v>1.4170000000000001E-3</v>
      </c>
      <c r="JY233">
        <v>1.792E-3</v>
      </c>
      <c r="JZ233">
        <v>2.0000000000000002E-5</v>
      </c>
      <c r="KA233">
        <v>0</v>
      </c>
      <c r="KB233">
        <v>0</v>
      </c>
      <c r="KC233">
        <v>2.2850000000000001E-3</v>
      </c>
      <c r="KD233">
        <v>-2.359E-3</v>
      </c>
      <c r="KE233">
        <v>-5.8900000000000003E-3</v>
      </c>
      <c r="KF233">
        <v>2.542E-3</v>
      </c>
      <c r="KG233">
        <v>-1.4530000000000001E-3</v>
      </c>
      <c r="KH233">
        <v>1.763E-3</v>
      </c>
      <c r="KI233">
        <v>6.6399999999999999E-4</v>
      </c>
      <c r="KJ233">
        <v>-2.33E-4</v>
      </c>
      <c r="KK233">
        <v>-8.5700000000000001E-4</v>
      </c>
      <c r="KL233">
        <v>-9.7E-5</v>
      </c>
      <c r="KM233">
        <v>-1.9999999999999999E-6</v>
      </c>
      <c r="KN233">
        <v>-3.9999999999999998E-6</v>
      </c>
      <c r="KO233">
        <v>0</v>
      </c>
      <c r="KP233">
        <v>-2.1100000000000001E-4</v>
      </c>
      <c r="KQ233">
        <v>-7.7300000000000003E-4</v>
      </c>
      <c r="KR233">
        <v>-8.7000000000000001E-5</v>
      </c>
      <c r="KS233">
        <v>-9.9999999999999995E-7</v>
      </c>
      <c r="KT233">
        <v>9.9999999999999995E-7</v>
      </c>
      <c r="KU233">
        <v>0</v>
      </c>
      <c r="KV233">
        <v>-1.9999999999999999E-6</v>
      </c>
      <c r="KW233">
        <v>9.9999999999999995E-7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-1.9999999999999999E-6</v>
      </c>
      <c r="LF233">
        <v>9.9999999999999995E-7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6.1869259999999997</v>
      </c>
      <c r="LO233">
        <v>-0.29909400000000003</v>
      </c>
      <c r="LP233">
        <v>-0.30804300000000001</v>
      </c>
      <c r="LQ233">
        <v>0</v>
      </c>
      <c r="LR233">
        <v>0</v>
      </c>
      <c r="LS233">
        <v>6.2018069999999996</v>
      </c>
      <c r="LT233">
        <v>2.3678999999999999E-2</v>
      </c>
      <c r="LU233">
        <v>3.9541E-2</v>
      </c>
      <c r="LV233">
        <v>-4.9445999999999997E-2</v>
      </c>
      <c r="LW233">
        <v>0</v>
      </c>
      <c r="LX233">
        <v>0</v>
      </c>
      <c r="LY233">
        <v>6.7595000000000002E-2</v>
      </c>
      <c r="LZ233">
        <v>109.400513</v>
      </c>
      <c r="MA233">
        <v>55.301833999999999</v>
      </c>
      <c r="MB233">
        <v>-16.789615999999999</v>
      </c>
      <c r="MC233">
        <v>0</v>
      </c>
      <c r="MD233">
        <v>0</v>
      </c>
      <c r="ME233">
        <v>123.728157</v>
      </c>
      <c r="MF233">
        <v>32.621474999999997</v>
      </c>
      <c r="MG233">
        <v>45.314964000000003</v>
      </c>
      <c r="MH233">
        <v>-26.134823000000001</v>
      </c>
      <c r="MI233">
        <v>0</v>
      </c>
      <c r="MJ233">
        <v>0</v>
      </c>
      <c r="MK233">
        <v>61.649296</v>
      </c>
      <c r="ML233">
        <v>169.80519100000001</v>
      </c>
      <c r="MM233">
        <v>-633.51293899999996</v>
      </c>
      <c r="MN233">
        <v>-228.068558</v>
      </c>
      <c r="MO233">
        <v>-129.06175200000001</v>
      </c>
      <c r="MP233">
        <v>-393.04068000000001</v>
      </c>
      <c r="MQ233">
        <v>-880.02551300000005</v>
      </c>
      <c r="MR233">
        <v>-173.97515899999999</v>
      </c>
      <c r="MS233">
        <v>-294.18160999999998</v>
      </c>
      <c r="MT233">
        <v>-709.20159899999999</v>
      </c>
      <c r="MU233">
        <v>-833.09667999999999</v>
      </c>
      <c r="MV233">
        <v>37.282271999999999</v>
      </c>
      <c r="MW233">
        <v>760.76452600000005</v>
      </c>
      <c r="MX233">
        <v>66.037109000000001</v>
      </c>
      <c r="MY233">
        <v>-141.54801900000001</v>
      </c>
      <c r="MZ233">
        <v>-709.20062299999995</v>
      </c>
      <c r="NA233">
        <v>-394.71328699999998</v>
      </c>
      <c r="NB233">
        <v>276.181152</v>
      </c>
      <c r="NC233">
        <v>41.748001000000002</v>
      </c>
      <c r="ND233">
        <v>0.11954099999999999</v>
      </c>
      <c r="NE233">
        <v>-0.96230499999999997</v>
      </c>
      <c r="NF233">
        <v>6.9069000000000005E-2</v>
      </c>
      <c r="NG233">
        <v>0</v>
      </c>
      <c r="NH233">
        <v>0</v>
      </c>
      <c r="NI233">
        <v>0.972159</v>
      </c>
      <c r="NJ233">
        <v>0.97638899999999995</v>
      </c>
      <c r="NK233">
        <v>0.16228799999999999</v>
      </c>
      <c r="NL233">
        <v>-7.2000000000000005E-4</v>
      </c>
      <c r="NM233">
        <v>0</v>
      </c>
      <c r="NN233">
        <v>0</v>
      </c>
      <c r="NO233">
        <v>0.98978500000000003</v>
      </c>
      <c r="NP233">
        <v>-7.7515000000000001E-2</v>
      </c>
      <c r="NQ233">
        <v>-1.6775999999999999E-2</v>
      </c>
      <c r="NR233">
        <v>-4.5134000000000001E-2</v>
      </c>
      <c r="NS233">
        <v>0</v>
      </c>
      <c r="NT233">
        <v>0</v>
      </c>
      <c r="NU233">
        <v>9.1253000000000001E-2</v>
      </c>
      <c r="NV233">
        <v>0.11954099999999999</v>
      </c>
      <c r="NW233">
        <v>-0.96230499999999997</v>
      </c>
      <c r="NX233">
        <v>6.9069000000000005E-2</v>
      </c>
      <c r="NY233">
        <v>0</v>
      </c>
      <c r="NZ233">
        <v>0</v>
      </c>
      <c r="OA233">
        <v>0.972159</v>
      </c>
      <c r="OB233">
        <v>0.97638899999999995</v>
      </c>
      <c r="OC233">
        <v>0.16228799999999999</v>
      </c>
      <c r="OD233">
        <v>-7.2000000000000005E-4</v>
      </c>
      <c r="OE233">
        <v>0</v>
      </c>
      <c r="OF233">
        <v>0</v>
      </c>
      <c r="OG233">
        <v>0.98978500000000003</v>
      </c>
      <c r="OH233">
        <v>-7.7515000000000001E-2</v>
      </c>
      <c r="OI233">
        <v>-1.6775999999999999E-2</v>
      </c>
      <c r="OJ233">
        <v>-4.5134000000000001E-2</v>
      </c>
      <c r="OK233">
        <v>0</v>
      </c>
      <c r="OL233">
        <v>0</v>
      </c>
      <c r="OM233">
        <v>9.1253000000000001E-2</v>
      </c>
      <c r="ON233">
        <v>0.16170799999999999</v>
      </c>
      <c r="OO233">
        <v>0.21529499999999999</v>
      </c>
      <c r="OP233">
        <v>8.3694000000000005E-2</v>
      </c>
      <c r="OQ233">
        <v>0</v>
      </c>
      <c r="OR233">
        <v>0</v>
      </c>
      <c r="OS233">
        <v>0.281968</v>
      </c>
      <c r="OT233">
        <v>-0.101035</v>
      </c>
      <c r="OU233">
        <v>2.0563000000000001E-2</v>
      </c>
      <c r="OV233">
        <v>0.20676800000000001</v>
      </c>
      <c r="OW233">
        <v>0</v>
      </c>
      <c r="OX233">
        <v>0</v>
      </c>
      <c r="OY233">
        <v>0.23105000000000001</v>
      </c>
      <c r="OZ233">
        <v>-9.2235999999999999E-2</v>
      </c>
      <c r="PA233">
        <v>2.3839999999999998E-3</v>
      </c>
      <c r="PB233">
        <v>0.13244600000000001</v>
      </c>
      <c r="PC233">
        <v>0</v>
      </c>
      <c r="PD233">
        <v>0</v>
      </c>
      <c r="PE233">
        <v>0.161416</v>
      </c>
      <c r="PF233">
        <v>-0.11748400000000001</v>
      </c>
      <c r="PG233">
        <v>0.79613999999999996</v>
      </c>
      <c r="PH233">
        <v>4.9471000000000001E-2</v>
      </c>
      <c r="PI233">
        <v>0</v>
      </c>
      <c r="PJ233">
        <v>0</v>
      </c>
      <c r="PK233">
        <v>0.80628</v>
      </c>
      <c r="PL233">
        <v>-0.78913100000000003</v>
      </c>
      <c r="PM233">
        <v>-0.12070500000000001</v>
      </c>
      <c r="PN233">
        <v>2.3376000000000001E-2</v>
      </c>
      <c r="PO233">
        <v>0</v>
      </c>
      <c r="PP233">
        <v>0</v>
      </c>
      <c r="PQ233">
        <v>0.798651</v>
      </c>
      <c r="PR233">
        <v>-0.126275</v>
      </c>
      <c r="PS233">
        <v>7.3839999999999999E-3</v>
      </c>
      <c r="PT233">
        <v>3.346E-3</v>
      </c>
      <c r="PU233">
        <v>0</v>
      </c>
      <c r="PV233">
        <v>0</v>
      </c>
      <c r="PW233">
        <v>0.12653500000000001</v>
      </c>
      <c r="PX233">
        <v>0.47277999999999998</v>
      </c>
      <c r="PY233">
        <v>0.214004</v>
      </c>
      <c r="PZ233">
        <v>0.24554799999999999</v>
      </c>
      <c r="QA233">
        <v>0</v>
      </c>
      <c r="QB233">
        <v>0</v>
      </c>
      <c r="QC233">
        <v>0.57411999999999996</v>
      </c>
      <c r="QD233">
        <v>-0.31731199999999998</v>
      </c>
      <c r="QE233">
        <v>0.120827</v>
      </c>
      <c r="QF233">
        <v>4.6558000000000002E-2</v>
      </c>
      <c r="QG233">
        <v>0</v>
      </c>
      <c r="QH233">
        <v>0</v>
      </c>
      <c r="QI233">
        <v>0.34271600000000002</v>
      </c>
      <c r="QJ233">
        <v>-0.220385</v>
      </c>
      <c r="QK233">
        <v>0.41441800000000001</v>
      </c>
      <c r="QL233">
        <v>0.29796099999999998</v>
      </c>
      <c r="QM233">
        <v>0</v>
      </c>
      <c r="QN233">
        <v>0</v>
      </c>
      <c r="QO233">
        <v>0.55596199999999996</v>
      </c>
      <c r="QP233">
        <v>-1.5271E-2</v>
      </c>
      <c r="QQ233">
        <v>7.8048000000000006E-2</v>
      </c>
      <c r="QR233">
        <v>-5.8222999999999997E-2</v>
      </c>
      <c r="QS233">
        <v>0</v>
      </c>
      <c r="QT233">
        <v>0</v>
      </c>
      <c r="QU233">
        <v>9.8562999999999998E-2</v>
      </c>
      <c r="QV233">
        <v>-8.3449999999999996E-2</v>
      </c>
      <c r="QW233">
        <v>-1.7145000000000001E-2</v>
      </c>
      <c r="QX233">
        <v>1.3531E-2</v>
      </c>
      <c r="QY233">
        <v>0</v>
      </c>
      <c r="QZ233">
        <v>0</v>
      </c>
      <c r="RA233">
        <v>8.6261000000000004E-2</v>
      </c>
      <c r="RB233">
        <v>5.5738000000000003E-2</v>
      </c>
      <c r="RC233">
        <v>-4.9690000000000003E-3</v>
      </c>
      <c r="RD233">
        <v>2.9580000000000001E-3</v>
      </c>
      <c r="RE233">
        <v>0</v>
      </c>
      <c r="RF233">
        <v>0</v>
      </c>
      <c r="RG233">
        <v>5.6036999999999997E-2</v>
      </c>
      <c r="RH233">
        <v>3.0000000000000001E-6</v>
      </c>
      <c r="RI233">
        <v>-1.0000000000000001E-5</v>
      </c>
      <c r="RJ233">
        <v>-2.5000000000000001E-5</v>
      </c>
      <c r="RK233">
        <v>0</v>
      </c>
      <c r="RL233">
        <v>0</v>
      </c>
      <c r="RM233">
        <v>2.6999999999999999E-5</v>
      </c>
      <c r="RN233">
        <v>0</v>
      </c>
      <c r="RO233">
        <v>-3.0000000000000001E-6</v>
      </c>
      <c r="RP233">
        <v>9.9999999999999995E-7</v>
      </c>
      <c r="RQ233">
        <v>0</v>
      </c>
      <c r="RR233">
        <v>0</v>
      </c>
      <c r="RS233">
        <v>3.0000000000000001E-6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1.9999999999999999E-6</v>
      </c>
      <c r="SA233">
        <v>-1.1E-5</v>
      </c>
      <c r="SB233">
        <v>-2.3E-5</v>
      </c>
      <c r="SC233">
        <v>0</v>
      </c>
      <c r="SD233">
        <v>0</v>
      </c>
      <c r="SE233">
        <v>2.5000000000000001E-5</v>
      </c>
      <c r="SF233">
        <v>-9.9999999999999995E-7</v>
      </c>
      <c r="SG233">
        <v>-1.9999999999999999E-6</v>
      </c>
      <c r="SH233">
        <v>3.0000000000000001E-6</v>
      </c>
      <c r="SI233">
        <v>0</v>
      </c>
      <c r="SJ233">
        <v>0</v>
      </c>
      <c r="SK233">
        <v>3.9999999999999998E-6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-1.0000000000000001E-5</v>
      </c>
      <c r="ST233">
        <v>-2.5000000000000001E-5</v>
      </c>
      <c r="SU233">
        <v>0</v>
      </c>
      <c r="SV233">
        <v>-3.0000000000000001E-6</v>
      </c>
      <c r="SW233">
        <v>9.9999999999999995E-7</v>
      </c>
      <c r="SX233">
        <v>0</v>
      </c>
      <c r="SY233">
        <v>0</v>
      </c>
      <c r="SZ233">
        <v>0</v>
      </c>
      <c r="TA233">
        <v>0</v>
      </c>
      <c r="TB233">
        <v>-1.0000000000000001E-5</v>
      </c>
      <c r="TC233">
        <v>-2.3E-5</v>
      </c>
      <c r="TD233">
        <v>-9.9999999999999995E-7</v>
      </c>
      <c r="TE233">
        <v>-1.9999999999999999E-6</v>
      </c>
      <c r="TF233">
        <v>3.0000000000000001E-6</v>
      </c>
      <c r="TG233">
        <v>0</v>
      </c>
      <c r="TH233">
        <v>0</v>
      </c>
      <c r="TI233">
        <v>0</v>
      </c>
      <c r="TJ233">
        <v>68.783585000000002</v>
      </c>
      <c r="TK233">
        <v>33.143776000000003</v>
      </c>
      <c r="TL233">
        <v>-43.451228999999998</v>
      </c>
      <c r="TM233">
        <v>0</v>
      </c>
      <c r="TN233">
        <v>0</v>
      </c>
      <c r="TO233">
        <v>87.850448999999998</v>
      </c>
      <c r="TP233">
        <v>4.8953999999999998E-2</v>
      </c>
      <c r="TQ233">
        <v>2.3588999999999999E-2</v>
      </c>
      <c r="TR233">
        <v>6.9509990000000004</v>
      </c>
      <c r="TS233">
        <v>11.993803</v>
      </c>
      <c r="TT233">
        <v>-3.4665840000000001</v>
      </c>
      <c r="TU233">
        <v>2.4995259999999999</v>
      </c>
      <c r="TV233">
        <v>0</v>
      </c>
      <c r="TW233">
        <v>0</v>
      </c>
      <c r="TX233">
        <v>12.732483999999999</v>
      </c>
      <c r="TY233">
        <v>-3.0802640000000001</v>
      </c>
      <c r="TZ233">
        <v>-2.893567</v>
      </c>
      <c r="UA233">
        <v>19.096003</v>
      </c>
      <c r="UB233">
        <v>-953.11132799999996</v>
      </c>
      <c r="UC233">
        <v>-40.662731000000001</v>
      </c>
      <c r="UD233">
        <v>3.5962049999999999</v>
      </c>
      <c r="UE233">
        <v>2.6129999999999999E-3</v>
      </c>
      <c r="UF233">
        <v>-7.4830000000000001E-3</v>
      </c>
      <c r="UG233">
        <v>3.4889999999999999E-3</v>
      </c>
      <c r="UH233">
        <v>0</v>
      </c>
      <c r="UI233">
        <v>0</v>
      </c>
      <c r="UJ233">
        <v>8.6599999999999993E-3</v>
      </c>
      <c r="UK233">
        <v>3.1000000000000001E-5</v>
      </c>
      <c r="UL233">
        <v>4.5899999999999999E-4</v>
      </c>
      <c r="UM233">
        <v>-2.8899999999999998E-4</v>
      </c>
      <c r="UN233">
        <v>0</v>
      </c>
      <c r="UO233">
        <v>0</v>
      </c>
      <c r="UP233">
        <v>5.4299999999999997E-4</v>
      </c>
      <c r="UQ233">
        <v>-5.8999999999999998E-5</v>
      </c>
      <c r="UR233">
        <v>1.2999999999999999E-5</v>
      </c>
      <c r="US233">
        <v>-1.5E-5</v>
      </c>
      <c r="UT233">
        <v>0</v>
      </c>
      <c r="UU233">
        <v>0</v>
      </c>
      <c r="UV233">
        <v>6.2000000000000003E-5</v>
      </c>
      <c r="UW233">
        <v>2.3530000000000001E-3</v>
      </c>
      <c r="UX233">
        <v>-7.0049999999999999E-3</v>
      </c>
      <c r="UY233">
        <v>3.088E-3</v>
      </c>
      <c r="UZ233">
        <v>0</v>
      </c>
      <c r="VA233">
        <v>0</v>
      </c>
      <c r="VB233">
        <v>8.0090000000000005E-3</v>
      </c>
      <c r="VC233">
        <v>-1.18E-4</v>
      </c>
      <c r="VD233">
        <v>-5.8900000000000001E-4</v>
      </c>
      <c r="VE233">
        <v>4.3600000000000003E-4</v>
      </c>
      <c r="VF233">
        <v>0</v>
      </c>
      <c r="VG233">
        <v>0</v>
      </c>
      <c r="VH233">
        <v>7.4200000000000004E-4</v>
      </c>
      <c r="VI233">
        <v>9.7999999999999997E-5</v>
      </c>
      <c r="VJ233">
        <v>-5.5999999999999999E-5</v>
      </c>
      <c r="VK233">
        <v>-3.9999999999999998E-6</v>
      </c>
      <c r="VL233">
        <v>0</v>
      </c>
      <c r="VM233">
        <v>0</v>
      </c>
      <c r="VN233">
        <v>1.13E-4</v>
      </c>
      <c r="VO233">
        <v>-3.920544</v>
      </c>
      <c r="VP233">
        <v>-2.5472510000000002</v>
      </c>
      <c r="VQ233">
        <v>-5.2148919999999999</v>
      </c>
      <c r="VR233">
        <v>6.1806809999999999</v>
      </c>
      <c r="VS233">
        <v>-9.9133069999999996</v>
      </c>
      <c r="VT233">
        <v>-97.561843999999994</v>
      </c>
      <c r="VU233">
        <v>3.1836389999999999</v>
      </c>
      <c r="VV233">
        <v>0.325403</v>
      </c>
      <c r="VW233">
        <v>-89.765923000000001</v>
      </c>
      <c r="VX233">
        <v>-29.429089000000001</v>
      </c>
      <c r="VY233">
        <v>-2.975333</v>
      </c>
      <c r="VZ233">
        <v>-5.5964520000000002</v>
      </c>
      <c r="WA233">
        <v>-0.76497899999999996</v>
      </c>
      <c r="WB233">
        <v>-1.233042</v>
      </c>
      <c r="WC233">
        <v>-19.77957</v>
      </c>
      <c r="WD233">
        <v>-7.5546790000000001</v>
      </c>
      <c r="WE233">
        <v>-0.44502000000000003</v>
      </c>
      <c r="WF233">
        <v>0.387239</v>
      </c>
      <c r="WG233">
        <v>-3.920544</v>
      </c>
      <c r="WH233">
        <v>-2.5472510000000002</v>
      </c>
      <c r="WI233">
        <v>-5.2148919999999999</v>
      </c>
      <c r="WJ233">
        <v>-507.88034099999999</v>
      </c>
      <c r="WK233">
        <v>-434.52279700000003</v>
      </c>
      <c r="WL233">
        <v>816.72839399999998</v>
      </c>
      <c r="WM233">
        <v>5673.1240230000003</v>
      </c>
      <c r="WN233">
        <v>-6252.6708980000003</v>
      </c>
      <c r="WO233">
        <v>-389.17205799999999</v>
      </c>
      <c r="WP233">
        <v>21.902453999999999</v>
      </c>
      <c r="WQ233">
        <v>-1131.7436520000001</v>
      </c>
      <c r="WR233">
        <v>213.38394199999999</v>
      </c>
      <c r="WS233">
        <v>274.66546599999998</v>
      </c>
      <c r="WT233">
        <v>1989.0782469999999</v>
      </c>
      <c r="WU233">
        <v>316.209137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</row>
    <row r="234" spans="1:625" x14ac:dyDescent="0.3">
      <c r="A234">
        <v>685</v>
      </c>
      <c r="B234">
        <v>940.55993699999999</v>
      </c>
      <c r="C234">
        <v>331.19836400000003</v>
      </c>
      <c r="D234">
        <v>308.10281400000002</v>
      </c>
      <c r="E234">
        <v>958.52630599999998</v>
      </c>
      <c r="F234">
        <v>331.69332900000001</v>
      </c>
      <c r="G234">
        <v>434.196167</v>
      </c>
      <c r="H234">
        <v>904.83154300000001</v>
      </c>
      <c r="I234">
        <v>89.208686999999998</v>
      </c>
      <c r="J234">
        <v>420.80136099999999</v>
      </c>
      <c r="K234">
        <v>1038.83728</v>
      </c>
      <c r="L234">
        <v>262.84298699999999</v>
      </c>
      <c r="M234">
        <v>44.933193000000003</v>
      </c>
      <c r="N234">
        <v>971.588257</v>
      </c>
      <c r="O234">
        <v>358.36767600000002</v>
      </c>
      <c r="P234">
        <v>611.65869099999998</v>
      </c>
      <c r="Q234">
        <v>912.71667500000001</v>
      </c>
      <c r="R234">
        <v>275.31774899999999</v>
      </c>
      <c r="S234">
        <v>56.902476999999998</v>
      </c>
      <c r="T234">
        <v>911.00164800000005</v>
      </c>
      <c r="U234">
        <v>74.913155000000003</v>
      </c>
      <c r="V234">
        <v>578.55895999999996</v>
      </c>
      <c r="W234">
        <v>619.89471400000002</v>
      </c>
      <c r="X234">
        <v>124.724518</v>
      </c>
      <c r="Y234">
        <v>103.62509900000001</v>
      </c>
      <c r="Z234">
        <v>695.19647199999997</v>
      </c>
      <c r="AA234">
        <v>107.95311</v>
      </c>
      <c r="AB234">
        <v>279.24432400000001</v>
      </c>
      <c r="AC234">
        <v>574.58660899999995</v>
      </c>
      <c r="AD234">
        <v>137.52058400000001</v>
      </c>
      <c r="AE234">
        <v>208.16772499999999</v>
      </c>
      <c r="AF234">
        <v>962.70874000000003</v>
      </c>
      <c r="AG234">
        <v>332.70199600000001</v>
      </c>
      <c r="AH234">
        <v>901.66302499999995</v>
      </c>
      <c r="AI234">
        <v>534.22607400000004</v>
      </c>
      <c r="AJ234">
        <v>196.936172</v>
      </c>
      <c r="AK234">
        <v>223.414795</v>
      </c>
      <c r="AL234">
        <v>770.75994900000001</v>
      </c>
      <c r="AM234">
        <v>178.49101300000001</v>
      </c>
      <c r="AN234">
        <v>943.68609600000002</v>
      </c>
      <c r="AO234">
        <v>867.46655299999998</v>
      </c>
      <c r="AP234">
        <v>225.13368199999999</v>
      </c>
      <c r="AQ234">
        <v>35.951565000000002</v>
      </c>
      <c r="AR234">
        <v>783.45300299999997</v>
      </c>
      <c r="AS234">
        <v>273.23330700000002</v>
      </c>
      <c r="AT234">
        <v>940.18896500000005</v>
      </c>
      <c r="AU234">
        <v>936.277649</v>
      </c>
      <c r="AV234">
        <v>90.543342999999993</v>
      </c>
      <c r="AW234">
        <v>890.42449999999997</v>
      </c>
      <c r="AX234">
        <v>863.29980499999999</v>
      </c>
      <c r="AY234">
        <v>218.74241599999999</v>
      </c>
      <c r="AZ234">
        <v>918.99066200000004</v>
      </c>
      <c r="BA234">
        <v>899.16522199999997</v>
      </c>
      <c r="BB234">
        <v>136.66920500000001</v>
      </c>
      <c r="BC234">
        <v>820.61352499999998</v>
      </c>
      <c r="BD234">
        <v>902.488159</v>
      </c>
      <c r="BE234">
        <v>303.690674</v>
      </c>
      <c r="BF234">
        <v>827.49060099999997</v>
      </c>
      <c r="BG234">
        <v>896.54760699999997</v>
      </c>
      <c r="BH234">
        <v>140.72747799999999</v>
      </c>
      <c r="BI234">
        <v>414.256531</v>
      </c>
      <c r="BJ234">
        <v>943.44335899999999</v>
      </c>
      <c r="BK234">
        <v>279.29843099999999</v>
      </c>
      <c r="BL234">
        <v>442.68869000000001</v>
      </c>
      <c r="BM234">
        <v>588.27545199999997</v>
      </c>
      <c r="BN234">
        <v>172.79139699999999</v>
      </c>
      <c r="BO234">
        <v>211.949173</v>
      </c>
      <c r="BP234">
        <v>918.057861</v>
      </c>
      <c r="BQ234">
        <v>238.154999</v>
      </c>
      <c r="BR234">
        <v>68.936583999999996</v>
      </c>
      <c r="BS234">
        <v>2.6415109999999999</v>
      </c>
      <c r="BT234">
        <v>14.914172000000001</v>
      </c>
      <c r="BU234">
        <v>-6.2290520000000003</v>
      </c>
      <c r="BV234">
        <v>5.552575</v>
      </c>
      <c r="BW234">
        <v>21.365192</v>
      </c>
      <c r="BX234">
        <v>8.4188019999999995</v>
      </c>
      <c r="BY234">
        <v>-2.1126800000000001</v>
      </c>
      <c r="BZ234">
        <v>14.484919</v>
      </c>
      <c r="CA234">
        <v>15.310022</v>
      </c>
      <c r="CB234">
        <v>5.1655579999999999</v>
      </c>
      <c r="CC234">
        <v>8.8924120000000002</v>
      </c>
      <c r="CD234">
        <v>-22.098165999999999</v>
      </c>
      <c r="CE234">
        <v>12.19697</v>
      </c>
      <c r="CF234">
        <v>55.558917999999998</v>
      </c>
      <c r="CG234">
        <v>-12.457349000000001</v>
      </c>
      <c r="CH234">
        <v>-2.538818</v>
      </c>
      <c r="CI234">
        <v>7.8492600000000001</v>
      </c>
      <c r="CJ234">
        <v>4.919333</v>
      </c>
      <c r="CK234">
        <v>0.74424800000000002</v>
      </c>
      <c r="CL234">
        <v>4.7433350000000001</v>
      </c>
      <c r="CM234">
        <v>-19.009537000000002</v>
      </c>
      <c r="CN234">
        <v>898.09332300000005</v>
      </c>
      <c r="CO234">
        <v>138.33107000000001</v>
      </c>
      <c r="CP234">
        <v>654.21032700000001</v>
      </c>
      <c r="CQ234">
        <v>761.06201199999998</v>
      </c>
      <c r="CR234">
        <v>154.81958</v>
      </c>
      <c r="CS234">
        <v>325.34243800000002</v>
      </c>
      <c r="CT234">
        <v>572.048767</v>
      </c>
      <c r="CU234">
        <v>165.054733</v>
      </c>
      <c r="CV234">
        <v>170.527649</v>
      </c>
      <c r="CW234">
        <v>919.259277</v>
      </c>
      <c r="CX234">
        <v>293.70205700000002</v>
      </c>
      <c r="CY234">
        <v>669.91418499999997</v>
      </c>
      <c r="CZ234">
        <v>932.28643799999998</v>
      </c>
      <c r="DA234">
        <v>261.21588100000002</v>
      </c>
      <c r="DB234">
        <v>278.424622</v>
      </c>
      <c r="DC234">
        <v>943.12670900000001</v>
      </c>
      <c r="DD234">
        <v>241.78233299999999</v>
      </c>
      <c r="DE234">
        <v>39.916953999999997</v>
      </c>
      <c r="DF234">
        <v>5193.0888670000004</v>
      </c>
      <c r="DG234">
        <v>5270.8911129999997</v>
      </c>
      <c r="DH234">
        <v>-20501.111327999999</v>
      </c>
      <c r="DI234">
        <v>5245.1494140000004</v>
      </c>
      <c r="DJ234">
        <v>5308.2416990000002</v>
      </c>
      <c r="DK234">
        <v>-20596.220702999999</v>
      </c>
      <c r="DL234">
        <v>3.0888</v>
      </c>
      <c r="DM234">
        <v>2.8910999999999998</v>
      </c>
      <c r="DN234">
        <v>-12.112299999999999</v>
      </c>
      <c r="DO234">
        <v>300</v>
      </c>
      <c r="DP234">
        <v>200</v>
      </c>
      <c r="DQ234">
        <v>0</v>
      </c>
      <c r="DR234">
        <v>174.22348</v>
      </c>
      <c r="DS234">
        <v>-150.055984</v>
      </c>
      <c r="DT234">
        <v>-39.395985000000003</v>
      </c>
      <c r="DU234">
        <v>8.1492000000000004</v>
      </c>
      <c r="DV234">
        <v>8.2416</v>
      </c>
      <c r="DW234">
        <v>-31.219798999999998</v>
      </c>
      <c r="DX234">
        <v>300</v>
      </c>
      <c r="DY234">
        <v>200</v>
      </c>
      <c r="DZ234">
        <v>0</v>
      </c>
      <c r="EA234">
        <v>3.0888</v>
      </c>
      <c r="EB234">
        <v>2.8910999999999998</v>
      </c>
      <c r="EC234">
        <v>-12.112299999999999</v>
      </c>
      <c r="ED234">
        <v>-300</v>
      </c>
      <c r="EE234">
        <v>200</v>
      </c>
      <c r="EF234">
        <v>0</v>
      </c>
      <c r="EG234">
        <v>8.1492000000000004</v>
      </c>
      <c r="EH234">
        <v>8.2416</v>
      </c>
      <c r="EI234">
        <v>-31.219798999999998</v>
      </c>
      <c r="EJ234">
        <v>7.0248439999999999</v>
      </c>
      <c r="EK234">
        <v>8.9338000000000001E-2</v>
      </c>
      <c r="EL234">
        <v>-6.9398000000000001E-2</v>
      </c>
      <c r="EM234">
        <v>0</v>
      </c>
      <c r="EN234">
        <v>0</v>
      </c>
      <c r="EO234">
        <v>7.0257540000000001</v>
      </c>
      <c r="EP234">
        <v>2.696342</v>
      </c>
      <c r="EQ234">
        <v>0.30794899999999997</v>
      </c>
      <c r="ER234">
        <v>0.32273299999999999</v>
      </c>
      <c r="ES234">
        <v>0</v>
      </c>
      <c r="ET234">
        <v>0</v>
      </c>
      <c r="EU234">
        <v>2.7329919999999999</v>
      </c>
      <c r="EV234">
        <v>0.25604100000000002</v>
      </c>
      <c r="EW234">
        <v>-7.8503189999999998</v>
      </c>
      <c r="EX234">
        <v>6.4573239999999998</v>
      </c>
      <c r="EY234">
        <v>0.68739099999999997</v>
      </c>
      <c r="EZ234">
        <v>5.6441420000000004</v>
      </c>
      <c r="FA234">
        <v>-4.9463039999999996</v>
      </c>
      <c r="FB234">
        <v>0.66140699999999997</v>
      </c>
      <c r="FC234">
        <v>-5.5045700000000002</v>
      </c>
      <c r="FD234">
        <v>-5.8647179999999999</v>
      </c>
      <c r="FE234">
        <v>-4.355988</v>
      </c>
      <c r="FF234">
        <v>5.0253930000000002</v>
      </c>
      <c r="FG234">
        <v>1.9109780000000001</v>
      </c>
      <c r="FH234">
        <v>-0.14371</v>
      </c>
      <c r="FI234">
        <v>0.26313700000000001</v>
      </c>
      <c r="FJ234">
        <v>0.88310299999999997</v>
      </c>
      <c r="FK234">
        <v>-5.9085029999999996</v>
      </c>
      <c r="FL234">
        <v>2.4779149999999999</v>
      </c>
      <c r="FM234">
        <v>5.4069409999999998</v>
      </c>
      <c r="FN234">
        <v>8.6899999999999998E-4</v>
      </c>
      <c r="FO234">
        <v>-5.1729999999999996E-3</v>
      </c>
      <c r="FP234">
        <v>7.2049999999999996E-3</v>
      </c>
      <c r="FQ234">
        <v>0</v>
      </c>
      <c r="FR234">
        <v>0</v>
      </c>
      <c r="FS234">
        <v>8.9119999999999998E-3</v>
      </c>
      <c r="FT234">
        <v>5.0899999999999999E-3</v>
      </c>
      <c r="FU234">
        <v>8.4500000000000005E-4</v>
      </c>
      <c r="FV234">
        <v>-1.4610000000000001E-3</v>
      </c>
      <c r="FW234">
        <v>0</v>
      </c>
      <c r="FX234">
        <v>0</v>
      </c>
      <c r="FY234">
        <v>5.3619999999999996E-3</v>
      </c>
      <c r="FZ234">
        <v>-7.4009999999999996E-3</v>
      </c>
      <c r="GA234">
        <v>2.52E-4</v>
      </c>
      <c r="GB234">
        <v>4.3000000000000002E-5</v>
      </c>
      <c r="GC234">
        <v>0</v>
      </c>
      <c r="GD234">
        <v>0</v>
      </c>
      <c r="GE234">
        <v>7.4050000000000001E-3</v>
      </c>
      <c r="GF234">
        <v>8.6899999999999998E-4</v>
      </c>
      <c r="GG234">
        <v>-5.1729999999999996E-3</v>
      </c>
      <c r="GH234">
        <v>7.2049999999999996E-3</v>
      </c>
      <c r="GI234">
        <v>0</v>
      </c>
      <c r="GJ234">
        <v>0</v>
      </c>
      <c r="GK234">
        <v>8.9119999999999998E-3</v>
      </c>
      <c r="GL234">
        <v>5.0899999999999999E-3</v>
      </c>
      <c r="GM234">
        <v>8.4500000000000005E-4</v>
      </c>
      <c r="GN234">
        <v>-1.4610000000000001E-3</v>
      </c>
      <c r="GO234">
        <v>0</v>
      </c>
      <c r="GP234">
        <v>0</v>
      </c>
      <c r="GQ234">
        <v>5.3619999999999996E-3</v>
      </c>
      <c r="GR234">
        <v>-7.4009999999999996E-3</v>
      </c>
      <c r="GS234">
        <v>2.52E-4</v>
      </c>
      <c r="GT234">
        <v>4.3000000000000002E-5</v>
      </c>
      <c r="GU234">
        <v>0</v>
      </c>
      <c r="GV234">
        <v>0</v>
      </c>
      <c r="GW234">
        <v>7.4050000000000001E-3</v>
      </c>
      <c r="GX234">
        <v>-1.4369999999999999E-3</v>
      </c>
      <c r="GY234">
        <v>-7.2680000000000002E-3</v>
      </c>
      <c r="GZ234">
        <v>-5.2789999999999998E-3</v>
      </c>
      <c r="HA234">
        <v>-1.4369999999999999E-3</v>
      </c>
      <c r="HB234">
        <v>-7.2680000000000002E-3</v>
      </c>
      <c r="HC234">
        <v>-5.2789999999999998E-3</v>
      </c>
      <c r="HD234">
        <v>2.4350000000000001E-3</v>
      </c>
      <c r="HE234">
        <v>-1.8810000000000001E-3</v>
      </c>
      <c r="HF234">
        <v>1.8220000000000001E-3</v>
      </c>
      <c r="HG234">
        <v>0</v>
      </c>
      <c r="HH234">
        <v>0</v>
      </c>
      <c r="HI234">
        <v>3.5760000000000002E-3</v>
      </c>
      <c r="HJ234">
        <v>6.8300000000000001E-4</v>
      </c>
      <c r="HK234">
        <v>-1.6899999999999999E-4</v>
      </c>
      <c r="HL234">
        <v>-1.477E-3</v>
      </c>
      <c r="HM234">
        <v>0</v>
      </c>
      <c r="HN234">
        <v>0</v>
      </c>
      <c r="HO234">
        <v>1.6360000000000001E-3</v>
      </c>
      <c r="HP234">
        <v>-1.6770000000000001E-3</v>
      </c>
      <c r="HQ234">
        <v>5.9400000000000002E-4</v>
      </c>
      <c r="HR234">
        <v>2.6540000000000001E-3</v>
      </c>
      <c r="HS234">
        <v>0</v>
      </c>
      <c r="HT234">
        <v>0</v>
      </c>
      <c r="HU234">
        <v>3.1949999999999999E-3</v>
      </c>
      <c r="HV234">
        <v>-8.7999999999999998E-5</v>
      </c>
      <c r="HW234">
        <v>-1.4899999999999999E-4</v>
      </c>
      <c r="HX234">
        <v>-1.2700000000000001E-3</v>
      </c>
      <c r="HY234">
        <v>0</v>
      </c>
      <c r="HZ234">
        <v>0</v>
      </c>
      <c r="IA234">
        <v>1.2819999999999999E-3</v>
      </c>
      <c r="IB234">
        <v>-2.5999999999999998E-5</v>
      </c>
      <c r="IC234">
        <v>-5.8999999999999998E-5</v>
      </c>
      <c r="ID234">
        <v>-5.2599999999999999E-4</v>
      </c>
      <c r="IE234">
        <v>0</v>
      </c>
      <c r="IF234">
        <v>0</v>
      </c>
      <c r="IG234">
        <v>5.2999999999999998E-4</v>
      </c>
      <c r="IH234">
        <v>1.1999999999999999E-3</v>
      </c>
      <c r="II234">
        <v>6.7500000000000004E-4</v>
      </c>
      <c r="IJ234">
        <v>-1.56E-4</v>
      </c>
      <c r="IK234">
        <v>0</v>
      </c>
      <c r="IL234">
        <v>0</v>
      </c>
      <c r="IM234">
        <v>1.3860000000000001E-3</v>
      </c>
      <c r="IN234">
        <v>-2.24E-4</v>
      </c>
      <c r="IO234">
        <v>-3.1879999999999999E-3</v>
      </c>
      <c r="IP234">
        <v>-3.0490000000000001E-3</v>
      </c>
      <c r="IQ234">
        <v>-5.2999999999999998E-4</v>
      </c>
      <c r="IR234">
        <v>1.279E-3</v>
      </c>
      <c r="IS234">
        <v>-3.4999999999999997E-5</v>
      </c>
      <c r="IT234">
        <v>7.1170000000000001E-3</v>
      </c>
      <c r="IU234">
        <v>2.8080000000000002E-3</v>
      </c>
      <c r="IV234">
        <v>3.388E-3</v>
      </c>
      <c r="IW234">
        <v>0</v>
      </c>
      <c r="IX234">
        <v>0</v>
      </c>
      <c r="IY234">
        <v>8.3680000000000004E-3</v>
      </c>
      <c r="IZ234">
        <v>-5.202E-3</v>
      </c>
      <c r="JA234">
        <v>2.0609999999999999E-3</v>
      </c>
      <c r="JB234">
        <v>3.3399999999999999E-4</v>
      </c>
      <c r="JC234">
        <v>0</v>
      </c>
      <c r="JD234">
        <v>0</v>
      </c>
      <c r="JE234">
        <v>5.6049999999999997E-3</v>
      </c>
      <c r="JF234">
        <v>-2.5140000000000002E-3</v>
      </c>
      <c r="JG234">
        <v>6.8989999999999998E-3</v>
      </c>
      <c r="JH234">
        <v>4.1960000000000001E-3</v>
      </c>
      <c r="JI234">
        <v>0</v>
      </c>
      <c r="JJ234">
        <v>0</v>
      </c>
      <c r="JK234">
        <v>8.4569999999999992E-3</v>
      </c>
      <c r="JL234">
        <v>-1.22E-4</v>
      </c>
      <c r="JM234">
        <v>8.3000000000000001E-4</v>
      </c>
      <c r="JN234">
        <v>-1.1000000000000001E-3</v>
      </c>
      <c r="JO234">
        <v>0</v>
      </c>
      <c r="JP234">
        <v>0</v>
      </c>
      <c r="JQ234">
        <v>1.3829999999999999E-3</v>
      </c>
      <c r="JR234">
        <v>-8.5899999999999995E-4</v>
      </c>
      <c r="JS234">
        <v>-2.0599999999999999E-4</v>
      </c>
      <c r="JT234">
        <v>-3.4499999999999998E-4</v>
      </c>
      <c r="JU234">
        <v>0</v>
      </c>
      <c r="JV234">
        <v>0</v>
      </c>
      <c r="JW234">
        <v>9.4899999999999997E-4</v>
      </c>
      <c r="JX234">
        <v>9.6199999999999996E-4</v>
      </c>
      <c r="JY234">
        <v>5.1599999999999997E-4</v>
      </c>
      <c r="JZ234">
        <v>3.8999999999999999E-5</v>
      </c>
      <c r="KA234">
        <v>0</v>
      </c>
      <c r="KB234">
        <v>0</v>
      </c>
      <c r="KC234">
        <v>1.093E-3</v>
      </c>
      <c r="KD234">
        <v>-4.0559999999999997E-3</v>
      </c>
      <c r="KE234">
        <v>-7.4149999999999997E-3</v>
      </c>
      <c r="KF234">
        <v>2.4250000000000001E-3</v>
      </c>
      <c r="KG234">
        <v>-2.9999999999999997E-4</v>
      </c>
      <c r="KH234">
        <v>1.0510000000000001E-3</v>
      </c>
      <c r="KI234">
        <v>7.7999999999999999E-4</v>
      </c>
      <c r="KJ234">
        <v>-1.8900000000000001E-4</v>
      </c>
      <c r="KK234">
        <v>-9.5600000000000004E-4</v>
      </c>
      <c r="KL234">
        <v>-1.4200000000000001E-4</v>
      </c>
      <c r="KM234">
        <v>-3.0000000000000001E-6</v>
      </c>
      <c r="KN234">
        <v>-5.0000000000000004E-6</v>
      </c>
      <c r="KO234">
        <v>0</v>
      </c>
      <c r="KP234">
        <v>-1.7200000000000001E-4</v>
      </c>
      <c r="KQ234">
        <v>-8.7000000000000001E-4</v>
      </c>
      <c r="KR234">
        <v>-1.2999999999999999E-4</v>
      </c>
      <c r="KS234">
        <v>0</v>
      </c>
      <c r="KT234">
        <v>9.9999999999999995E-7</v>
      </c>
      <c r="KU234">
        <v>0</v>
      </c>
      <c r="KV234">
        <v>-3.9999999999999998E-6</v>
      </c>
      <c r="KW234">
        <v>9.9999999999999995E-7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-3.9999999999999998E-6</v>
      </c>
      <c r="LF234">
        <v>9.9999999999999995E-7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6.3782110000000003</v>
      </c>
      <c r="LO234">
        <v>-0.172402</v>
      </c>
      <c r="LP234">
        <v>-0.38714799999999999</v>
      </c>
      <c r="LQ234">
        <v>0</v>
      </c>
      <c r="LR234">
        <v>0</v>
      </c>
      <c r="LS234">
        <v>6.3922749999999997</v>
      </c>
      <c r="LT234">
        <v>8.0023999999999998E-2</v>
      </c>
      <c r="LU234">
        <v>5.7346000000000001E-2</v>
      </c>
      <c r="LV234">
        <v>1.1401E-2</v>
      </c>
      <c r="LW234">
        <v>0</v>
      </c>
      <c r="LX234">
        <v>0</v>
      </c>
      <c r="LY234">
        <v>9.9108000000000002E-2</v>
      </c>
      <c r="LZ234">
        <v>22.289010999999999</v>
      </c>
      <c r="MA234">
        <v>17.216097000000001</v>
      </c>
      <c r="MB234">
        <v>-2.725644</v>
      </c>
      <c r="MC234">
        <v>0</v>
      </c>
      <c r="MD234">
        <v>0</v>
      </c>
      <c r="ME234">
        <v>28.295283999999999</v>
      </c>
      <c r="MF234">
        <v>-6.1003369999999997</v>
      </c>
      <c r="MG234">
        <v>3.1802000000000001</v>
      </c>
      <c r="MH234">
        <v>-19.997012999999999</v>
      </c>
      <c r="MI234">
        <v>0</v>
      </c>
      <c r="MJ234">
        <v>0</v>
      </c>
      <c r="MK234">
        <v>21.147300999999999</v>
      </c>
      <c r="ML234">
        <v>-377.794128</v>
      </c>
      <c r="MM234">
        <v>512.23651099999995</v>
      </c>
      <c r="MN234">
        <v>-851.50457800000004</v>
      </c>
      <c r="MO234">
        <v>495.37927200000001</v>
      </c>
      <c r="MP234">
        <v>534.56475799999998</v>
      </c>
      <c r="MQ234">
        <v>-105.54921</v>
      </c>
      <c r="MR234">
        <v>-128.00264000000001</v>
      </c>
      <c r="MS234">
        <v>154.95657299999999</v>
      </c>
      <c r="MT234">
        <v>-239.58715799999999</v>
      </c>
      <c r="MU234">
        <v>-313.07870500000001</v>
      </c>
      <c r="MV234">
        <v>171.616882</v>
      </c>
      <c r="MW234">
        <v>-349.42147799999998</v>
      </c>
      <c r="MX234">
        <v>-95.969559000000004</v>
      </c>
      <c r="MY234">
        <v>259.21749899999998</v>
      </c>
      <c r="MZ234">
        <v>-984.12646500000005</v>
      </c>
      <c r="NA234">
        <v>-522.38555899999994</v>
      </c>
      <c r="NB234">
        <v>-72.565940999999995</v>
      </c>
      <c r="NC234">
        <v>291.661743</v>
      </c>
      <c r="ND234">
        <v>-4.6017000000000002E-2</v>
      </c>
      <c r="NE234">
        <v>-0.22569</v>
      </c>
      <c r="NF234">
        <v>0.295406</v>
      </c>
      <c r="NG234">
        <v>0</v>
      </c>
      <c r="NH234">
        <v>0</v>
      </c>
      <c r="NI234">
        <v>0.37459100000000001</v>
      </c>
      <c r="NJ234">
        <v>0.23335900000000001</v>
      </c>
      <c r="NK234">
        <v>8.5520000000000006E-3</v>
      </c>
      <c r="NL234">
        <v>0.19351099999999999</v>
      </c>
      <c r="NM234">
        <v>0</v>
      </c>
      <c r="NN234">
        <v>0</v>
      </c>
      <c r="NO234">
        <v>0.30327500000000002</v>
      </c>
      <c r="NP234">
        <v>-0.26319199999999998</v>
      </c>
      <c r="NQ234">
        <v>-0.156995</v>
      </c>
      <c r="NR234">
        <v>-5.9822E-2</v>
      </c>
      <c r="NS234">
        <v>0</v>
      </c>
      <c r="NT234">
        <v>0</v>
      </c>
      <c r="NU234">
        <v>0.31224400000000002</v>
      </c>
      <c r="NV234">
        <v>-4.6017000000000002E-2</v>
      </c>
      <c r="NW234">
        <v>-0.22569</v>
      </c>
      <c r="NX234">
        <v>0.295406</v>
      </c>
      <c r="NY234">
        <v>0</v>
      </c>
      <c r="NZ234">
        <v>0</v>
      </c>
      <c r="OA234">
        <v>0.37459100000000001</v>
      </c>
      <c r="OB234">
        <v>0.23335900000000001</v>
      </c>
      <c r="OC234">
        <v>8.5520000000000006E-3</v>
      </c>
      <c r="OD234">
        <v>0.19351099999999999</v>
      </c>
      <c r="OE234">
        <v>0</v>
      </c>
      <c r="OF234">
        <v>0</v>
      </c>
      <c r="OG234">
        <v>0.30327500000000002</v>
      </c>
      <c r="OH234">
        <v>-0.26319199999999998</v>
      </c>
      <c r="OI234">
        <v>-0.156995</v>
      </c>
      <c r="OJ234">
        <v>-5.9822E-2</v>
      </c>
      <c r="OK234">
        <v>0</v>
      </c>
      <c r="OL234">
        <v>0</v>
      </c>
      <c r="OM234">
        <v>0.31224400000000002</v>
      </c>
      <c r="ON234">
        <v>3.1307000000000001E-2</v>
      </c>
      <c r="OO234">
        <v>-0.319739</v>
      </c>
      <c r="OP234">
        <v>8.6941000000000004E-2</v>
      </c>
      <c r="OQ234">
        <v>0</v>
      </c>
      <c r="OR234">
        <v>0</v>
      </c>
      <c r="OS234">
        <v>0.33282499999999998</v>
      </c>
      <c r="OT234">
        <v>0.17457400000000001</v>
      </c>
      <c r="OU234">
        <v>-4.5656000000000002E-2</v>
      </c>
      <c r="OV234">
        <v>-0.262712</v>
      </c>
      <c r="OW234">
        <v>0</v>
      </c>
      <c r="OX234">
        <v>0</v>
      </c>
      <c r="OY234">
        <v>0.31871300000000002</v>
      </c>
      <c r="OZ234">
        <v>-6.0809000000000002E-2</v>
      </c>
      <c r="PA234">
        <v>2.3872999999999998E-2</v>
      </c>
      <c r="PB234">
        <v>7.6867000000000005E-2</v>
      </c>
      <c r="PC234">
        <v>0</v>
      </c>
      <c r="PD234">
        <v>0</v>
      </c>
      <c r="PE234">
        <v>0.10087699999999999</v>
      </c>
      <c r="PF234">
        <v>-0.120669</v>
      </c>
      <c r="PG234">
        <v>0.96795799999999999</v>
      </c>
      <c r="PH234">
        <v>2.7255999999999999E-2</v>
      </c>
      <c r="PI234">
        <v>0</v>
      </c>
      <c r="PJ234">
        <v>0</v>
      </c>
      <c r="PK234">
        <v>0.975831</v>
      </c>
      <c r="PL234">
        <v>-0.95866300000000004</v>
      </c>
      <c r="PM234">
        <v>-0.120098</v>
      </c>
      <c r="PN234">
        <v>7.2450000000000001E-2</v>
      </c>
      <c r="PO234">
        <v>0</v>
      </c>
      <c r="PP234">
        <v>0</v>
      </c>
      <c r="PQ234">
        <v>0.96886899999999998</v>
      </c>
      <c r="PR234">
        <v>-0.124552</v>
      </c>
      <c r="PS234">
        <v>-9.9190000000000007E-3</v>
      </c>
      <c r="PT234">
        <v>7.0780000000000001E-3</v>
      </c>
      <c r="PU234">
        <v>0</v>
      </c>
      <c r="PV234">
        <v>0</v>
      </c>
      <c r="PW234">
        <v>0.12514700000000001</v>
      </c>
      <c r="PX234">
        <v>7.4864E-2</v>
      </c>
      <c r="PY234">
        <v>-5.9109999999999996E-3</v>
      </c>
      <c r="PZ234">
        <v>0.141955</v>
      </c>
      <c r="QA234">
        <v>0</v>
      </c>
      <c r="QB234">
        <v>0</v>
      </c>
      <c r="QC234">
        <v>0.16059499999999999</v>
      </c>
      <c r="QD234">
        <v>-0.42881799999999998</v>
      </c>
      <c r="QE234">
        <v>-1.9626999999999999E-2</v>
      </c>
      <c r="QF234">
        <v>-0.41509600000000002</v>
      </c>
      <c r="QG234">
        <v>0</v>
      </c>
      <c r="QH234">
        <v>0</v>
      </c>
      <c r="QI234">
        <v>0.59713899999999998</v>
      </c>
      <c r="QJ234">
        <v>3.0565999999999999E-2</v>
      </c>
      <c r="QK234">
        <v>0.56600200000000001</v>
      </c>
      <c r="QL234">
        <v>-7.1860999999999994E-2</v>
      </c>
      <c r="QM234">
        <v>0</v>
      </c>
      <c r="QN234">
        <v>0</v>
      </c>
      <c r="QO234">
        <v>0.57136399999999998</v>
      </c>
      <c r="QP234">
        <v>-2.3E-2</v>
      </c>
      <c r="QQ234">
        <v>8.0490000000000006E-3</v>
      </c>
      <c r="QR234">
        <v>0.35313600000000001</v>
      </c>
      <c r="QS234">
        <v>0</v>
      </c>
      <c r="QT234">
        <v>0</v>
      </c>
      <c r="QU234">
        <v>0.35397600000000001</v>
      </c>
      <c r="QV234">
        <v>-6.2919999999999998E-3</v>
      </c>
      <c r="QW234">
        <v>9.1699999999999993E-3</v>
      </c>
      <c r="QX234">
        <v>0.20011000000000001</v>
      </c>
      <c r="QY234">
        <v>0</v>
      </c>
      <c r="QZ234">
        <v>0</v>
      </c>
      <c r="RA234">
        <v>0.20041900000000001</v>
      </c>
      <c r="RB234">
        <v>-0.30453799999999998</v>
      </c>
      <c r="RC234">
        <v>-0.27040500000000001</v>
      </c>
      <c r="RD234">
        <v>-8.7910000000000002E-3</v>
      </c>
      <c r="RE234">
        <v>0</v>
      </c>
      <c r="RF234">
        <v>0</v>
      </c>
      <c r="RG234">
        <v>0.40735700000000002</v>
      </c>
      <c r="RH234">
        <v>2.0999999999999999E-5</v>
      </c>
      <c r="RI234">
        <v>-3.8000000000000002E-5</v>
      </c>
      <c r="RJ234">
        <v>-3.9999999999999998E-6</v>
      </c>
      <c r="RK234">
        <v>0</v>
      </c>
      <c r="RL234">
        <v>0</v>
      </c>
      <c r="RM234">
        <v>4.3000000000000002E-5</v>
      </c>
      <c r="RN234">
        <v>0</v>
      </c>
      <c r="RO234">
        <v>-1.9999999999999999E-6</v>
      </c>
      <c r="RP234">
        <v>-9.9999999999999995E-7</v>
      </c>
      <c r="RQ234">
        <v>0</v>
      </c>
      <c r="RR234">
        <v>0</v>
      </c>
      <c r="RS234">
        <v>1.9999999999999999E-6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1.9000000000000001E-5</v>
      </c>
      <c r="SA234">
        <v>-3.6000000000000001E-5</v>
      </c>
      <c r="SB234">
        <v>-3.9999999999999998E-6</v>
      </c>
      <c r="SC234">
        <v>0</v>
      </c>
      <c r="SD234">
        <v>0</v>
      </c>
      <c r="SE234">
        <v>4.1E-5</v>
      </c>
      <c r="SF234">
        <v>0</v>
      </c>
      <c r="SG234">
        <v>-1.9999999999999999E-6</v>
      </c>
      <c r="SH234">
        <v>3.0000000000000001E-6</v>
      </c>
      <c r="SI234">
        <v>0</v>
      </c>
      <c r="SJ234">
        <v>0</v>
      </c>
      <c r="SK234">
        <v>3.9999999999999998E-6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1.7E-5</v>
      </c>
      <c r="SS234">
        <v>-3.6999999999999998E-5</v>
      </c>
      <c r="ST234">
        <v>-3.9999999999999998E-6</v>
      </c>
      <c r="SU234">
        <v>0</v>
      </c>
      <c r="SV234">
        <v>-1.9999999999999999E-6</v>
      </c>
      <c r="SW234">
        <v>-9.9999999999999995E-7</v>
      </c>
      <c r="SX234">
        <v>0</v>
      </c>
      <c r="SY234">
        <v>0</v>
      </c>
      <c r="SZ234">
        <v>0</v>
      </c>
      <c r="TA234">
        <v>1.5E-5</v>
      </c>
      <c r="TB234">
        <v>-3.4999999999999997E-5</v>
      </c>
      <c r="TC234">
        <v>-3.9999999999999998E-6</v>
      </c>
      <c r="TD234">
        <v>0</v>
      </c>
      <c r="TE234">
        <v>-1.9999999999999999E-6</v>
      </c>
      <c r="TF234">
        <v>3.0000000000000001E-6</v>
      </c>
      <c r="TG234">
        <v>0</v>
      </c>
      <c r="TH234">
        <v>0</v>
      </c>
      <c r="TI234">
        <v>0</v>
      </c>
      <c r="TJ234">
        <v>17.899985999999998</v>
      </c>
      <c r="TK234">
        <v>15.617687999999999</v>
      </c>
      <c r="TL234">
        <v>-19.252631999999998</v>
      </c>
      <c r="TM234">
        <v>0</v>
      </c>
      <c r="TN234">
        <v>0</v>
      </c>
      <c r="TO234">
        <v>30.577534</v>
      </c>
      <c r="TP234">
        <v>1.274E-2</v>
      </c>
      <c r="TQ234">
        <v>1.1115E-2</v>
      </c>
      <c r="TR234">
        <v>6.9682219999999999</v>
      </c>
      <c r="TS234">
        <v>7.3523969999999998</v>
      </c>
      <c r="TT234">
        <v>3.6956479999999998</v>
      </c>
      <c r="TU234">
        <v>16.003461999999999</v>
      </c>
      <c r="TV234">
        <v>0</v>
      </c>
      <c r="TW234">
        <v>0</v>
      </c>
      <c r="TX234">
        <v>17.995176000000001</v>
      </c>
      <c r="TY234">
        <v>-3.0835669999999999</v>
      </c>
      <c r="TZ234">
        <v>-2.8884699999999999</v>
      </c>
      <c r="UA234">
        <v>19.105613999999999</v>
      </c>
      <c r="UB234">
        <v>-952.72369400000002</v>
      </c>
      <c r="UC234">
        <v>-37.316569999999999</v>
      </c>
      <c r="UD234">
        <v>-3.4062510000000001</v>
      </c>
      <c r="UE234">
        <v>2.8649999999999999E-3</v>
      </c>
      <c r="UF234">
        <v>3.2499999999999999E-4</v>
      </c>
      <c r="UG234">
        <v>3.539E-3</v>
      </c>
      <c r="UH234">
        <v>0</v>
      </c>
      <c r="UI234">
        <v>0</v>
      </c>
      <c r="UJ234">
        <v>4.5649999999999996E-3</v>
      </c>
      <c r="UK234">
        <v>-2.8200000000000002E-4</v>
      </c>
      <c r="UL234">
        <v>-2.6400000000000002E-4</v>
      </c>
      <c r="UM234">
        <v>-5.22E-4</v>
      </c>
      <c r="UN234">
        <v>0</v>
      </c>
      <c r="UO234">
        <v>0</v>
      </c>
      <c r="UP234">
        <v>6.4899999999999995E-4</v>
      </c>
      <c r="UQ234">
        <v>2.5000000000000001E-5</v>
      </c>
      <c r="UR234">
        <v>6.4999999999999994E-5</v>
      </c>
      <c r="US234">
        <v>-3.9999999999999998E-6</v>
      </c>
      <c r="UT234">
        <v>0</v>
      </c>
      <c r="UU234">
        <v>0</v>
      </c>
      <c r="UV234">
        <v>6.9999999999999994E-5</v>
      </c>
      <c r="UW234">
        <v>2.6830000000000001E-3</v>
      </c>
      <c r="UX234">
        <v>5.0000000000000001E-4</v>
      </c>
      <c r="UY234">
        <v>3.202E-3</v>
      </c>
      <c r="UZ234">
        <v>0</v>
      </c>
      <c r="VA234">
        <v>0</v>
      </c>
      <c r="VB234">
        <v>4.2079999999999999E-3</v>
      </c>
      <c r="VC234">
        <v>2.2800000000000001E-4</v>
      </c>
      <c r="VD234">
        <v>3.8000000000000002E-4</v>
      </c>
      <c r="VE234">
        <v>-3.9399999999999998E-4</v>
      </c>
      <c r="VF234">
        <v>0</v>
      </c>
      <c r="VG234">
        <v>0</v>
      </c>
      <c r="VH234">
        <v>5.9299999999999999E-4</v>
      </c>
      <c r="VI234">
        <v>-4.3999999999999999E-5</v>
      </c>
      <c r="VJ234">
        <v>-3.1000000000000001E-5</v>
      </c>
      <c r="VK234">
        <v>0</v>
      </c>
      <c r="VL234">
        <v>0</v>
      </c>
      <c r="VM234">
        <v>0</v>
      </c>
      <c r="VN234">
        <v>5.3999999999999998E-5</v>
      </c>
      <c r="VO234">
        <v>-3.778931</v>
      </c>
      <c r="VP234">
        <v>-2.0725660000000001</v>
      </c>
      <c r="VQ234">
        <v>-3.8467319999999998</v>
      </c>
      <c r="VR234">
        <v>1.852263</v>
      </c>
      <c r="VS234">
        <v>-9.776033</v>
      </c>
      <c r="VT234">
        <v>-95.542747000000006</v>
      </c>
      <c r="VU234">
        <v>1.021979</v>
      </c>
      <c r="VV234">
        <v>1.2971889999999999</v>
      </c>
      <c r="VW234">
        <v>-86.893180999999998</v>
      </c>
      <c r="VX234">
        <v>-30.070720999999999</v>
      </c>
      <c r="VY234">
        <v>-4.0316320000000001</v>
      </c>
      <c r="VZ234">
        <v>-4.4023820000000002</v>
      </c>
      <c r="WA234">
        <v>-2.9379710000000001</v>
      </c>
      <c r="WB234">
        <v>-1.333612</v>
      </c>
      <c r="WC234">
        <v>-18.005127000000002</v>
      </c>
      <c r="WD234">
        <v>-7.5573240000000004</v>
      </c>
      <c r="WE234">
        <v>-0.67283599999999999</v>
      </c>
      <c r="WF234">
        <v>0.16564100000000001</v>
      </c>
      <c r="WG234">
        <v>-3.778931</v>
      </c>
      <c r="WH234">
        <v>-2.0725660000000001</v>
      </c>
      <c r="WI234">
        <v>-3.8467319999999998</v>
      </c>
      <c r="WJ234">
        <v>239.10369900000001</v>
      </c>
      <c r="WK234">
        <v>-232.54284699999999</v>
      </c>
      <c r="WL234">
        <v>345.85906999999997</v>
      </c>
      <c r="WM234">
        <v>5177.1660160000001</v>
      </c>
      <c r="WN234">
        <v>-4621.4848629999997</v>
      </c>
      <c r="WO234">
        <v>87.321678000000006</v>
      </c>
      <c r="WP234">
        <v>-107.174553</v>
      </c>
      <c r="WQ234">
        <v>-928.05291699999998</v>
      </c>
      <c r="WR234">
        <v>155.87080399999999</v>
      </c>
      <c r="WS234">
        <v>-39.210369</v>
      </c>
      <c r="WT234">
        <v>1210.8039550000001</v>
      </c>
      <c r="WU234">
        <v>96.318222000000006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</row>
    <row r="235" spans="1:625" x14ac:dyDescent="0.3">
      <c r="A235">
        <v>686</v>
      </c>
      <c r="B235">
        <v>941.78784199999996</v>
      </c>
      <c r="C235">
        <v>331.69607500000001</v>
      </c>
      <c r="D235">
        <v>308.30365</v>
      </c>
      <c r="E235">
        <v>961.517517</v>
      </c>
      <c r="F235">
        <v>332.66153000000003</v>
      </c>
      <c r="G235">
        <v>433.81723</v>
      </c>
      <c r="H235">
        <v>926.88806199999999</v>
      </c>
      <c r="I235">
        <v>89.702224999999999</v>
      </c>
      <c r="J235">
        <v>423.34231599999998</v>
      </c>
      <c r="K235">
        <v>1038.880249</v>
      </c>
      <c r="L235">
        <v>263.38293499999997</v>
      </c>
      <c r="M235">
        <v>45.036385000000003</v>
      </c>
      <c r="N235">
        <v>978.14312700000005</v>
      </c>
      <c r="O235">
        <v>358.04373199999998</v>
      </c>
      <c r="P235">
        <v>611.82049600000005</v>
      </c>
      <c r="Q235">
        <v>913.11529499999995</v>
      </c>
      <c r="R235">
        <v>275.48449699999998</v>
      </c>
      <c r="S235">
        <v>56.860045999999997</v>
      </c>
      <c r="T235">
        <v>928.05023200000005</v>
      </c>
      <c r="U235">
        <v>74.185592999999997</v>
      </c>
      <c r="V235">
        <v>581.28497300000004</v>
      </c>
      <c r="W235">
        <v>647.94891399999995</v>
      </c>
      <c r="X235">
        <v>125.06409499999999</v>
      </c>
      <c r="Y235">
        <v>103.25971199999999</v>
      </c>
      <c r="Z235">
        <v>719.36309800000004</v>
      </c>
      <c r="AA235">
        <v>107.29489100000001</v>
      </c>
      <c r="AB235">
        <v>278.80026199999998</v>
      </c>
      <c r="AC235">
        <v>598.933899</v>
      </c>
      <c r="AD235">
        <v>137.39411899999999</v>
      </c>
      <c r="AE235">
        <v>205.543747</v>
      </c>
      <c r="AF235">
        <v>973.20153800000003</v>
      </c>
      <c r="AG235">
        <v>333.495453</v>
      </c>
      <c r="AH235">
        <v>902.82665999999995</v>
      </c>
      <c r="AI235">
        <v>557.76818800000001</v>
      </c>
      <c r="AJ235">
        <v>195.51885999999999</v>
      </c>
      <c r="AK235">
        <v>220.62029999999999</v>
      </c>
      <c r="AL235">
        <v>782.84851100000003</v>
      </c>
      <c r="AM235">
        <v>180.89253199999999</v>
      </c>
      <c r="AN235">
        <v>944.00945999999999</v>
      </c>
      <c r="AO235">
        <v>868.06195100000002</v>
      </c>
      <c r="AP235">
        <v>225.18443300000001</v>
      </c>
      <c r="AQ235">
        <v>36.204895</v>
      </c>
      <c r="AR235">
        <v>793.24304199999995</v>
      </c>
      <c r="AS235">
        <v>273.59777800000001</v>
      </c>
      <c r="AT235">
        <v>941.82885699999997</v>
      </c>
      <c r="AU235">
        <v>946.45477300000005</v>
      </c>
      <c r="AV235">
        <v>91.252480000000006</v>
      </c>
      <c r="AW235">
        <v>892.394226</v>
      </c>
      <c r="AX235">
        <v>873.93695100000002</v>
      </c>
      <c r="AY235">
        <v>219.80955499999999</v>
      </c>
      <c r="AZ235">
        <v>920.264771</v>
      </c>
      <c r="BA235">
        <v>909.557861</v>
      </c>
      <c r="BB235">
        <v>137.18966699999999</v>
      </c>
      <c r="BC235">
        <v>822.33874500000002</v>
      </c>
      <c r="BD235">
        <v>913.10327099999995</v>
      </c>
      <c r="BE235">
        <v>304.31179800000001</v>
      </c>
      <c r="BF235">
        <v>828.62854000000004</v>
      </c>
      <c r="BG235">
        <v>919.82525599999997</v>
      </c>
      <c r="BH235">
        <v>141.373749</v>
      </c>
      <c r="BI235">
        <v>416.573669</v>
      </c>
      <c r="BJ235">
        <v>945.73828100000003</v>
      </c>
      <c r="BK235">
        <v>280.49883999999997</v>
      </c>
      <c r="BL235">
        <v>442.47247299999998</v>
      </c>
      <c r="BM235">
        <v>612.71527100000003</v>
      </c>
      <c r="BN235">
        <v>172.646759</v>
      </c>
      <c r="BO235">
        <v>209.15473900000001</v>
      </c>
      <c r="BP235">
        <v>918.78930700000001</v>
      </c>
      <c r="BQ235">
        <v>238.38722200000001</v>
      </c>
      <c r="BR235">
        <v>68.943732999999995</v>
      </c>
      <c r="BS235">
        <v>2.4510990000000001</v>
      </c>
      <c r="BT235">
        <v>14.768133000000001</v>
      </c>
      <c r="BU235">
        <v>-6.3006760000000002</v>
      </c>
      <c r="BV235">
        <v>5.4066660000000004</v>
      </c>
      <c r="BW235">
        <v>19.970884000000002</v>
      </c>
      <c r="BX235">
        <v>9.3801880000000004</v>
      </c>
      <c r="BY235">
        <v>-1.704299</v>
      </c>
      <c r="BZ235">
        <v>16.144559999999998</v>
      </c>
      <c r="CA235">
        <v>14.336008</v>
      </c>
      <c r="CB235">
        <v>5.2629979999999996</v>
      </c>
      <c r="CC235">
        <v>7.7776560000000003</v>
      </c>
      <c r="CD235">
        <v>-23.444756000000002</v>
      </c>
      <c r="CE235">
        <v>11.205124</v>
      </c>
      <c r="CF235">
        <v>56.77496</v>
      </c>
      <c r="CG235">
        <v>-12.292519</v>
      </c>
      <c r="CH235">
        <v>-2.635119</v>
      </c>
      <c r="CI235">
        <v>8.0919159999999994</v>
      </c>
      <c r="CJ235">
        <v>4.6650989999999997</v>
      </c>
      <c r="CK235">
        <v>-0.81279299999999999</v>
      </c>
      <c r="CL235">
        <v>5.2298309999999999</v>
      </c>
      <c r="CM235">
        <v>-17.684260999999999</v>
      </c>
      <c r="CN235">
        <v>913.76232900000002</v>
      </c>
      <c r="CO235">
        <v>138.90304599999999</v>
      </c>
      <c r="CP235">
        <v>656.17791699999998</v>
      </c>
      <c r="CQ235">
        <v>784.85040300000003</v>
      </c>
      <c r="CR235">
        <v>155.11823999999999</v>
      </c>
      <c r="CS235">
        <v>325.41305499999999</v>
      </c>
      <c r="CT235">
        <v>597.58300799999995</v>
      </c>
      <c r="CU235">
        <v>164.41308599999999</v>
      </c>
      <c r="CV235">
        <v>168.80560299999999</v>
      </c>
      <c r="CW235">
        <v>926.46728499999995</v>
      </c>
      <c r="CX235">
        <v>294.56039399999997</v>
      </c>
      <c r="CY235">
        <v>670.49761999999998</v>
      </c>
      <c r="CZ235">
        <v>933.894226</v>
      </c>
      <c r="DA235">
        <v>261.99078400000002</v>
      </c>
      <c r="DB235">
        <v>278.30660999999998</v>
      </c>
      <c r="DC235">
        <v>943.47820999999999</v>
      </c>
      <c r="DD235">
        <v>242.049072</v>
      </c>
      <c r="DE235">
        <v>40.103996000000002</v>
      </c>
      <c r="DF235">
        <v>5193.0888670000004</v>
      </c>
      <c r="DG235">
        <v>5270.8911129999997</v>
      </c>
      <c r="DH235">
        <v>-20501.111327999999</v>
      </c>
      <c r="DI235">
        <v>5245.1494140000004</v>
      </c>
      <c r="DJ235">
        <v>5308.2416990000002</v>
      </c>
      <c r="DK235">
        <v>-20596.220702999999</v>
      </c>
      <c r="DL235">
        <v>3.0888</v>
      </c>
      <c r="DM235">
        <v>2.8910999999999998</v>
      </c>
      <c r="DN235">
        <v>-12.112299999999999</v>
      </c>
      <c r="DO235">
        <v>300</v>
      </c>
      <c r="DP235">
        <v>200</v>
      </c>
      <c r="DQ235">
        <v>0</v>
      </c>
      <c r="DR235">
        <v>174.22348</v>
      </c>
      <c r="DS235">
        <v>-150.055984</v>
      </c>
      <c r="DT235">
        <v>-39.395985000000003</v>
      </c>
      <c r="DU235">
        <v>8.1492000000000004</v>
      </c>
      <c r="DV235">
        <v>8.2416</v>
      </c>
      <c r="DW235">
        <v>-31.219798999999998</v>
      </c>
      <c r="DX235">
        <v>300</v>
      </c>
      <c r="DY235">
        <v>200</v>
      </c>
      <c r="DZ235">
        <v>0</v>
      </c>
      <c r="EA235">
        <v>3.0888</v>
      </c>
      <c r="EB235">
        <v>2.8910999999999998</v>
      </c>
      <c r="EC235">
        <v>-12.112299999999999</v>
      </c>
      <c r="ED235">
        <v>-300</v>
      </c>
      <c r="EE235">
        <v>200</v>
      </c>
      <c r="EF235">
        <v>0</v>
      </c>
      <c r="EG235">
        <v>8.1492000000000004</v>
      </c>
      <c r="EH235">
        <v>8.2416</v>
      </c>
      <c r="EI235">
        <v>-31.219798999999998</v>
      </c>
      <c r="EJ235">
        <v>6.9771599999999996</v>
      </c>
      <c r="EK235">
        <v>6.4158999999999994E-2</v>
      </c>
      <c r="EL235">
        <v>-0.18385699999999999</v>
      </c>
      <c r="EM235">
        <v>0</v>
      </c>
      <c r="EN235">
        <v>0</v>
      </c>
      <c r="EO235">
        <v>6.9798770000000001</v>
      </c>
      <c r="EP235">
        <v>2.6636679999999999</v>
      </c>
      <c r="EQ235">
        <v>0.18330299999999999</v>
      </c>
      <c r="ER235">
        <v>0.25413599999999997</v>
      </c>
      <c r="ES235">
        <v>0</v>
      </c>
      <c r="ET235">
        <v>0</v>
      </c>
      <c r="EU235">
        <v>2.6820349999999999</v>
      </c>
      <c r="EV235">
        <v>-1.6041879999999999</v>
      </c>
      <c r="EW235">
        <v>-4.1879229999999996</v>
      </c>
      <c r="EX235">
        <v>2.9624609999999998</v>
      </c>
      <c r="EY235">
        <v>3.1565409999999998</v>
      </c>
      <c r="EZ235">
        <v>8.7857059999999993</v>
      </c>
      <c r="FA235">
        <v>-5.1672739999999999</v>
      </c>
      <c r="FB235">
        <v>0.14952599999999999</v>
      </c>
      <c r="FC235">
        <v>-3.9433069999999999</v>
      </c>
      <c r="FD235">
        <v>-5.4090090000000002</v>
      </c>
      <c r="FE235">
        <v>-5.3094299999999999</v>
      </c>
      <c r="FF235">
        <v>5.3089180000000002</v>
      </c>
      <c r="FG235">
        <v>-1.094015</v>
      </c>
      <c r="FH235">
        <v>0.53851099999999996</v>
      </c>
      <c r="FI235">
        <v>1.7765880000000001</v>
      </c>
      <c r="FJ235">
        <v>-2.0861369999999999</v>
      </c>
      <c r="FK235">
        <v>-6.962669</v>
      </c>
      <c r="FL235">
        <v>1.434839</v>
      </c>
      <c r="FM235">
        <v>7.4830540000000001</v>
      </c>
      <c r="FN235">
        <v>5.1400000000000003E-4</v>
      </c>
      <c r="FO235">
        <v>-5.4219999999999997E-3</v>
      </c>
      <c r="FP235">
        <v>8.3009999999999994E-3</v>
      </c>
      <c r="FQ235">
        <v>0</v>
      </c>
      <c r="FR235">
        <v>0</v>
      </c>
      <c r="FS235">
        <v>9.9279999999999993E-3</v>
      </c>
      <c r="FT235">
        <v>5.3439999999999998E-3</v>
      </c>
      <c r="FU235">
        <v>7.3999999999999999E-4</v>
      </c>
      <c r="FV235">
        <v>-5.4699999999999996E-4</v>
      </c>
      <c r="FW235">
        <v>0</v>
      </c>
      <c r="FX235">
        <v>0</v>
      </c>
      <c r="FY235">
        <v>5.4229999999999999E-3</v>
      </c>
      <c r="FZ235">
        <v>-8.3590000000000001E-3</v>
      </c>
      <c r="GA235">
        <v>-4.4700000000000002E-4</v>
      </c>
      <c r="GB235">
        <v>-2.2499999999999999E-4</v>
      </c>
      <c r="GC235">
        <v>0</v>
      </c>
      <c r="GD235">
        <v>0</v>
      </c>
      <c r="GE235">
        <v>8.3739999999999995E-3</v>
      </c>
      <c r="GF235">
        <v>5.1400000000000003E-4</v>
      </c>
      <c r="GG235">
        <v>-5.4219999999999997E-3</v>
      </c>
      <c r="GH235">
        <v>8.3009999999999994E-3</v>
      </c>
      <c r="GI235">
        <v>0</v>
      </c>
      <c r="GJ235">
        <v>0</v>
      </c>
      <c r="GK235">
        <v>9.9279999999999993E-3</v>
      </c>
      <c r="GL235">
        <v>5.3439999999999998E-3</v>
      </c>
      <c r="GM235">
        <v>7.3999999999999999E-4</v>
      </c>
      <c r="GN235">
        <v>-5.4699999999999996E-4</v>
      </c>
      <c r="GO235">
        <v>0</v>
      </c>
      <c r="GP235">
        <v>0</v>
      </c>
      <c r="GQ235">
        <v>5.4229999999999999E-3</v>
      </c>
      <c r="GR235">
        <v>-8.3590000000000001E-3</v>
      </c>
      <c r="GS235">
        <v>-4.4700000000000002E-4</v>
      </c>
      <c r="GT235">
        <v>-2.2499999999999999E-4</v>
      </c>
      <c r="GU235">
        <v>0</v>
      </c>
      <c r="GV235">
        <v>0</v>
      </c>
      <c r="GW235">
        <v>8.3739999999999995E-3</v>
      </c>
      <c r="GX235">
        <v>-6.8999999999999997E-4</v>
      </c>
      <c r="GY235">
        <v>-8.3429999999999997E-3</v>
      </c>
      <c r="GZ235">
        <v>-5.2199999999999998E-3</v>
      </c>
      <c r="HA235">
        <v>-6.8999999999999997E-4</v>
      </c>
      <c r="HB235">
        <v>-8.3429999999999997E-3</v>
      </c>
      <c r="HC235">
        <v>-5.2199999999999998E-3</v>
      </c>
      <c r="HD235">
        <v>2.5869999999999999E-3</v>
      </c>
      <c r="HE235">
        <v>-4.2469999999999999E-3</v>
      </c>
      <c r="HF235">
        <v>2.3930000000000002E-3</v>
      </c>
      <c r="HG235">
        <v>0</v>
      </c>
      <c r="HH235">
        <v>0</v>
      </c>
      <c r="HI235">
        <v>5.5180000000000003E-3</v>
      </c>
      <c r="HJ235">
        <v>1.867E-3</v>
      </c>
      <c r="HK235">
        <v>-5.0100000000000003E-4</v>
      </c>
      <c r="HL235">
        <v>-3.4949999999999998E-3</v>
      </c>
      <c r="HM235">
        <v>0</v>
      </c>
      <c r="HN235">
        <v>0</v>
      </c>
      <c r="HO235">
        <v>3.9940000000000002E-3</v>
      </c>
      <c r="HP235">
        <v>-2.0349999999999999E-3</v>
      </c>
      <c r="HQ235">
        <v>8.7500000000000002E-4</v>
      </c>
      <c r="HR235">
        <v>3.1410000000000001E-3</v>
      </c>
      <c r="HS235">
        <v>0</v>
      </c>
      <c r="HT235">
        <v>0</v>
      </c>
      <c r="HU235">
        <v>3.8440000000000002E-3</v>
      </c>
      <c r="HV235">
        <v>-4.7399999999999997E-4</v>
      </c>
      <c r="HW235">
        <v>2.8010000000000001E-3</v>
      </c>
      <c r="HX235">
        <v>-1.3879999999999999E-3</v>
      </c>
      <c r="HY235">
        <v>0</v>
      </c>
      <c r="HZ235">
        <v>0</v>
      </c>
      <c r="IA235">
        <v>3.1619999999999999E-3</v>
      </c>
      <c r="IB235">
        <v>-2.957E-3</v>
      </c>
      <c r="IC235">
        <v>-4.0999999999999999E-4</v>
      </c>
      <c r="ID235">
        <v>-1.0399999999999999E-4</v>
      </c>
      <c r="IE235">
        <v>0</v>
      </c>
      <c r="IF235">
        <v>0</v>
      </c>
      <c r="IG235">
        <v>2.9870000000000001E-3</v>
      </c>
      <c r="IH235">
        <v>1.0380000000000001E-3</v>
      </c>
      <c r="II235">
        <v>4.9200000000000003E-4</v>
      </c>
      <c r="IJ235">
        <v>-1.2999999999999999E-4</v>
      </c>
      <c r="IK235">
        <v>0</v>
      </c>
      <c r="IL235">
        <v>0</v>
      </c>
      <c r="IM235">
        <v>1.1559999999999999E-3</v>
      </c>
      <c r="IN235">
        <v>-3.6600000000000001E-4</v>
      </c>
      <c r="IO235">
        <v>-3.8240000000000001E-3</v>
      </c>
      <c r="IP235">
        <v>-5.8110000000000002E-3</v>
      </c>
      <c r="IQ235">
        <v>-3.6000000000000002E-4</v>
      </c>
      <c r="IR235">
        <v>1.098E-3</v>
      </c>
      <c r="IS235">
        <v>2.9429999999999999E-3</v>
      </c>
      <c r="IT235">
        <v>6.7099999999999998E-3</v>
      </c>
      <c r="IU235">
        <v>2.7200000000000002E-3</v>
      </c>
      <c r="IV235">
        <v>3.5130000000000001E-3</v>
      </c>
      <c r="IW235">
        <v>0</v>
      </c>
      <c r="IX235">
        <v>0</v>
      </c>
      <c r="IY235">
        <v>8.0470000000000003E-3</v>
      </c>
      <c r="IZ235">
        <v>-6.3870000000000003E-3</v>
      </c>
      <c r="JA235">
        <v>1.8220000000000001E-3</v>
      </c>
      <c r="JB235">
        <v>-1.1440000000000001E-3</v>
      </c>
      <c r="JC235">
        <v>0</v>
      </c>
      <c r="JD235">
        <v>0</v>
      </c>
      <c r="JE235">
        <v>6.7400000000000003E-3</v>
      </c>
      <c r="JF235">
        <v>-2.1900000000000001E-3</v>
      </c>
      <c r="JG235">
        <v>8.3230000000000005E-3</v>
      </c>
      <c r="JH235">
        <v>3.4619999999999998E-3</v>
      </c>
      <c r="JI235">
        <v>0</v>
      </c>
      <c r="JJ235">
        <v>0</v>
      </c>
      <c r="JK235">
        <v>9.2770000000000005E-3</v>
      </c>
      <c r="JL235">
        <v>-2.32E-4</v>
      </c>
      <c r="JM235">
        <v>9.2800000000000001E-4</v>
      </c>
      <c r="JN235">
        <v>4.5100000000000001E-4</v>
      </c>
      <c r="JO235">
        <v>0</v>
      </c>
      <c r="JP235">
        <v>0</v>
      </c>
      <c r="JQ235">
        <v>1.0579999999999999E-3</v>
      </c>
      <c r="JR235">
        <v>-8.6899999999999998E-4</v>
      </c>
      <c r="JS235">
        <v>-2.2699999999999999E-4</v>
      </c>
      <c r="JT235">
        <v>-5.5999999999999995E-4</v>
      </c>
      <c r="JU235">
        <v>0</v>
      </c>
      <c r="JV235">
        <v>0</v>
      </c>
      <c r="JW235">
        <v>1.059E-3</v>
      </c>
      <c r="JX235">
        <v>-6.0899999999999995E-4</v>
      </c>
      <c r="JY235">
        <v>3.8999999999999999E-4</v>
      </c>
      <c r="JZ235">
        <v>-5.8999999999999998E-5</v>
      </c>
      <c r="KA235">
        <v>0</v>
      </c>
      <c r="KB235">
        <v>0</v>
      </c>
      <c r="KC235">
        <v>7.2499999999999995E-4</v>
      </c>
      <c r="KD235">
        <v>-5.7730000000000004E-3</v>
      </c>
      <c r="KE235">
        <v>-7.2610000000000001E-3</v>
      </c>
      <c r="KF235">
        <v>2.0309999999999998E-3</v>
      </c>
      <c r="KG235">
        <v>-5.1500000000000005E-4</v>
      </c>
      <c r="KH235">
        <v>-5.1099999999999995E-4</v>
      </c>
      <c r="KI235">
        <v>9.77E-4</v>
      </c>
      <c r="KJ235">
        <v>-9.0000000000000006E-5</v>
      </c>
      <c r="KK235">
        <v>-1.0950000000000001E-3</v>
      </c>
      <c r="KL235">
        <v>-1.3999999999999999E-4</v>
      </c>
      <c r="KM235">
        <v>-3.9999999999999998E-6</v>
      </c>
      <c r="KN235">
        <v>-5.0000000000000004E-6</v>
      </c>
      <c r="KO235">
        <v>0</v>
      </c>
      <c r="KP235">
        <v>-8.2999999999999998E-5</v>
      </c>
      <c r="KQ235">
        <v>-1.0009999999999999E-3</v>
      </c>
      <c r="KR235">
        <v>-1.2899999999999999E-4</v>
      </c>
      <c r="KS235">
        <v>0</v>
      </c>
      <c r="KT235">
        <v>0</v>
      </c>
      <c r="KU235">
        <v>0</v>
      </c>
      <c r="KV235">
        <v>-5.0000000000000004E-6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-3.9999999999999998E-6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6.3694769999999998</v>
      </c>
      <c r="LO235">
        <v>-0.19017400000000001</v>
      </c>
      <c r="LP235">
        <v>-0.51429199999999997</v>
      </c>
      <c r="LQ235">
        <v>0</v>
      </c>
      <c r="LR235">
        <v>0</v>
      </c>
      <c r="LS235">
        <v>6.3930350000000002</v>
      </c>
      <c r="LT235">
        <v>7.8334000000000001E-2</v>
      </c>
      <c r="LU235">
        <v>4.9574E-2</v>
      </c>
      <c r="LV235">
        <v>5.2231E-2</v>
      </c>
      <c r="LW235">
        <v>0</v>
      </c>
      <c r="LX235">
        <v>0</v>
      </c>
      <c r="LY235">
        <v>0.106404</v>
      </c>
      <c r="LZ235">
        <v>-6.6897869999999999</v>
      </c>
      <c r="MA235">
        <v>-14.483065</v>
      </c>
      <c r="MB235">
        <v>-47.664504999999998</v>
      </c>
      <c r="MC235">
        <v>0</v>
      </c>
      <c r="MD235">
        <v>0</v>
      </c>
      <c r="ME235">
        <v>50.263477000000002</v>
      </c>
      <c r="MF235">
        <v>5.285164</v>
      </c>
      <c r="MG235">
        <v>-42.791611000000003</v>
      </c>
      <c r="MH235">
        <v>-9.8478589999999997</v>
      </c>
      <c r="MI235">
        <v>0</v>
      </c>
      <c r="MJ235">
        <v>0</v>
      </c>
      <c r="MK235">
        <v>44.227085000000002</v>
      </c>
      <c r="ML235">
        <v>-226.35922199999999</v>
      </c>
      <c r="MM235">
        <v>467.811035</v>
      </c>
      <c r="MN235">
        <v>-416.39648399999999</v>
      </c>
      <c r="MO235">
        <v>252.86012299999999</v>
      </c>
      <c r="MP235">
        <v>318.47976699999998</v>
      </c>
      <c r="MQ235">
        <v>-74.596419999999995</v>
      </c>
      <c r="MR235">
        <v>-45.023823</v>
      </c>
      <c r="MS235">
        <v>194.04501300000001</v>
      </c>
      <c r="MT235">
        <v>484.50711100000001</v>
      </c>
      <c r="MU235">
        <v>-187.67228700000001</v>
      </c>
      <c r="MV235">
        <v>-238.71739199999999</v>
      </c>
      <c r="MW235">
        <v>-798.228882</v>
      </c>
      <c r="MX235">
        <v>322.42764299999999</v>
      </c>
      <c r="MY235">
        <v>229.53639200000001</v>
      </c>
      <c r="MZ235">
        <v>3.7036500000000001</v>
      </c>
      <c r="NA235">
        <v>340.36251800000002</v>
      </c>
      <c r="NB235">
        <v>-204.95867899999999</v>
      </c>
      <c r="NC235">
        <v>587.04516599999999</v>
      </c>
      <c r="ND235">
        <v>-9.4066999999999998E-2</v>
      </c>
      <c r="NE235">
        <v>1.9033999999999999E-2</v>
      </c>
      <c r="NF235">
        <v>3.1336000000000003E-2</v>
      </c>
      <c r="NG235">
        <v>0</v>
      </c>
      <c r="NH235">
        <v>0</v>
      </c>
      <c r="NI235">
        <v>0.10095899999999999</v>
      </c>
      <c r="NJ235">
        <v>-1.9643999999999998E-2</v>
      </c>
      <c r="NK235">
        <v>-3.5929000000000003E-2</v>
      </c>
      <c r="NL235">
        <v>0.18532199999999999</v>
      </c>
      <c r="NM235">
        <v>0</v>
      </c>
      <c r="NN235">
        <v>0</v>
      </c>
      <c r="NO235">
        <v>0.18979199999999999</v>
      </c>
      <c r="NP235">
        <v>-7.2700000000000004E-3</v>
      </c>
      <c r="NQ235">
        <v>-9.7145999999999996E-2</v>
      </c>
      <c r="NR235">
        <v>-6.0772E-2</v>
      </c>
      <c r="NS235">
        <v>0</v>
      </c>
      <c r="NT235">
        <v>0</v>
      </c>
      <c r="NU235">
        <v>0.114819</v>
      </c>
      <c r="NV235">
        <v>-9.4066999999999998E-2</v>
      </c>
      <c r="NW235">
        <v>1.9033999999999999E-2</v>
      </c>
      <c r="NX235">
        <v>3.1336000000000003E-2</v>
      </c>
      <c r="NY235">
        <v>0</v>
      </c>
      <c r="NZ235">
        <v>0</v>
      </c>
      <c r="OA235">
        <v>0.10095899999999999</v>
      </c>
      <c r="OB235">
        <v>-1.9643999999999998E-2</v>
      </c>
      <c r="OC235">
        <v>-3.5929000000000003E-2</v>
      </c>
      <c r="OD235">
        <v>0.18532199999999999</v>
      </c>
      <c r="OE235">
        <v>0</v>
      </c>
      <c r="OF235">
        <v>0</v>
      </c>
      <c r="OG235">
        <v>0.18979199999999999</v>
      </c>
      <c r="OH235">
        <v>-7.2700000000000004E-3</v>
      </c>
      <c r="OI235">
        <v>-9.7145999999999996E-2</v>
      </c>
      <c r="OJ235">
        <v>-6.0772E-2</v>
      </c>
      <c r="OK235">
        <v>0</v>
      </c>
      <c r="OL235">
        <v>0</v>
      </c>
      <c r="OM235">
        <v>0.114819</v>
      </c>
      <c r="ON235">
        <v>8.9557999999999999E-2</v>
      </c>
      <c r="OO235">
        <v>-0.627668</v>
      </c>
      <c r="OP235">
        <v>0.19839499999999999</v>
      </c>
      <c r="OQ235">
        <v>0</v>
      </c>
      <c r="OR235">
        <v>0</v>
      </c>
      <c r="OS235">
        <v>0.66434000000000004</v>
      </c>
      <c r="OT235">
        <v>0.30345</v>
      </c>
      <c r="OU235">
        <v>-9.4961000000000004E-2</v>
      </c>
      <c r="OV235">
        <v>-0.53824000000000005</v>
      </c>
      <c r="OW235">
        <v>0</v>
      </c>
      <c r="OX235">
        <v>0</v>
      </c>
      <c r="OY235">
        <v>0.62514099999999995</v>
      </c>
      <c r="OZ235">
        <v>-0.12992600000000001</v>
      </c>
      <c r="PA235">
        <v>0.10979800000000001</v>
      </c>
      <c r="PB235">
        <v>0.17927999999999999</v>
      </c>
      <c r="PC235">
        <v>0</v>
      </c>
      <c r="PD235">
        <v>0</v>
      </c>
      <c r="PE235">
        <v>0.247139</v>
      </c>
      <c r="PF235">
        <v>-1.0269999999999999E-3</v>
      </c>
      <c r="PG235">
        <v>9.0749999999999997E-3</v>
      </c>
      <c r="PH235">
        <v>2.1440000000000001E-3</v>
      </c>
      <c r="PI235">
        <v>0</v>
      </c>
      <c r="PJ235">
        <v>0</v>
      </c>
      <c r="PK235">
        <v>9.3810000000000004E-3</v>
      </c>
      <c r="PL235">
        <v>-7.2300000000000003E-3</v>
      </c>
      <c r="PM235">
        <v>3.522E-3</v>
      </c>
      <c r="PN235">
        <v>3.8074999999999998E-2</v>
      </c>
      <c r="PO235">
        <v>0</v>
      </c>
      <c r="PP235">
        <v>0</v>
      </c>
      <c r="PQ235">
        <v>3.8914999999999998E-2</v>
      </c>
      <c r="PR235">
        <v>8.2600000000000002E-4</v>
      </c>
      <c r="PS235">
        <v>-3.5739E-2</v>
      </c>
      <c r="PT235">
        <v>2.905E-3</v>
      </c>
      <c r="PU235">
        <v>0</v>
      </c>
      <c r="PV235">
        <v>0</v>
      </c>
      <c r="PW235">
        <v>3.5867000000000003E-2</v>
      </c>
      <c r="PX235">
        <v>-0.13008500000000001</v>
      </c>
      <c r="PY235">
        <v>1.2852000000000001E-2</v>
      </c>
      <c r="PZ235">
        <v>-1.1832000000000001E-2</v>
      </c>
      <c r="QA235">
        <v>0</v>
      </c>
      <c r="QB235">
        <v>0</v>
      </c>
      <c r="QC235">
        <v>0.13125300000000001</v>
      </c>
      <c r="QD235">
        <v>0.134135</v>
      </c>
      <c r="QE235">
        <v>-7.4254000000000001E-2</v>
      </c>
      <c r="QF235">
        <v>1.8568000000000001E-2</v>
      </c>
      <c r="QG235">
        <v>0</v>
      </c>
      <c r="QH235">
        <v>0</v>
      </c>
      <c r="QI235">
        <v>0.15443599999999999</v>
      </c>
      <c r="QJ235">
        <v>-6.7515000000000006E-2</v>
      </c>
      <c r="QK235">
        <v>-0.18779799999999999</v>
      </c>
      <c r="QL235">
        <v>-4.6093000000000002E-2</v>
      </c>
      <c r="QM235">
        <v>0</v>
      </c>
      <c r="QN235">
        <v>0</v>
      </c>
      <c r="QO235">
        <v>0.204819</v>
      </c>
      <c r="QP235">
        <v>-1.8110000000000001E-2</v>
      </c>
      <c r="QQ235">
        <v>2.7817000000000001E-2</v>
      </c>
      <c r="QR235">
        <v>0.206289</v>
      </c>
      <c r="QS235">
        <v>0</v>
      </c>
      <c r="QT235">
        <v>0</v>
      </c>
      <c r="QU235">
        <v>0.20894199999999999</v>
      </c>
      <c r="QV235">
        <v>2.3379999999999998E-3</v>
      </c>
      <c r="QW235">
        <v>-2.1315000000000001E-2</v>
      </c>
      <c r="QX235">
        <v>-0.30169299999999999</v>
      </c>
      <c r="QY235">
        <v>0</v>
      </c>
      <c r="QZ235">
        <v>0</v>
      </c>
      <c r="RA235">
        <v>0.30245499999999997</v>
      </c>
      <c r="RB235">
        <v>-0.26985500000000001</v>
      </c>
      <c r="RC235">
        <v>0.24839</v>
      </c>
      <c r="RD235">
        <v>-3.1144999999999999E-2</v>
      </c>
      <c r="RE235">
        <v>0</v>
      </c>
      <c r="RF235">
        <v>0</v>
      </c>
      <c r="RG235">
        <v>0.368089</v>
      </c>
      <c r="RH235">
        <v>1.8E-5</v>
      </c>
      <c r="RI235">
        <v>-3.0000000000000001E-6</v>
      </c>
      <c r="RJ235">
        <v>3.0000000000000001E-6</v>
      </c>
      <c r="RK235">
        <v>0</v>
      </c>
      <c r="RL235">
        <v>0</v>
      </c>
      <c r="RM235">
        <v>1.8E-5</v>
      </c>
      <c r="RN235">
        <v>-9.9999999999999995E-7</v>
      </c>
      <c r="RO235">
        <v>-5.0000000000000004E-6</v>
      </c>
      <c r="RP235">
        <v>-1.9999999999999999E-6</v>
      </c>
      <c r="RQ235">
        <v>0</v>
      </c>
      <c r="RR235">
        <v>0</v>
      </c>
      <c r="RS235">
        <v>5.0000000000000004E-6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1.5999999999999999E-5</v>
      </c>
      <c r="SA235">
        <v>-3.0000000000000001E-6</v>
      </c>
      <c r="SB235">
        <v>1.9999999999999999E-6</v>
      </c>
      <c r="SC235">
        <v>0</v>
      </c>
      <c r="SD235">
        <v>0</v>
      </c>
      <c r="SE235">
        <v>1.7E-5</v>
      </c>
      <c r="SF235">
        <v>9.9999999999999995E-7</v>
      </c>
      <c r="SG235">
        <v>0</v>
      </c>
      <c r="SH235">
        <v>0</v>
      </c>
      <c r="SI235">
        <v>0</v>
      </c>
      <c r="SJ235">
        <v>0</v>
      </c>
      <c r="SK235">
        <v>9.9999999999999995E-7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1.4E-5</v>
      </c>
      <c r="SS235">
        <v>-1.9999999999999999E-6</v>
      </c>
      <c r="ST235">
        <v>3.0000000000000001E-6</v>
      </c>
      <c r="SU235">
        <v>-1.9999999999999999E-6</v>
      </c>
      <c r="SV235">
        <v>-5.0000000000000004E-6</v>
      </c>
      <c r="SW235">
        <v>-3.0000000000000001E-6</v>
      </c>
      <c r="SX235">
        <v>0</v>
      </c>
      <c r="SY235">
        <v>0</v>
      </c>
      <c r="SZ235">
        <v>0</v>
      </c>
      <c r="TA235">
        <v>1.2E-5</v>
      </c>
      <c r="TB235">
        <v>-3.0000000000000001E-6</v>
      </c>
      <c r="TC235">
        <v>1.9999999999999999E-6</v>
      </c>
      <c r="TD235">
        <v>9.9999999999999995E-7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4.9614979999999997</v>
      </c>
      <c r="TK235">
        <v>-15.239622000000001</v>
      </c>
      <c r="TL235">
        <v>-45.935383000000002</v>
      </c>
      <c r="TM235">
        <v>0</v>
      </c>
      <c r="TN235">
        <v>0</v>
      </c>
      <c r="TO235">
        <v>48.651020000000003</v>
      </c>
      <c r="TP235">
        <v>3.5309999999999999E-3</v>
      </c>
      <c r="TQ235">
        <v>-1.0846E-2</v>
      </c>
      <c r="TR235">
        <v>6.9492310000000002</v>
      </c>
      <c r="TS235">
        <v>-1.0942529999999999</v>
      </c>
      <c r="TT235">
        <v>-8.2488869999999999</v>
      </c>
      <c r="TU235">
        <v>3.6142500000000002</v>
      </c>
      <c r="TV235">
        <v>0</v>
      </c>
      <c r="TW235">
        <v>0</v>
      </c>
      <c r="TX235">
        <v>9.0721729999999994</v>
      </c>
      <c r="TY235">
        <v>-3.0895790000000001</v>
      </c>
      <c r="TZ235">
        <v>-2.8969710000000002</v>
      </c>
      <c r="UA235">
        <v>19.096796000000001</v>
      </c>
      <c r="UB235">
        <v>-953.61663799999997</v>
      </c>
      <c r="UC235">
        <v>-34.115726000000002</v>
      </c>
      <c r="UD235">
        <v>-3.8581880000000002</v>
      </c>
      <c r="UE235">
        <v>-4.8479999999999999E-3</v>
      </c>
      <c r="UF235">
        <v>1.4399E-2</v>
      </c>
      <c r="UG235">
        <v>3.9969999999999997E-3</v>
      </c>
      <c r="UH235">
        <v>0</v>
      </c>
      <c r="UI235">
        <v>0</v>
      </c>
      <c r="UJ235">
        <v>1.5710999999999999E-2</v>
      </c>
      <c r="UK235">
        <v>9.5000000000000005E-5</v>
      </c>
      <c r="UL235">
        <v>-5.1800000000000001E-4</v>
      </c>
      <c r="UM235">
        <v>3.6699999999999998E-4</v>
      </c>
      <c r="UN235">
        <v>0</v>
      </c>
      <c r="UO235">
        <v>0</v>
      </c>
      <c r="UP235">
        <v>6.4199999999999999E-4</v>
      </c>
      <c r="UQ235">
        <v>1.94E-4</v>
      </c>
      <c r="UR235">
        <v>6.0000000000000002E-6</v>
      </c>
      <c r="US235">
        <v>-9.9999999999999995E-7</v>
      </c>
      <c r="UT235">
        <v>0</v>
      </c>
      <c r="UU235">
        <v>0</v>
      </c>
      <c r="UV235">
        <v>1.94E-4</v>
      </c>
      <c r="UW235">
        <v>-4.3810000000000003E-3</v>
      </c>
      <c r="UX235">
        <v>1.3356E-2</v>
      </c>
      <c r="UY235">
        <v>3.702E-3</v>
      </c>
      <c r="UZ235">
        <v>0</v>
      </c>
      <c r="VA235">
        <v>0</v>
      </c>
      <c r="VB235">
        <v>1.4534999999999999E-2</v>
      </c>
      <c r="VC235">
        <v>2.8E-5</v>
      </c>
      <c r="VD235">
        <v>7.1199999999999996E-4</v>
      </c>
      <c r="VE235">
        <v>-8.0099999999999995E-4</v>
      </c>
      <c r="VF235">
        <v>0</v>
      </c>
      <c r="VG235">
        <v>0</v>
      </c>
      <c r="VH235">
        <v>1.072E-3</v>
      </c>
      <c r="VI235">
        <v>-5.1E-5</v>
      </c>
      <c r="VJ235">
        <v>6.7000000000000002E-5</v>
      </c>
      <c r="VK235">
        <v>-9.9999999999999995E-7</v>
      </c>
      <c r="VL235">
        <v>0</v>
      </c>
      <c r="VM235">
        <v>0</v>
      </c>
      <c r="VN235">
        <v>8.3999999999999995E-5</v>
      </c>
      <c r="VO235">
        <v>-3.9976440000000002</v>
      </c>
      <c r="VP235">
        <v>-1.4179250000000001</v>
      </c>
      <c r="VQ235">
        <v>-2.9227650000000001</v>
      </c>
      <c r="VR235">
        <v>-1.4675400000000001</v>
      </c>
      <c r="VS235">
        <v>-11.587151</v>
      </c>
      <c r="VT235">
        <v>-95.388183999999995</v>
      </c>
      <c r="VU235">
        <v>2.726502</v>
      </c>
      <c r="VV235">
        <v>2.8928410000000002</v>
      </c>
      <c r="VW235">
        <v>-84.892600999999999</v>
      </c>
      <c r="VX235">
        <v>-30.974378999999999</v>
      </c>
      <c r="VY235">
        <v>-5.7347080000000004</v>
      </c>
      <c r="VZ235">
        <v>-2.9853749999999999</v>
      </c>
      <c r="WA235">
        <v>-4.4733169999999998</v>
      </c>
      <c r="WB235">
        <v>-0.277341</v>
      </c>
      <c r="WC235">
        <v>-17.379277999999999</v>
      </c>
      <c r="WD235">
        <v>-7.6116739999999998</v>
      </c>
      <c r="WE235">
        <v>-0.89180300000000001</v>
      </c>
      <c r="WF235">
        <v>-0.11269800000000001</v>
      </c>
      <c r="WG235">
        <v>-3.9976440000000002</v>
      </c>
      <c r="WH235">
        <v>-1.4179250000000001</v>
      </c>
      <c r="WI235">
        <v>-2.9227650000000001</v>
      </c>
      <c r="WJ235">
        <v>215.97377</v>
      </c>
      <c r="WK235">
        <v>-577.95593299999996</v>
      </c>
      <c r="WL235">
        <v>-363.114441</v>
      </c>
      <c r="WM235">
        <v>5326.734375</v>
      </c>
      <c r="WN235">
        <v>-3690.435547</v>
      </c>
      <c r="WO235">
        <v>-4.1324699999999996</v>
      </c>
      <c r="WP235">
        <v>-311.21081500000003</v>
      </c>
      <c r="WQ235">
        <v>-732.33514400000001</v>
      </c>
      <c r="WR235">
        <v>82.170287999999999</v>
      </c>
      <c r="WS235">
        <v>-45.106239000000002</v>
      </c>
      <c r="WT235">
        <v>624.71142599999996</v>
      </c>
      <c r="WU235">
        <v>-91.246032999999997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</row>
    <row r="236" spans="1:625" x14ac:dyDescent="0.3">
      <c r="A236">
        <v>687</v>
      </c>
      <c r="B236">
        <v>943.20617700000003</v>
      </c>
      <c r="C236">
        <v>332.51754799999998</v>
      </c>
      <c r="D236">
        <v>308.915863</v>
      </c>
      <c r="E236">
        <v>964.40301499999998</v>
      </c>
      <c r="F236">
        <v>333.47637900000001</v>
      </c>
      <c r="G236">
        <v>433.949005</v>
      </c>
      <c r="H236">
        <v>948.50341800000001</v>
      </c>
      <c r="I236">
        <v>90.372459000000006</v>
      </c>
      <c r="J236">
        <v>426.08431999999999</v>
      </c>
      <c r="K236">
        <v>1038.8317870000001</v>
      </c>
      <c r="L236">
        <v>263.80038500000001</v>
      </c>
      <c r="M236">
        <v>45.456710999999999</v>
      </c>
      <c r="N236">
        <v>984.14691200000004</v>
      </c>
      <c r="O236">
        <v>358.36492900000002</v>
      </c>
      <c r="P236">
        <v>611.36413600000003</v>
      </c>
      <c r="Q236">
        <v>913.56262200000003</v>
      </c>
      <c r="R236">
        <v>275.71121199999999</v>
      </c>
      <c r="S236">
        <v>56.895862999999999</v>
      </c>
      <c r="T236">
        <v>944.25866699999995</v>
      </c>
      <c r="U236">
        <v>73.787818999999999</v>
      </c>
      <c r="V236">
        <v>583.60864300000003</v>
      </c>
      <c r="W236">
        <v>675.83331299999998</v>
      </c>
      <c r="X236">
        <v>125.16746500000001</v>
      </c>
      <c r="Y236">
        <v>102.03546900000001</v>
      </c>
      <c r="Z236">
        <v>743.291382</v>
      </c>
      <c r="AA236">
        <v>106.04306</v>
      </c>
      <c r="AB236">
        <v>278.34722900000003</v>
      </c>
      <c r="AC236">
        <v>623.80285600000002</v>
      </c>
      <c r="AD236">
        <v>136.73651100000001</v>
      </c>
      <c r="AE236">
        <v>202.45460499999999</v>
      </c>
      <c r="AF236">
        <v>982.92529300000001</v>
      </c>
      <c r="AG236">
        <v>334.59179699999999</v>
      </c>
      <c r="AH236">
        <v>902.44049099999995</v>
      </c>
      <c r="AI236">
        <v>581.46087599999998</v>
      </c>
      <c r="AJ236">
        <v>193.741974</v>
      </c>
      <c r="AK236">
        <v>217.100525</v>
      </c>
      <c r="AL236">
        <v>795.69049099999995</v>
      </c>
      <c r="AM236">
        <v>181.15411399999999</v>
      </c>
      <c r="AN236">
        <v>944.79766800000004</v>
      </c>
      <c r="AO236">
        <v>868.59393299999999</v>
      </c>
      <c r="AP236">
        <v>224.988068</v>
      </c>
      <c r="AQ236">
        <v>36.209735999999999</v>
      </c>
      <c r="AR236">
        <v>803.74951199999998</v>
      </c>
      <c r="AS236">
        <v>273.18884300000002</v>
      </c>
      <c r="AT236">
        <v>943.01391599999999</v>
      </c>
      <c r="AU236">
        <v>956.47302200000001</v>
      </c>
      <c r="AV236">
        <v>91.792396999999994</v>
      </c>
      <c r="AW236">
        <v>894.10913100000005</v>
      </c>
      <c r="AX236">
        <v>884.70959500000004</v>
      </c>
      <c r="AY236">
        <v>220.181793</v>
      </c>
      <c r="AZ236">
        <v>921.09033199999999</v>
      </c>
      <c r="BA236">
        <v>919.12219200000004</v>
      </c>
      <c r="BB236">
        <v>137.06487999999999</v>
      </c>
      <c r="BC236">
        <v>823.88024900000005</v>
      </c>
      <c r="BD236">
        <v>922.47454800000003</v>
      </c>
      <c r="BE236">
        <v>304.67520100000002</v>
      </c>
      <c r="BF236">
        <v>828.80542000000003</v>
      </c>
      <c r="BG236">
        <v>942.81005900000002</v>
      </c>
      <c r="BH236">
        <v>142.20639</v>
      </c>
      <c r="BI236">
        <v>419.26709</v>
      </c>
      <c r="BJ236">
        <v>948.43688999999995</v>
      </c>
      <c r="BK236">
        <v>281.39761399999998</v>
      </c>
      <c r="BL236">
        <v>442.76544200000001</v>
      </c>
      <c r="BM236">
        <v>637.85784899999999</v>
      </c>
      <c r="BN236">
        <v>171.92991599999999</v>
      </c>
      <c r="BO236">
        <v>205.55212399999999</v>
      </c>
      <c r="BP236">
        <v>919.69317599999999</v>
      </c>
      <c r="BQ236">
        <v>238.685181</v>
      </c>
      <c r="BR236">
        <v>68.975098000000003</v>
      </c>
      <c r="BS236">
        <v>1.953711</v>
      </c>
      <c r="BT236">
        <v>15.023436999999999</v>
      </c>
      <c r="BU236">
        <v>-6.2176809999999998</v>
      </c>
      <c r="BV236">
        <v>4.9547879999999997</v>
      </c>
      <c r="BW236">
        <v>19.230695999999998</v>
      </c>
      <c r="BX236">
        <v>9.9079499999999996</v>
      </c>
      <c r="BY236">
        <v>-0.86536400000000002</v>
      </c>
      <c r="BZ236">
        <v>18.275486000000001</v>
      </c>
      <c r="CA236">
        <v>13.022354999999999</v>
      </c>
      <c r="CB236">
        <v>5.2607489999999997</v>
      </c>
      <c r="CC236">
        <v>7.0183010000000001</v>
      </c>
      <c r="CD236">
        <v>-24.387505999999998</v>
      </c>
      <c r="CE236">
        <v>9.8722209999999997</v>
      </c>
      <c r="CF236">
        <v>57.842281</v>
      </c>
      <c r="CG236">
        <v>-12.891175</v>
      </c>
      <c r="CH236">
        <v>-2.2564479999999998</v>
      </c>
      <c r="CI236">
        <v>8.5809859999999993</v>
      </c>
      <c r="CJ236">
        <v>4.2595179999999999</v>
      </c>
      <c r="CK236">
        <v>-2.1614420000000001</v>
      </c>
      <c r="CL236">
        <v>5.4576739999999999</v>
      </c>
      <c r="CM236">
        <v>-15.676093</v>
      </c>
      <c r="CN236">
        <v>928.82238800000005</v>
      </c>
      <c r="CO236">
        <v>139.170334</v>
      </c>
      <c r="CP236">
        <v>658.19116199999996</v>
      </c>
      <c r="CQ236">
        <v>808.78356900000006</v>
      </c>
      <c r="CR236">
        <v>155.269882</v>
      </c>
      <c r="CS236">
        <v>325.33935500000001</v>
      </c>
      <c r="CT236">
        <v>623.12628199999995</v>
      </c>
      <c r="CU236">
        <v>163.46632399999999</v>
      </c>
      <c r="CV236">
        <v>166.29930100000001</v>
      </c>
      <c r="CW236">
        <v>933.10613999999998</v>
      </c>
      <c r="CX236">
        <v>295.143036</v>
      </c>
      <c r="CY236">
        <v>670.72204599999998</v>
      </c>
      <c r="CZ236">
        <v>935.80401600000005</v>
      </c>
      <c r="DA236">
        <v>262.625519</v>
      </c>
      <c r="DB236">
        <v>278.48458900000003</v>
      </c>
      <c r="DC236">
        <v>943.75396699999999</v>
      </c>
      <c r="DD236">
        <v>242.12370300000001</v>
      </c>
      <c r="DE236">
        <v>40.292273999999999</v>
      </c>
      <c r="DF236">
        <v>5193.0888670000004</v>
      </c>
      <c r="DG236">
        <v>5270.8911129999997</v>
      </c>
      <c r="DH236">
        <v>-20501.111327999999</v>
      </c>
      <c r="DI236">
        <v>5245.1494140000004</v>
      </c>
      <c r="DJ236">
        <v>5308.2416990000002</v>
      </c>
      <c r="DK236">
        <v>-20596.220702999999</v>
      </c>
      <c r="DL236">
        <v>3.0888</v>
      </c>
      <c r="DM236">
        <v>2.8910999999999998</v>
      </c>
      <c r="DN236">
        <v>-12.112299999999999</v>
      </c>
      <c r="DO236">
        <v>300</v>
      </c>
      <c r="DP236">
        <v>200</v>
      </c>
      <c r="DQ236">
        <v>0</v>
      </c>
      <c r="DR236">
        <v>174.22348</v>
      </c>
      <c r="DS236">
        <v>-150.055984</v>
      </c>
      <c r="DT236">
        <v>-39.395985000000003</v>
      </c>
      <c r="DU236">
        <v>8.1492000000000004</v>
      </c>
      <c r="DV236">
        <v>8.2416</v>
      </c>
      <c r="DW236">
        <v>-31.219798999999998</v>
      </c>
      <c r="DX236">
        <v>300</v>
      </c>
      <c r="DY236">
        <v>200</v>
      </c>
      <c r="DZ236">
        <v>0</v>
      </c>
      <c r="EA236">
        <v>3.0888</v>
      </c>
      <c r="EB236">
        <v>2.8910999999999998</v>
      </c>
      <c r="EC236">
        <v>-12.112299999999999</v>
      </c>
      <c r="ED236">
        <v>-300</v>
      </c>
      <c r="EE236">
        <v>200</v>
      </c>
      <c r="EF236">
        <v>0</v>
      </c>
      <c r="EG236">
        <v>8.1492000000000004</v>
      </c>
      <c r="EH236">
        <v>8.2416</v>
      </c>
      <c r="EI236">
        <v>-31.219798999999998</v>
      </c>
      <c r="EJ236">
        <v>7.0638019999999999</v>
      </c>
      <c r="EK236">
        <v>-3.8499999999999998E-4</v>
      </c>
      <c r="EL236">
        <v>-0.41163</v>
      </c>
      <c r="EM236">
        <v>0</v>
      </c>
      <c r="EN236">
        <v>0</v>
      </c>
      <c r="EO236">
        <v>7.0757859999999999</v>
      </c>
      <c r="EP236">
        <v>2.7461679999999999</v>
      </c>
      <c r="EQ236">
        <v>4.2883999999999999E-2</v>
      </c>
      <c r="ER236">
        <v>0.245087</v>
      </c>
      <c r="ES236">
        <v>0</v>
      </c>
      <c r="ET236">
        <v>0</v>
      </c>
      <c r="EU236">
        <v>2.7574160000000001</v>
      </c>
      <c r="EV236">
        <v>-1.0838350000000001</v>
      </c>
      <c r="EW236">
        <v>-4.7997800000000002</v>
      </c>
      <c r="EX236">
        <v>2.5035889999999998</v>
      </c>
      <c r="EY236">
        <v>2.1417619999999999</v>
      </c>
      <c r="EZ236">
        <v>7.5449999999999999</v>
      </c>
      <c r="FA236">
        <v>-4.8107689999999996</v>
      </c>
      <c r="FB236">
        <v>0.18820799999999999</v>
      </c>
      <c r="FC236">
        <v>-4.0267939999999998</v>
      </c>
      <c r="FD236">
        <v>-2.1683340000000002</v>
      </c>
      <c r="FE236">
        <v>-5.1389300000000002</v>
      </c>
      <c r="FF236">
        <v>3.0798079999999999</v>
      </c>
      <c r="FG236">
        <v>-3.0346839999999999</v>
      </c>
      <c r="FH236">
        <v>1.8903939999999999</v>
      </c>
      <c r="FI236">
        <v>1.7677419999999999</v>
      </c>
      <c r="FJ236">
        <v>0.33410699999999999</v>
      </c>
      <c r="FK236">
        <v>-3.2876059999999998</v>
      </c>
      <c r="FL236">
        <v>1.3776299999999999</v>
      </c>
      <c r="FM236">
        <v>8.5828000000000007</v>
      </c>
      <c r="FN236">
        <v>1.2999999999999999E-4</v>
      </c>
      <c r="FO236">
        <v>-4.5370000000000002E-3</v>
      </c>
      <c r="FP236">
        <v>7.3239999999999998E-3</v>
      </c>
      <c r="FQ236">
        <v>0</v>
      </c>
      <c r="FR236">
        <v>0</v>
      </c>
      <c r="FS236">
        <v>8.6169999999999997E-3</v>
      </c>
      <c r="FT236">
        <v>4.4730000000000004E-3</v>
      </c>
      <c r="FU236">
        <v>5.44E-4</v>
      </c>
      <c r="FV236">
        <v>-2.81E-4</v>
      </c>
      <c r="FW236">
        <v>0</v>
      </c>
      <c r="FX236">
        <v>0</v>
      </c>
      <c r="FY236">
        <v>4.5149999999999999E-3</v>
      </c>
      <c r="FZ236">
        <v>-7.3559999999999997E-3</v>
      </c>
      <c r="GA236">
        <v>-3.3599999999999998E-4</v>
      </c>
      <c r="GB236">
        <v>-4.1399999999999998E-4</v>
      </c>
      <c r="GC236">
        <v>0</v>
      </c>
      <c r="GD236">
        <v>0</v>
      </c>
      <c r="GE236">
        <v>7.3749999999999996E-3</v>
      </c>
      <c r="GF236">
        <v>1.2999999999999999E-4</v>
      </c>
      <c r="GG236">
        <v>-4.5370000000000002E-3</v>
      </c>
      <c r="GH236">
        <v>7.3239999999999998E-3</v>
      </c>
      <c r="GI236">
        <v>0</v>
      </c>
      <c r="GJ236">
        <v>0</v>
      </c>
      <c r="GK236">
        <v>8.6169999999999997E-3</v>
      </c>
      <c r="GL236">
        <v>4.4730000000000004E-3</v>
      </c>
      <c r="GM236">
        <v>5.44E-4</v>
      </c>
      <c r="GN236">
        <v>-2.81E-4</v>
      </c>
      <c r="GO236">
        <v>0</v>
      </c>
      <c r="GP236">
        <v>0</v>
      </c>
      <c r="GQ236">
        <v>4.5149999999999999E-3</v>
      </c>
      <c r="GR236">
        <v>-7.3559999999999997E-3</v>
      </c>
      <c r="GS236">
        <v>-3.3599999999999998E-4</v>
      </c>
      <c r="GT236">
        <v>-4.1399999999999998E-4</v>
      </c>
      <c r="GU236">
        <v>0</v>
      </c>
      <c r="GV236">
        <v>0</v>
      </c>
      <c r="GW236">
        <v>7.3749999999999996E-3</v>
      </c>
      <c r="GX236">
        <v>-5.4900000000000001E-4</v>
      </c>
      <c r="GY236">
        <v>-7.3569999999999998E-3</v>
      </c>
      <c r="GZ236">
        <v>-4.0850000000000001E-3</v>
      </c>
      <c r="HA236">
        <v>-5.4900000000000001E-4</v>
      </c>
      <c r="HB236">
        <v>-7.3569999999999998E-3</v>
      </c>
      <c r="HC236">
        <v>-4.0850000000000001E-3</v>
      </c>
      <c r="HD236">
        <v>3.2780000000000001E-3</v>
      </c>
      <c r="HE236">
        <v>-5.4299999999999999E-3</v>
      </c>
      <c r="HF236">
        <v>3.2290000000000001E-3</v>
      </c>
      <c r="HG236">
        <v>0</v>
      </c>
      <c r="HH236">
        <v>0</v>
      </c>
      <c r="HI236">
        <v>7.1180000000000002E-3</v>
      </c>
      <c r="HJ236">
        <v>2.4099999999999998E-3</v>
      </c>
      <c r="HK236">
        <v>-7.1599999999999995E-4</v>
      </c>
      <c r="HL236">
        <v>-4.4819999999999999E-3</v>
      </c>
      <c r="HM236">
        <v>0</v>
      </c>
      <c r="HN236">
        <v>0</v>
      </c>
      <c r="HO236">
        <v>5.1390000000000003E-3</v>
      </c>
      <c r="HP236">
        <v>-2.6819999999999999E-3</v>
      </c>
      <c r="HQ236">
        <v>1.286E-3</v>
      </c>
      <c r="HR236">
        <v>4.0029999999999996E-3</v>
      </c>
      <c r="HS236">
        <v>0</v>
      </c>
      <c r="HT236">
        <v>0</v>
      </c>
      <c r="HU236">
        <v>4.9870000000000001E-3</v>
      </c>
      <c r="HV236">
        <v>-1.7899999999999999E-4</v>
      </c>
      <c r="HW236">
        <v>4.6700000000000002E-4</v>
      </c>
      <c r="HX236">
        <v>-1.34E-3</v>
      </c>
      <c r="HY236">
        <v>0</v>
      </c>
      <c r="HZ236">
        <v>0</v>
      </c>
      <c r="IA236">
        <v>1.431E-3</v>
      </c>
      <c r="IB236">
        <v>-6.3699999999999998E-4</v>
      </c>
      <c r="IC236">
        <v>-1.08E-4</v>
      </c>
      <c r="ID236">
        <v>-2.23E-4</v>
      </c>
      <c r="IE236">
        <v>0</v>
      </c>
      <c r="IF236">
        <v>0</v>
      </c>
      <c r="IG236">
        <v>6.8300000000000001E-4</v>
      </c>
      <c r="IH236">
        <v>1.2340000000000001E-3</v>
      </c>
      <c r="II236">
        <v>4.37E-4</v>
      </c>
      <c r="IJ236">
        <v>-1.44E-4</v>
      </c>
      <c r="IK236">
        <v>0</v>
      </c>
      <c r="IL236">
        <v>0</v>
      </c>
      <c r="IM236">
        <v>1.317E-3</v>
      </c>
      <c r="IN236">
        <v>-5.4000000000000001E-4</v>
      </c>
      <c r="IO236">
        <v>-4.9569999999999996E-3</v>
      </c>
      <c r="IP236">
        <v>-7.4910000000000003E-3</v>
      </c>
      <c r="IQ236">
        <v>-2.81E-4</v>
      </c>
      <c r="IR236">
        <v>1.2899999999999999E-3</v>
      </c>
      <c r="IS236">
        <v>6.0800000000000003E-4</v>
      </c>
      <c r="IT236">
        <v>6.4219999999999998E-3</v>
      </c>
      <c r="IU236">
        <v>2.8059999999999999E-3</v>
      </c>
      <c r="IV236">
        <v>3.5969999999999999E-3</v>
      </c>
      <c r="IW236">
        <v>0</v>
      </c>
      <c r="IX236">
        <v>0</v>
      </c>
      <c r="IY236">
        <v>7.8770000000000003E-3</v>
      </c>
      <c r="IZ236">
        <v>-3.8319999999999999E-3</v>
      </c>
      <c r="JA236">
        <v>1.4859999999999999E-3</v>
      </c>
      <c r="JB236">
        <v>7.2999999999999996E-4</v>
      </c>
      <c r="JC236">
        <v>0</v>
      </c>
      <c r="JD236">
        <v>0</v>
      </c>
      <c r="JE236">
        <v>4.1739999999999998E-3</v>
      </c>
      <c r="JF236">
        <v>-3.369E-3</v>
      </c>
      <c r="JG236">
        <v>5.2500000000000003E-3</v>
      </c>
      <c r="JH236">
        <v>4.2579999999999996E-3</v>
      </c>
      <c r="JI236">
        <v>0</v>
      </c>
      <c r="JJ236">
        <v>0</v>
      </c>
      <c r="JK236">
        <v>7.5529999999999998E-3</v>
      </c>
      <c r="JL236">
        <v>-2.3800000000000001E-4</v>
      </c>
      <c r="JM236">
        <v>9.9799999999999997E-4</v>
      </c>
      <c r="JN236">
        <v>2.12E-4</v>
      </c>
      <c r="JO236">
        <v>0</v>
      </c>
      <c r="JP236">
        <v>0</v>
      </c>
      <c r="JQ236">
        <v>1.0480000000000001E-3</v>
      </c>
      <c r="JR236">
        <v>-8.4699999999999999E-4</v>
      </c>
      <c r="JS236">
        <v>-3.39E-4</v>
      </c>
      <c r="JT236">
        <v>-2.1489999999999999E-3</v>
      </c>
      <c r="JU236">
        <v>0</v>
      </c>
      <c r="JV236">
        <v>0</v>
      </c>
      <c r="JW236">
        <v>2.3349999999999998E-3</v>
      </c>
      <c r="JX236">
        <v>-7.3300000000000004E-4</v>
      </c>
      <c r="JY236">
        <v>1.9870000000000001E-3</v>
      </c>
      <c r="JZ236">
        <v>-1.56E-4</v>
      </c>
      <c r="KA236">
        <v>0</v>
      </c>
      <c r="KB236">
        <v>0</v>
      </c>
      <c r="KC236">
        <v>2.124E-3</v>
      </c>
      <c r="KD236">
        <v>-2.5019999999999999E-3</v>
      </c>
      <c r="KE236">
        <v>-7.1279999999999998E-3</v>
      </c>
      <c r="KF236">
        <v>1.8760000000000001E-3</v>
      </c>
      <c r="KG236">
        <v>-2.104E-3</v>
      </c>
      <c r="KH236">
        <v>-2.81E-4</v>
      </c>
      <c r="KI236">
        <v>1.0349999999999999E-3</v>
      </c>
      <c r="KJ236">
        <v>-7.2000000000000002E-5</v>
      </c>
      <c r="KK236">
        <v>-9.6199999999999996E-4</v>
      </c>
      <c r="KL236">
        <v>-1.1E-4</v>
      </c>
      <c r="KM236">
        <v>-1.9999999999999999E-6</v>
      </c>
      <c r="KN236">
        <v>-3.9999999999999998E-6</v>
      </c>
      <c r="KO236">
        <v>0</v>
      </c>
      <c r="KP236">
        <v>-6.6000000000000005E-5</v>
      </c>
      <c r="KQ236">
        <v>-8.8000000000000003E-4</v>
      </c>
      <c r="KR236">
        <v>-1E-4</v>
      </c>
      <c r="KS236">
        <v>-1.9999999999999999E-6</v>
      </c>
      <c r="KT236">
        <v>0</v>
      </c>
      <c r="KU236">
        <v>0</v>
      </c>
      <c r="KV236">
        <v>-3.0000000000000001E-6</v>
      </c>
      <c r="KW236">
        <v>0</v>
      </c>
      <c r="KX236">
        <v>0</v>
      </c>
      <c r="KY236">
        <v>-9.9999999999999995E-7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-3.0000000000000001E-6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6.4829280000000002</v>
      </c>
      <c r="LO236">
        <v>-0.26202500000000001</v>
      </c>
      <c r="LP236">
        <v>-0.74896799999999997</v>
      </c>
      <c r="LQ236">
        <v>0</v>
      </c>
      <c r="LR236">
        <v>0</v>
      </c>
      <c r="LS236">
        <v>6.531307</v>
      </c>
      <c r="LT236">
        <v>8.3512000000000003E-2</v>
      </c>
      <c r="LU236">
        <v>-7.7429999999999999E-3</v>
      </c>
      <c r="LV236">
        <v>4.8982999999999999E-2</v>
      </c>
      <c r="LW236">
        <v>0</v>
      </c>
      <c r="LX236">
        <v>0</v>
      </c>
      <c r="LY236">
        <v>9.7126000000000004E-2</v>
      </c>
      <c r="LZ236">
        <v>52.863785</v>
      </c>
      <c r="MA236">
        <v>-21.159352999999999</v>
      </c>
      <c r="MB236">
        <v>-49.629649999999998</v>
      </c>
      <c r="MC236">
        <v>0</v>
      </c>
      <c r="MD236">
        <v>0</v>
      </c>
      <c r="ME236">
        <v>75.534096000000005</v>
      </c>
      <c r="MF236">
        <v>26.876567999999999</v>
      </c>
      <c r="MG236">
        <v>-10.277733</v>
      </c>
      <c r="MH236">
        <v>3.698051</v>
      </c>
      <c r="MI236">
        <v>0</v>
      </c>
      <c r="MJ236">
        <v>0</v>
      </c>
      <c r="MK236">
        <v>29.011331999999999</v>
      </c>
      <c r="ML236">
        <v>393.658142</v>
      </c>
      <c r="MM236">
        <v>-267.56646699999999</v>
      </c>
      <c r="MN236">
        <v>-638.27954099999999</v>
      </c>
      <c r="MO236">
        <v>-586.19757100000004</v>
      </c>
      <c r="MP236">
        <v>-558.48870799999997</v>
      </c>
      <c r="MQ236">
        <v>879.55053699999996</v>
      </c>
      <c r="MR236">
        <v>-53.096535000000003</v>
      </c>
      <c r="MS236">
        <v>132.256516</v>
      </c>
      <c r="MT236">
        <v>1128.014893</v>
      </c>
      <c r="MU236">
        <v>801.31396500000005</v>
      </c>
      <c r="MV236">
        <v>-734.06384300000002</v>
      </c>
      <c r="MW236">
        <v>79.445464999999999</v>
      </c>
      <c r="MX236">
        <v>148.10707099999999</v>
      </c>
      <c r="MY236">
        <v>-138.909378</v>
      </c>
      <c r="MZ236">
        <v>471.87579299999999</v>
      </c>
      <c r="NA236">
        <v>1168.1345209999999</v>
      </c>
      <c r="NB236">
        <v>206.353531</v>
      </c>
      <c r="NC236">
        <v>-661.08435099999997</v>
      </c>
      <c r="ND236">
        <v>-0.15231700000000001</v>
      </c>
      <c r="NE236">
        <v>0.92183199999999998</v>
      </c>
      <c r="NF236">
        <v>-0.389374</v>
      </c>
      <c r="NG236">
        <v>0</v>
      </c>
      <c r="NH236">
        <v>0</v>
      </c>
      <c r="NI236">
        <v>1.0122180000000001</v>
      </c>
      <c r="NJ236">
        <v>-0.90679100000000001</v>
      </c>
      <c r="NK236">
        <v>-0.120667</v>
      </c>
      <c r="NL236">
        <v>-0.12312099999999999</v>
      </c>
      <c r="NM236">
        <v>0</v>
      </c>
      <c r="NN236">
        <v>0</v>
      </c>
      <c r="NO236">
        <v>0.92303299999999999</v>
      </c>
      <c r="NP236">
        <v>0.38016100000000003</v>
      </c>
      <c r="NQ236">
        <v>0.154057</v>
      </c>
      <c r="NR236">
        <v>-2.9527999999999999E-2</v>
      </c>
      <c r="NS236">
        <v>0</v>
      </c>
      <c r="NT236">
        <v>0</v>
      </c>
      <c r="NU236">
        <v>0.41125200000000001</v>
      </c>
      <c r="NV236">
        <v>-0.15231700000000001</v>
      </c>
      <c r="NW236">
        <v>0.92183199999999998</v>
      </c>
      <c r="NX236">
        <v>-0.389374</v>
      </c>
      <c r="NY236">
        <v>0</v>
      </c>
      <c r="NZ236">
        <v>0</v>
      </c>
      <c r="OA236">
        <v>1.0122180000000001</v>
      </c>
      <c r="OB236">
        <v>-0.90679100000000001</v>
      </c>
      <c r="OC236">
        <v>-0.120667</v>
      </c>
      <c r="OD236">
        <v>-0.12312099999999999</v>
      </c>
      <c r="OE236">
        <v>0</v>
      </c>
      <c r="OF236">
        <v>0</v>
      </c>
      <c r="OG236">
        <v>0.92303299999999999</v>
      </c>
      <c r="OH236">
        <v>0.38016100000000003</v>
      </c>
      <c r="OI236">
        <v>0.154057</v>
      </c>
      <c r="OJ236">
        <v>-2.9527999999999999E-2</v>
      </c>
      <c r="OK236">
        <v>0</v>
      </c>
      <c r="OL236">
        <v>0</v>
      </c>
      <c r="OM236">
        <v>0.41125200000000001</v>
      </c>
      <c r="ON236">
        <v>0.27300600000000003</v>
      </c>
      <c r="OO236">
        <v>0.52609899999999998</v>
      </c>
      <c r="OP236">
        <v>0.130028</v>
      </c>
      <c r="OQ236">
        <v>0</v>
      </c>
      <c r="OR236">
        <v>0</v>
      </c>
      <c r="OS236">
        <v>0.60681099999999999</v>
      </c>
      <c r="OT236">
        <v>-0.25753599999999999</v>
      </c>
      <c r="OU236">
        <v>6.8304000000000004E-2</v>
      </c>
      <c r="OV236">
        <v>0.48117300000000002</v>
      </c>
      <c r="OW236">
        <v>0</v>
      </c>
      <c r="OX236">
        <v>0</v>
      </c>
      <c r="OY236">
        <v>0.55001599999999995</v>
      </c>
      <c r="OZ236">
        <v>-0.165682</v>
      </c>
      <c r="PA236">
        <v>8.9829999999999997E-3</v>
      </c>
      <c r="PB236">
        <v>0.19580800000000001</v>
      </c>
      <c r="PC236">
        <v>0</v>
      </c>
      <c r="PD236">
        <v>0</v>
      </c>
      <c r="PE236">
        <v>0.25665500000000002</v>
      </c>
      <c r="PF236">
        <v>5.1383999999999999E-2</v>
      </c>
      <c r="PG236">
        <v>-0.47460599999999997</v>
      </c>
      <c r="PH236">
        <v>-9.3997999999999998E-2</v>
      </c>
      <c r="PI236">
        <v>0</v>
      </c>
      <c r="PJ236">
        <v>0</v>
      </c>
      <c r="PK236">
        <v>0.48654500000000001</v>
      </c>
      <c r="PL236">
        <v>0.45987800000000001</v>
      </c>
      <c r="PM236">
        <v>6.2609999999999999E-2</v>
      </c>
      <c r="PN236">
        <v>-2.0195000000000001E-2</v>
      </c>
      <c r="PO236">
        <v>0</v>
      </c>
      <c r="PP236">
        <v>0</v>
      </c>
      <c r="PQ236">
        <v>0.464559</v>
      </c>
      <c r="PR236">
        <v>0.141708</v>
      </c>
      <c r="PS236">
        <v>-7.3099999999999999E-4</v>
      </c>
      <c r="PT236">
        <v>-1.3122999999999999E-2</v>
      </c>
      <c r="PU236">
        <v>0</v>
      </c>
      <c r="PV236">
        <v>0</v>
      </c>
      <c r="PW236">
        <v>0.142316</v>
      </c>
      <c r="PX236">
        <v>-1.2991000000000001E-2</v>
      </c>
      <c r="PY236">
        <v>-0.101936</v>
      </c>
      <c r="PZ236">
        <v>0.140599</v>
      </c>
      <c r="QA236">
        <v>0</v>
      </c>
      <c r="QB236">
        <v>0</v>
      </c>
      <c r="QC236">
        <v>0.174149</v>
      </c>
      <c r="QD236">
        <v>1.0590630000000001</v>
      </c>
      <c r="QE236">
        <v>-0.12871299999999999</v>
      </c>
      <c r="QF236">
        <v>0.70962099999999995</v>
      </c>
      <c r="QG236">
        <v>0</v>
      </c>
      <c r="QH236">
        <v>0</v>
      </c>
      <c r="QI236">
        <v>1.2813049999999999</v>
      </c>
      <c r="QJ236">
        <v>-0.491232</v>
      </c>
      <c r="QK236">
        <v>-1.150236</v>
      </c>
      <c r="QL236">
        <v>0.421238</v>
      </c>
      <c r="QM236">
        <v>0</v>
      </c>
      <c r="QN236">
        <v>0</v>
      </c>
      <c r="QO236">
        <v>1.3197700000000001</v>
      </c>
      <c r="QP236">
        <v>1.7077999999999999E-2</v>
      </c>
      <c r="QQ236">
        <v>-1.6258999999999999E-2</v>
      </c>
      <c r="QR236">
        <v>-0.27360899999999999</v>
      </c>
      <c r="QS236">
        <v>0</v>
      </c>
      <c r="QT236">
        <v>0</v>
      </c>
      <c r="QU236">
        <v>0.27462300000000001</v>
      </c>
      <c r="QV236">
        <v>1.2152E-2</v>
      </c>
      <c r="QW236">
        <v>-1.1787000000000001E-2</v>
      </c>
      <c r="QX236">
        <v>-0.17246900000000001</v>
      </c>
      <c r="QY236">
        <v>0</v>
      </c>
      <c r="QZ236">
        <v>0</v>
      </c>
      <c r="RA236">
        <v>0.17329800000000001</v>
      </c>
      <c r="RB236">
        <v>0.22725899999999999</v>
      </c>
      <c r="RC236">
        <v>0.229106</v>
      </c>
      <c r="RD236">
        <v>5.6700000000000001E-4</v>
      </c>
      <c r="RE236">
        <v>0</v>
      </c>
      <c r="RF236">
        <v>0</v>
      </c>
      <c r="RG236">
        <v>0.32270199999999999</v>
      </c>
      <c r="RH236">
        <v>-1.2E-5</v>
      </c>
      <c r="RI236">
        <v>5.1999999999999997E-5</v>
      </c>
      <c r="RJ236">
        <v>2.5999999999999998E-5</v>
      </c>
      <c r="RK236">
        <v>0</v>
      </c>
      <c r="RL236">
        <v>0</v>
      </c>
      <c r="RM236">
        <v>5.8999999999999998E-5</v>
      </c>
      <c r="RN236">
        <v>9.9999999999999995E-7</v>
      </c>
      <c r="RO236">
        <v>-5.0000000000000004E-6</v>
      </c>
      <c r="RP236">
        <v>1.9999999999999999E-6</v>
      </c>
      <c r="RQ236">
        <v>0</v>
      </c>
      <c r="RR236">
        <v>0</v>
      </c>
      <c r="RS236">
        <v>5.0000000000000004E-6</v>
      </c>
      <c r="RT236">
        <v>9.9999999999999995E-7</v>
      </c>
      <c r="RU236">
        <v>0</v>
      </c>
      <c r="RV236">
        <v>0</v>
      </c>
      <c r="RW236">
        <v>0</v>
      </c>
      <c r="RX236">
        <v>0</v>
      </c>
      <c r="RY236">
        <v>9.9999999999999995E-7</v>
      </c>
      <c r="RZ236">
        <v>-1.1E-5</v>
      </c>
      <c r="SA236">
        <v>4.6999999999999997E-5</v>
      </c>
      <c r="SB236">
        <v>2.4000000000000001E-5</v>
      </c>
      <c r="SC236">
        <v>0</v>
      </c>
      <c r="SD236">
        <v>0</v>
      </c>
      <c r="SE236">
        <v>5.3000000000000001E-5</v>
      </c>
      <c r="SF236">
        <v>0</v>
      </c>
      <c r="SG236">
        <v>3.0000000000000001E-6</v>
      </c>
      <c r="SH236">
        <v>-1.9999999999999999E-6</v>
      </c>
      <c r="SI236">
        <v>0</v>
      </c>
      <c r="SJ236">
        <v>0</v>
      </c>
      <c r="SK236">
        <v>3.0000000000000001E-6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-1.5E-5</v>
      </c>
      <c r="SS236">
        <v>5.1999999999999997E-5</v>
      </c>
      <c r="ST236">
        <v>2.5999999999999998E-5</v>
      </c>
      <c r="SU236">
        <v>0</v>
      </c>
      <c r="SV236">
        <v>-5.0000000000000004E-6</v>
      </c>
      <c r="SW236">
        <v>1.9999999999999999E-6</v>
      </c>
      <c r="SX236">
        <v>9.9999999999999995E-7</v>
      </c>
      <c r="SY236">
        <v>0</v>
      </c>
      <c r="SZ236">
        <v>0</v>
      </c>
      <c r="TA236">
        <v>-1.2999999999999999E-5</v>
      </c>
      <c r="TB236">
        <v>4.6999999999999997E-5</v>
      </c>
      <c r="TC236">
        <v>2.4000000000000001E-5</v>
      </c>
      <c r="TD236">
        <v>0</v>
      </c>
      <c r="TE236">
        <v>3.0000000000000001E-6</v>
      </c>
      <c r="TF236">
        <v>-1.9999999999999999E-6</v>
      </c>
      <c r="TG236">
        <v>0</v>
      </c>
      <c r="TH236">
        <v>0</v>
      </c>
      <c r="TI236">
        <v>0</v>
      </c>
      <c r="TJ236">
        <v>56.289307000000001</v>
      </c>
      <c r="TK236">
        <v>-13.065488</v>
      </c>
      <c r="TL236">
        <v>-64.520149000000004</v>
      </c>
      <c r="TM236">
        <v>0</v>
      </c>
      <c r="TN236">
        <v>0</v>
      </c>
      <c r="TO236">
        <v>86.614333999999999</v>
      </c>
      <c r="TP236">
        <v>4.0062E-2</v>
      </c>
      <c r="TQ236">
        <v>-9.299E-3</v>
      </c>
      <c r="TR236">
        <v>6.9360039999999996</v>
      </c>
      <c r="TS236">
        <v>5.4057589999999998</v>
      </c>
      <c r="TT236">
        <v>-18.631125999999998</v>
      </c>
      <c r="TU236">
        <v>2.9094959999999999</v>
      </c>
      <c r="TV236">
        <v>0</v>
      </c>
      <c r="TW236">
        <v>0</v>
      </c>
      <c r="TX236">
        <v>19.616479999999999</v>
      </c>
      <c r="TY236">
        <v>-3.0849530000000001</v>
      </c>
      <c r="TZ236">
        <v>-2.9043600000000001</v>
      </c>
      <c r="UA236">
        <v>19.096294</v>
      </c>
      <c r="UB236">
        <v>-954.69720500000005</v>
      </c>
      <c r="UC236">
        <v>-30.398993000000001</v>
      </c>
      <c r="UD236">
        <v>-1.415052</v>
      </c>
      <c r="UE236">
        <v>-6.3530000000000001E-3</v>
      </c>
      <c r="UF236">
        <v>2.2430000000000002E-3</v>
      </c>
      <c r="UG236">
        <v>3.7919999999999998E-3</v>
      </c>
      <c r="UH236">
        <v>0</v>
      </c>
      <c r="UI236">
        <v>0</v>
      </c>
      <c r="UJ236">
        <v>7.731E-3</v>
      </c>
      <c r="UK236">
        <v>7.2199999999999999E-4</v>
      </c>
      <c r="UL236">
        <v>4.9700000000000005E-4</v>
      </c>
      <c r="UM236">
        <v>1.2080000000000001E-3</v>
      </c>
      <c r="UN236">
        <v>0</v>
      </c>
      <c r="UO236">
        <v>0</v>
      </c>
      <c r="UP236">
        <v>1.4920000000000001E-3</v>
      </c>
      <c r="UQ236">
        <v>7.1000000000000005E-5</v>
      </c>
      <c r="UR236">
        <v>-4.0000000000000003E-5</v>
      </c>
      <c r="US236">
        <v>-7.9999999999999996E-6</v>
      </c>
      <c r="UT236">
        <v>0</v>
      </c>
      <c r="UU236">
        <v>0</v>
      </c>
      <c r="UV236">
        <v>8.2000000000000001E-5</v>
      </c>
      <c r="UW236">
        <v>-5.8719999999999996E-3</v>
      </c>
      <c r="UX236">
        <v>1.8469999999999999E-3</v>
      </c>
      <c r="UY236">
        <v>3.496E-3</v>
      </c>
      <c r="UZ236">
        <v>0</v>
      </c>
      <c r="VA236">
        <v>0</v>
      </c>
      <c r="VB236">
        <v>7.0790000000000002E-3</v>
      </c>
      <c r="VC236">
        <v>2.1599999999999999E-4</v>
      </c>
      <c r="VD236">
        <v>7.3499999999999998E-4</v>
      </c>
      <c r="VE236">
        <v>5.0500000000000002E-4</v>
      </c>
      <c r="VF236">
        <v>0</v>
      </c>
      <c r="VG236">
        <v>0</v>
      </c>
      <c r="VH236">
        <v>9.1799999999999998E-4</v>
      </c>
      <c r="VI236">
        <v>7.7000000000000001E-5</v>
      </c>
      <c r="VJ236">
        <v>4.6999999999999997E-5</v>
      </c>
      <c r="VK236">
        <v>-3.0000000000000001E-6</v>
      </c>
      <c r="VL236">
        <v>0</v>
      </c>
      <c r="VM236">
        <v>0</v>
      </c>
      <c r="VN236">
        <v>9.1000000000000003E-5</v>
      </c>
      <c r="VO236">
        <v>-4.4145209999999997</v>
      </c>
      <c r="VP236">
        <v>-0.97370599999999996</v>
      </c>
      <c r="VQ236">
        <v>-2.2194210000000001</v>
      </c>
      <c r="VR236">
        <v>1.678904</v>
      </c>
      <c r="VS236">
        <v>-14.247866</v>
      </c>
      <c r="VT236">
        <v>-94.171616</v>
      </c>
      <c r="VU236">
        <v>7.6683389999999996</v>
      </c>
      <c r="VV236">
        <v>2.485141</v>
      </c>
      <c r="VW236">
        <v>-83.086806999999993</v>
      </c>
      <c r="VX236">
        <v>-31.42314</v>
      </c>
      <c r="VY236">
        <v>-6.8970820000000002</v>
      </c>
      <c r="VZ236">
        <v>-2.6031170000000001</v>
      </c>
      <c r="WA236">
        <v>-5.6545829999999997</v>
      </c>
      <c r="WB236">
        <v>0.63774399999999998</v>
      </c>
      <c r="WC236">
        <v>-16.838706999999999</v>
      </c>
      <c r="WD236">
        <v>-7.7388909999999997</v>
      </c>
      <c r="WE236">
        <v>-1.147084</v>
      </c>
      <c r="WF236">
        <v>-9.2186000000000004E-2</v>
      </c>
      <c r="WG236">
        <v>-4.4145209999999997</v>
      </c>
      <c r="WH236">
        <v>-0.97370599999999996</v>
      </c>
      <c r="WI236">
        <v>-2.2194210000000001</v>
      </c>
      <c r="WJ236">
        <v>1673.5736079999999</v>
      </c>
      <c r="WK236">
        <v>-846.69360400000005</v>
      </c>
      <c r="WL236">
        <v>-825.21557600000006</v>
      </c>
      <c r="WM236">
        <v>5111.0180659999996</v>
      </c>
      <c r="WN236">
        <v>-3322.8969729999999</v>
      </c>
      <c r="WO236">
        <v>-10.109517</v>
      </c>
      <c r="WP236">
        <v>-503.22048999999998</v>
      </c>
      <c r="WQ236">
        <v>-729.67169200000001</v>
      </c>
      <c r="WR236">
        <v>67.164580999999998</v>
      </c>
      <c r="WS236">
        <v>-75.317886000000001</v>
      </c>
      <c r="WT236">
        <v>166.28109699999999</v>
      </c>
      <c r="WU236">
        <v>-225.859711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</row>
    <row r="237" spans="1:625" x14ac:dyDescent="0.3">
      <c r="A237">
        <v>688</v>
      </c>
      <c r="B237">
        <v>945.01727300000005</v>
      </c>
      <c r="C237">
        <v>333.11184700000001</v>
      </c>
      <c r="D237">
        <v>309.49941999999999</v>
      </c>
      <c r="E237">
        <v>966.69085700000005</v>
      </c>
      <c r="F237">
        <v>334.11685199999999</v>
      </c>
      <c r="G237">
        <v>433.69885299999999</v>
      </c>
      <c r="H237">
        <v>969.11920199999997</v>
      </c>
      <c r="I237">
        <v>90.713470000000001</v>
      </c>
      <c r="J237">
        <v>428.62210099999999</v>
      </c>
      <c r="K237">
        <v>1038.9407960000001</v>
      </c>
      <c r="L237">
        <v>263.94973800000002</v>
      </c>
      <c r="M237">
        <v>45.471179999999997</v>
      </c>
      <c r="N237">
        <v>990.45416299999999</v>
      </c>
      <c r="O237">
        <v>358.40966800000001</v>
      </c>
      <c r="P237">
        <v>611.39331100000004</v>
      </c>
      <c r="Q237">
        <v>913.67291299999999</v>
      </c>
      <c r="R237">
        <v>275.64410400000003</v>
      </c>
      <c r="S237">
        <v>57.185702999999997</v>
      </c>
      <c r="T237">
        <v>960.99102800000003</v>
      </c>
      <c r="U237">
        <v>72.806526000000005</v>
      </c>
      <c r="V237">
        <v>586.04937700000005</v>
      </c>
      <c r="W237">
        <v>704.69775400000003</v>
      </c>
      <c r="X237">
        <v>125.020027</v>
      </c>
      <c r="Y237">
        <v>100.050804</v>
      </c>
      <c r="Z237">
        <v>767.47003199999995</v>
      </c>
      <c r="AA237">
        <v>104.910568</v>
      </c>
      <c r="AB237">
        <v>277.44754</v>
      </c>
      <c r="AC237">
        <v>649.63366699999995</v>
      </c>
      <c r="AD237">
        <v>135.29058800000001</v>
      </c>
      <c r="AE237">
        <v>198.75212099999999</v>
      </c>
      <c r="AF237">
        <v>993.40466300000003</v>
      </c>
      <c r="AG237">
        <v>334.08673099999999</v>
      </c>
      <c r="AH237">
        <v>904.13720699999999</v>
      </c>
      <c r="AI237">
        <v>606.12164299999995</v>
      </c>
      <c r="AJ237">
        <v>191.878479</v>
      </c>
      <c r="AK237">
        <v>212.400803</v>
      </c>
      <c r="AL237">
        <v>808.10882600000002</v>
      </c>
      <c r="AM237">
        <v>181.844955</v>
      </c>
      <c r="AN237">
        <v>945.37383999999997</v>
      </c>
      <c r="AO237">
        <v>869.21704099999999</v>
      </c>
      <c r="AP237">
        <v>224.58793600000001</v>
      </c>
      <c r="AQ237">
        <v>36.603591999999999</v>
      </c>
      <c r="AR237">
        <v>814.567993</v>
      </c>
      <c r="AS237">
        <v>273.07046500000001</v>
      </c>
      <c r="AT237">
        <v>943.97363299999995</v>
      </c>
      <c r="AU237">
        <v>967.365906</v>
      </c>
      <c r="AV237">
        <v>92.347389000000007</v>
      </c>
      <c r="AW237">
        <v>895.51818800000001</v>
      </c>
      <c r="AX237">
        <v>895.86181599999998</v>
      </c>
      <c r="AY237">
        <v>220.33738700000001</v>
      </c>
      <c r="AZ237">
        <v>922.25073199999997</v>
      </c>
      <c r="BA237">
        <v>930.19256600000006</v>
      </c>
      <c r="BB237">
        <v>137.671539</v>
      </c>
      <c r="BC237">
        <v>825.21563700000002</v>
      </c>
      <c r="BD237">
        <v>933.226135</v>
      </c>
      <c r="BE237">
        <v>304.19964599999997</v>
      </c>
      <c r="BF237">
        <v>830.27960199999995</v>
      </c>
      <c r="BG237">
        <v>964.12829599999998</v>
      </c>
      <c r="BH237">
        <v>142.60253900000001</v>
      </c>
      <c r="BI237">
        <v>421.67517099999998</v>
      </c>
      <c r="BJ237">
        <v>950.70239300000003</v>
      </c>
      <c r="BK237">
        <v>282.07791099999997</v>
      </c>
      <c r="BL237">
        <v>442.70782500000001</v>
      </c>
      <c r="BM237">
        <v>663.793274</v>
      </c>
      <c r="BN237">
        <v>170.46318099999999</v>
      </c>
      <c r="BO237">
        <v>201.599625</v>
      </c>
      <c r="BP237">
        <v>919.72918700000002</v>
      </c>
      <c r="BQ237">
        <v>238.622604</v>
      </c>
      <c r="BR237">
        <v>69.316199999999995</v>
      </c>
      <c r="BS237">
        <v>2.0302349999999998</v>
      </c>
      <c r="BT237">
        <v>14.846558999999999</v>
      </c>
      <c r="BU237">
        <v>-6.1478650000000004</v>
      </c>
      <c r="BV237">
        <v>4.9959110000000004</v>
      </c>
      <c r="BW237">
        <v>17.770171999999999</v>
      </c>
      <c r="BX237">
        <v>10.2593</v>
      </c>
      <c r="BY237">
        <v>-0.81555599999999995</v>
      </c>
      <c r="BZ237">
        <v>19.550982000000001</v>
      </c>
      <c r="CA237">
        <v>12.414847</v>
      </c>
      <c r="CB237">
        <v>5.3072020000000002</v>
      </c>
      <c r="CC237">
        <v>6.0330880000000002</v>
      </c>
      <c r="CD237">
        <v>-24.365061000000001</v>
      </c>
      <c r="CE237">
        <v>9.1270410000000002</v>
      </c>
      <c r="CF237">
        <v>58.164112000000003</v>
      </c>
      <c r="CG237">
        <v>-13.389161</v>
      </c>
      <c r="CH237">
        <v>-1.8674029999999999</v>
      </c>
      <c r="CI237">
        <v>8.8644309999999997</v>
      </c>
      <c r="CJ237">
        <v>4.66153</v>
      </c>
      <c r="CK237">
        <v>-2.2903579999999999</v>
      </c>
      <c r="CL237">
        <v>5.953576</v>
      </c>
      <c r="CM237">
        <v>-14.170499</v>
      </c>
      <c r="CN237">
        <v>944.08923300000004</v>
      </c>
      <c r="CO237">
        <v>139.69078099999999</v>
      </c>
      <c r="CP237">
        <v>659.96582000000001</v>
      </c>
      <c r="CQ237">
        <v>832.13104199999998</v>
      </c>
      <c r="CR237">
        <v>154.84728999999999</v>
      </c>
      <c r="CS237">
        <v>324.95196499999997</v>
      </c>
      <c r="CT237">
        <v>649.64300500000002</v>
      </c>
      <c r="CU237">
        <v>162.36047400000001</v>
      </c>
      <c r="CV237">
        <v>162.79827900000001</v>
      </c>
      <c r="CW237">
        <v>940.38269000000003</v>
      </c>
      <c r="CX237">
        <v>295.14080799999999</v>
      </c>
      <c r="CY237">
        <v>671.56897000000004</v>
      </c>
      <c r="CZ237">
        <v>937.08966099999998</v>
      </c>
      <c r="DA237">
        <v>262.979309</v>
      </c>
      <c r="DB237">
        <v>278.60220299999997</v>
      </c>
      <c r="DC237">
        <v>944.15008499999999</v>
      </c>
      <c r="DD237">
        <v>241.966171</v>
      </c>
      <c r="DE237">
        <v>40.518630999999999</v>
      </c>
      <c r="DF237">
        <v>5193.0888670000004</v>
      </c>
      <c r="DG237">
        <v>5270.8911129999997</v>
      </c>
      <c r="DH237">
        <v>-20501.111327999999</v>
      </c>
      <c r="DI237">
        <v>5245.1494140000004</v>
      </c>
      <c r="DJ237">
        <v>5308.2416990000002</v>
      </c>
      <c r="DK237">
        <v>-20596.220702999999</v>
      </c>
      <c r="DL237">
        <v>3.0888</v>
      </c>
      <c r="DM237">
        <v>2.8910999999999998</v>
      </c>
      <c r="DN237">
        <v>-12.112299999999999</v>
      </c>
      <c r="DO237">
        <v>300</v>
      </c>
      <c r="DP237">
        <v>200</v>
      </c>
      <c r="DQ237">
        <v>0</v>
      </c>
      <c r="DR237">
        <v>174.22348</v>
      </c>
      <c r="DS237">
        <v>-150.055984</v>
      </c>
      <c r="DT237">
        <v>-39.395985000000003</v>
      </c>
      <c r="DU237">
        <v>8.1492000000000004</v>
      </c>
      <c r="DV237">
        <v>8.2416</v>
      </c>
      <c r="DW237">
        <v>-31.219798999999998</v>
      </c>
      <c r="DX237">
        <v>300</v>
      </c>
      <c r="DY237">
        <v>200</v>
      </c>
      <c r="DZ237">
        <v>0</v>
      </c>
      <c r="EA237">
        <v>3.0888</v>
      </c>
      <c r="EB237">
        <v>2.8910999999999998</v>
      </c>
      <c r="EC237">
        <v>-12.112299999999999</v>
      </c>
      <c r="ED237">
        <v>-300</v>
      </c>
      <c r="EE237">
        <v>200</v>
      </c>
      <c r="EF237">
        <v>0</v>
      </c>
      <c r="EG237">
        <v>8.1492000000000004</v>
      </c>
      <c r="EH237">
        <v>8.2416</v>
      </c>
      <c r="EI237">
        <v>-31.219798999999998</v>
      </c>
      <c r="EJ237">
        <v>7.3746219999999996</v>
      </c>
      <c r="EK237">
        <v>-9.8502000000000006E-2</v>
      </c>
      <c r="EL237">
        <v>-0.55089900000000003</v>
      </c>
      <c r="EM237">
        <v>0</v>
      </c>
      <c r="EN237">
        <v>0</v>
      </c>
      <c r="EO237">
        <v>7.3958259999999996</v>
      </c>
      <c r="EP237">
        <v>2.8092169999999999</v>
      </c>
      <c r="EQ237">
        <v>9.4991999999999993E-2</v>
      </c>
      <c r="ER237">
        <v>0.26131300000000002</v>
      </c>
      <c r="ES237">
        <v>0</v>
      </c>
      <c r="ET237">
        <v>0</v>
      </c>
      <c r="EU237">
        <v>2.822943</v>
      </c>
      <c r="EV237">
        <v>0.85807900000000004</v>
      </c>
      <c r="EW237">
        <v>-5.2162490000000004</v>
      </c>
      <c r="EX237">
        <v>-2.8541609999999999</v>
      </c>
      <c r="EY237">
        <v>-0.43995099999999998</v>
      </c>
      <c r="EZ237">
        <v>5.5588839999999999</v>
      </c>
      <c r="FA237">
        <v>0.94585900000000001</v>
      </c>
      <c r="FB237">
        <v>-0.48878199999999999</v>
      </c>
      <c r="FC237">
        <v>-2.3539819999999998</v>
      </c>
      <c r="FD237">
        <v>2.469023</v>
      </c>
      <c r="FE237">
        <v>0.17712</v>
      </c>
      <c r="FF237">
        <v>0.393702</v>
      </c>
      <c r="FG237">
        <v>-0.26074000000000003</v>
      </c>
      <c r="FH237">
        <v>1.5432710000000001</v>
      </c>
      <c r="FI237">
        <v>1.1348739999999999</v>
      </c>
      <c r="FJ237">
        <v>-4.8032999999999999E-2</v>
      </c>
      <c r="FK237">
        <v>0.84482299999999999</v>
      </c>
      <c r="FL237">
        <v>2.8539500000000002</v>
      </c>
      <c r="FM237">
        <v>2.4740150000000001</v>
      </c>
      <c r="FN237">
        <v>-6.1600000000000001E-4</v>
      </c>
      <c r="FO237">
        <v>8.8599999999999996E-4</v>
      </c>
      <c r="FP237">
        <v>5.8929999999999998E-3</v>
      </c>
      <c r="FQ237">
        <v>0</v>
      </c>
      <c r="FR237">
        <v>0</v>
      </c>
      <c r="FS237">
        <v>5.9909999999999998E-3</v>
      </c>
      <c r="FT237">
        <v>-8.4599999999999996E-4</v>
      </c>
      <c r="FU237">
        <v>-1.03E-4</v>
      </c>
      <c r="FV237">
        <v>-1.32E-3</v>
      </c>
      <c r="FW237">
        <v>0</v>
      </c>
      <c r="FX237">
        <v>0</v>
      </c>
      <c r="FY237">
        <v>1.5709999999999999E-3</v>
      </c>
      <c r="FZ237">
        <v>-5.999E-3</v>
      </c>
      <c r="GA237">
        <v>5.5699999999999999E-4</v>
      </c>
      <c r="GB237">
        <v>-5.0100000000000003E-4</v>
      </c>
      <c r="GC237">
        <v>0</v>
      </c>
      <c r="GD237">
        <v>0</v>
      </c>
      <c r="GE237">
        <v>6.045E-3</v>
      </c>
      <c r="GF237">
        <v>-6.1600000000000001E-4</v>
      </c>
      <c r="GG237">
        <v>8.8599999999999996E-4</v>
      </c>
      <c r="GH237">
        <v>5.8929999999999998E-3</v>
      </c>
      <c r="GI237">
        <v>0</v>
      </c>
      <c r="GJ237">
        <v>0</v>
      </c>
      <c r="GK237">
        <v>5.9909999999999998E-3</v>
      </c>
      <c r="GL237">
        <v>-8.4599999999999996E-4</v>
      </c>
      <c r="GM237">
        <v>-1.03E-4</v>
      </c>
      <c r="GN237">
        <v>-1.32E-3</v>
      </c>
      <c r="GO237">
        <v>0</v>
      </c>
      <c r="GP237">
        <v>0</v>
      </c>
      <c r="GQ237">
        <v>1.5709999999999999E-3</v>
      </c>
      <c r="GR237">
        <v>-5.999E-3</v>
      </c>
      <c r="GS237">
        <v>5.5699999999999999E-4</v>
      </c>
      <c r="GT237">
        <v>-5.0100000000000003E-4</v>
      </c>
      <c r="GU237">
        <v>0</v>
      </c>
      <c r="GV237">
        <v>0</v>
      </c>
      <c r="GW237">
        <v>6.045E-3</v>
      </c>
      <c r="GX237">
        <v>-1.243E-3</v>
      </c>
      <c r="GY237">
        <v>-5.9259999999999998E-3</v>
      </c>
      <c r="GZ237">
        <v>1.4450000000000001E-3</v>
      </c>
      <c r="HA237">
        <v>-1.243E-3</v>
      </c>
      <c r="HB237">
        <v>-5.9259999999999998E-3</v>
      </c>
      <c r="HC237">
        <v>1.4450000000000001E-3</v>
      </c>
      <c r="HD237">
        <v>4.5869999999999999E-3</v>
      </c>
      <c r="HE237">
        <v>-3.0499999999999999E-4</v>
      </c>
      <c r="HF237">
        <v>3.339E-3</v>
      </c>
      <c r="HG237">
        <v>0</v>
      </c>
      <c r="HH237">
        <v>0</v>
      </c>
      <c r="HI237">
        <v>5.6810000000000003E-3</v>
      </c>
      <c r="HJ237">
        <v>-7.1000000000000005E-5</v>
      </c>
      <c r="HK237">
        <v>1.8E-5</v>
      </c>
      <c r="HL237">
        <v>1.03E-4</v>
      </c>
      <c r="HM237">
        <v>0</v>
      </c>
      <c r="HN237">
        <v>0</v>
      </c>
      <c r="HO237">
        <v>1.26E-4</v>
      </c>
      <c r="HP237">
        <v>-3.2599999999999999E-3</v>
      </c>
      <c r="HQ237">
        <v>8.9700000000000001E-4</v>
      </c>
      <c r="HR237">
        <v>4.5630000000000002E-3</v>
      </c>
      <c r="HS237">
        <v>0</v>
      </c>
      <c r="HT237">
        <v>0</v>
      </c>
      <c r="HU237">
        <v>5.6800000000000002E-3</v>
      </c>
      <c r="HV237">
        <v>-3.1300000000000002E-4</v>
      </c>
      <c r="HW237">
        <v>6.9300000000000004E-4</v>
      </c>
      <c r="HX237">
        <v>-2.2339999999999999E-3</v>
      </c>
      <c r="HY237">
        <v>0</v>
      </c>
      <c r="HZ237">
        <v>0</v>
      </c>
      <c r="IA237">
        <v>2.359E-3</v>
      </c>
      <c r="IB237">
        <v>-9.5100000000000002E-4</v>
      </c>
      <c r="IC237">
        <v>-1.35E-4</v>
      </c>
      <c r="ID237">
        <v>-7.9999999999999996E-6</v>
      </c>
      <c r="IE237">
        <v>0</v>
      </c>
      <c r="IF237">
        <v>0</v>
      </c>
      <c r="IG237">
        <v>9.6100000000000005E-4</v>
      </c>
      <c r="IH237">
        <v>2.1099999999999999E-3</v>
      </c>
      <c r="II237">
        <v>3.9199999999999999E-4</v>
      </c>
      <c r="IJ237">
        <v>-2.23E-4</v>
      </c>
      <c r="IK237">
        <v>0</v>
      </c>
      <c r="IL237">
        <v>0</v>
      </c>
      <c r="IM237">
        <v>2.1580000000000002E-3</v>
      </c>
      <c r="IN237">
        <v>1.9999999999999999E-6</v>
      </c>
      <c r="IO237">
        <v>-5.679E-3</v>
      </c>
      <c r="IP237">
        <v>-2.2569999999999999E-3</v>
      </c>
      <c r="IQ237">
        <v>-1.01E-4</v>
      </c>
      <c r="IR237">
        <v>2.1549999999999998E-3</v>
      </c>
      <c r="IS237">
        <v>9.4200000000000002E-4</v>
      </c>
      <c r="IT237">
        <v>6.6230000000000004E-3</v>
      </c>
      <c r="IU237">
        <v>1.908E-3</v>
      </c>
      <c r="IV237">
        <v>4.6769999999999997E-3</v>
      </c>
      <c r="IW237">
        <v>0</v>
      </c>
      <c r="IX237">
        <v>0</v>
      </c>
      <c r="IY237">
        <v>8.3289999999999996E-3</v>
      </c>
      <c r="IZ237">
        <v>8.6399999999999997E-4</v>
      </c>
      <c r="JA237">
        <v>8.5800000000000004E-4</v>
      </c>
      <c r="JB237">
        <v>3.545E-3</v>
      </c>
      <c r="JC237">
        <v>0</v>
      </c>
      <c r="JD237">
        <v>0</v>
      </c>
      <c r="JE237">
        <v>3.748E-3</v>
      </c>
      <c r="JF237">
        <v>-5.692E-3</v>
      </c>
      <c r="JG237">
        <v>5.5999999999999995E-4</v>
      </c>
      <c r="JH237">
        <v>6.3689999999999997E-3</v>
      </c>
      <c r="JI237">
        <v>0</v>
      </c>
      <c r="JJ237">
        <v>0</v>
      </c>
      <c r="JK237">
        <v>8.5599999999999999E-3</v>
      </c>
      <c r="JL237">
        <v>-1.2E-4</v>
      </c>
      <c r="JM237">
        <v>7.8399999999999997E-4</v>
      </c>
      <c r="JN237">
        <v>-1.2149999999999999E-3</v>
      </c>
      <c r="JO237">
        <v>0</v>
      </c>
      <c r="JP237">
        <v>0</v>
      </c>
      <c r="JQ237">
        <v>1.451E-3</v>
      </c>
      <c r="JR237">
        <v>-7.6300000000000001E-4</v>
      </c>
      <c r="JS237">
        <v>-2.8200000000000002E-4</v>
      </c>
      <c r="JT237">
        <v>-1.4519999999999999E-3</v>
      </c>
      <c r="JU237">
        <v>0</v>
      </c>
      <c r="JV237">
        <v>0</v>
      </c>
      <c r="JW237">
        <v>1.6639999999999999E-3</v>
      </c>
      <c r="JX237">
        <v>8.1099999999999998E-4</v>
      </c>
      <c r="JY237">
        <v>1.6360000000000001E-3</v>
      </c>
      <c r="JZ237">
        <v>-4.5000000000000003E-5</v>
      </c>
      <c r="KA237">
        <v>0</v>
      </c>
      <c r="KB237">
        <v>0</v>
      </c>
      <c r="KC237">
        <v>1.8259999999999999E-3</v>
      </c>
      <c r="KD237">
        <v>2.9880000000000002E-3</v>
      </c>
      <c r="KE237">
        <v>-8.0260000000000001E-3</v>
      </c>
      <c r="KF237">
        <v>4.1199999999999999E-4</v>
      </c>
      <c r="KG237">
        <v>-1.413E-3</v>
      </c>
      <c r="KH237">
        <v>1.1559999999999999E-3</v>
      </c>
      <c r="KI237">
        <v>7.27E-4</v>
      </c>
      <c r="KJ237">
        <v>-1.6200000000000001E-4</v>
      </c>
      <c r="KK237">
        <v>-7.7399999999999995E-4</v>
      </c>
      <c r="KL237">
        <v>3.8999999999999999E-5</v>
      </c>
      <c r="KM237">
        <v>1.9999999999999999E-6</v>
      </c>
      <c r="KN237">
        <v>-5.0000000000000004E-6</v>
      </c>
      <c r="KO237">
        <v>0</v>
      </c>
      <c r="KP237">
        <v>-1.4899999999999999E-4</v>
      </c>
      <c r="KQ237">
        <v>-7.1199999999999996E-4</v>
      </c>
      <c r="KR237">
        <v>3.6000000000000001E-5</v>
      </c>
      <c r="KS237">
        <v>-9.9999999999999995E-7</v>
      </c>
      <c r="KT237">
        <v>9.9999999999999995E-7</v>
      </c>
      <c r="KU237">
        <v>0</v>
      </c>
      <c r="KV237">
        <v>9.9999999999999995E-7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9.9999999999999995E-7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6.7865140000000004</v>
      </c>
      <c r="LO237">
        <v>-0.28457500000000002</v>
      </c>
      <c r="LP237">
        <v>-0.99770300000000001</v>
      </c>
      <c r="LQ237">
        <v>0</v>
      </c>
      <c r="LR237">
        <v>0</v>
      </c>
      <c r="LS237">
        <v>6.8653599999999999</v>
      </c>
      <c r="LT237">
        <v>0.104105</v>
      </c>
      <c r="LU237">
        <v>-8.5226999999999997E-2</v>
      </c>
      <c r="LV237">
        <v>7.7727000000000004E-2</v>
      </c>
      <c r="LW237">
        <v>0</v>
      </c>
      <c r="LX237">
        <v>0</v>
      </c>
      <c r="LY237">
        <v>0.15537999999999999</v>
      </c>
      <c r="LZ237">
        <v>82.694580000000002</v>
      </c>
      <c r="MA237">
        <v>-27.770181999999998</v>
      </c>
      <c r="MB237">
        <v>-25.548607000000001</v>
      </c>
      <c r="MC237">
        <v>0</v>
      </c>
      <c r="MD237">
        <v>0</v>
      </c>
      <c r="ME237">
        <v>90.897239999999996</v>
      </c>
      <c r="MF237">
        <v>-23.030313</v>
      </c>
      <c r="MG237">
        <v>11.633333</v>
      </c>
      <c r="MH237">
        <v>-5.9831599999999998</v>
      </c>
      <c r="MI237">
        <v>0</v>
      </c>
      <c r="MJ237">
        <v>0</v>
      </c>
      <c r="MK237">
        <v>26.486374000000001</v>
      </c>
      <c r="ML237">
        <v>326.42077599999999</v>
      </c>
      <c r="MM237">
        <v>255.940552</v>
      </c>
      <c r="MN237">
        <v>-1793.2797849999999</v>
      </c>
      <c r="MO237">
        <v>-314.96014400000001</v>
      </c>
      <c r="MP237">
        <v>-103.570976</v>
      </c>
      <c r="MQ237">
        <v>1030.5455320000001</v>
      </c>
      <c r="MR237">
        <v>-309.36508199999997</v>
      </c>
      <c r="MS237">
        <v>735.48419200000001</v>
      </c>
      <c r="MT237">
        <v>716.52239999999995</v>
      </c>
      <c r="MU237">
        <v>967.46270800000002</v>
      </c>
      <c r="MV237">
        <v>-265.82830799999999</v>
      </c>
      <c r="MW237">
        <v>1184.5205080000001</v>
      </c>
      <c r="MX237">
        <v>-133.74200400000001</v>
      </c>
      <c r="MY237">
        <v>-2.2073489999999998</v>
      </c>
      <c r="MZ237">
        <v>-908.30419900000004</v>
      </c>
      <c r="NA237">
        <v>485.77587899999997</v>
      </c>
      <c r="NB237">
        <v>373.71212800000001</v>
      </c>
      <c r="NC237">
        <v>-1733.96228</v>
      </c>
      <c r="ND237">
        <v>-0.13916600000000001</v>
      </c>
      <c r="NE237">
        <v>0.86093299999999995</v>
      </c>
      <c r="NF237">
        <v>-8.7834999999999996E-2</v>
      </c>
      <c r="NG237">
        <v>0</v>
      </c>
      <c r="NH237">
        <v>0</v>
      </c>
      <c r="NI237">
        <v>0.87651999999999997</v>
      </c>
      <c r="NJ237">
        <v>-0.83227899999999999</v>
      </c>
      <c r="NK237">
        <v>-9.8053000000000001E-2</v>
      </c>
      <c r="NL237">
        <v>-0.237036</v>
      </c>
      <c r="NM237">
        <v>0</v>
      </c>
      <c r="NN237">
        <v>0</v>
      </c>
      <c r="NO237">
        <v>0.87091300000000005</v>
      </c>
      <c r="NP237">
        <v>6.9874000000000006E-2</v>
      </c>
      <c r="NQ237">
        <v>0.18884799999999999</v>
      </c>
      <c r="NR237">
        <v>-3.9822999999999997E-2</v>
      </c>
      <c r="NS237">
        <v>0</v>
      </c>
      <c r="NT237">
        <v>0</v>
      </c>
      <c r="NU237">
        <v>0.205261</v>
      </c>
      <c r="NV237">
        <v>-0.13916600000000001</v>
      </c>
      <c r="NW237">
        <v>0.86093299999999995</v>
      </c>
      <c r="NX237">
        <v>-8.7834999999999996E-2</v>
      </c>
      <c r="NY237">
        <v>0</v>
      </c>
      <c r="NZ237">
        <v>0</v>
      </c>
      <c r="OA237">
        <v>0.87651999999999997</v>
      </c>
      <c r="OB237">
        <v>-0.83227899999999999</v>
      </c>
      <c r="OC237">
        <v>-9.8053000000000001E-2</v>
      </c>
      <c r="OD237">
        <v>-0.237036</v>
      </c>
      <c r="OE237">
        <v>0</v>
      </c>
      <c r="OF237">
        <v>0</v>
      </c>
      <c r="OG237">
        <v>0.87091300000000005</v>
      </c>
      <c r="OH237">
        <v>6.9874000000000006E-2</v>
      </c>
      <c r="OI237">
        <v>0.18884799999999999</v>
      </c>
      <c r="OJ237">
        <v>-3.9822999999999997E-2</v>
      </c>
      <c r="OK237">
        <v>0</v>
      </c>
      <c r="OL237">
        <v>0</v>
      </c>
      <c r="OM237">
        <v>0.205261</v>
      </c>
      <c r="ON237">
        <v>0.28248099999999998</v>
      </c>
      <c r="OO237">
        <v>1.48854</v>
      </c>
      <c r="OP237">
        <v>-4.1843999999999999E-2</v>
      </c>
      <c r="OQ237">
        <v>0</v>
      </c>
      <c r="OR237">
        <v>0</v>
      </c>
      <c r="OS237">
        <v>1.515684</v>
      </c>
      <c r="OT237">
        <v>-0.73590500000000003</v>
      </c>
      <c r="OU237">
        <v>0.21678700000000001</v>
      </c>
      <c r="OV237">
        <v>1.3135190000000001</v>
      </c>
      <c r="OW237">
        <v>0</v>
      </c>
      <c r="OX237">
        <v>0</v>
      </c>
      <c r="OY237">
        <v>1.5211460000000001</v>
      </c>
      <c r="OZ237">
        <v>-0.100267</v>
      </c>
      <c r="PA237">
        <v>-0.147838</v>
      </c>
      <c r="PB237">
        <v>6.7147999999999999E-2</v>
      </c>
      <c r="PC237">
        <v>0</v>
      </c>
      <c r="PD237">
        <v>0</v>
      </c>
      <c r="PE237">
        <v>0.19083600000000001</v>
      </c>
      <c r="PF237">
        <v>-0.166411</v>
      </c>
      <c r="PG237">
        <v>0.83987800000000001</v>
      </c>
      <c r="PH237">
        <v>-0.33066299999999998</v>
      </c>
      <c r="PI237">
        <v>0</v>
      </c>
      <c r="PJ237">
        <v>0</v>
      </c>
      <c r="PK237">
        <v>0.91783700000000001</v>
      </c>
      <c r="PL237">
        <v>-0.85907900000000004</v>
      </c>
      <c r="PM237">
        <v>-0.117939</v>
      </c>
      <c r="PN237">
        <v>0.210233</v>
      </c>
      <c r="PO237">
        <v>0</v>
      </c>
      <c r="PP237">
        <v>0</v>
      </c>
      <c r="PQ237">
        <v>0.892258</v>
      </c>
      <c r="PR237">
        <v>0.258052</v>
      </c>
      <c r="PS237">
        <v>-7.2868000000000002E-2</v>
      </c>
      <c r="PT237">
        <v>-1.8523000000000001E-2</v>
      </c>
      <c r="PU237">
        <v>0</v>
      </c>
      <c r="PV237">
        <v>0</v>
      </c>
      <c r="PW237">
        <v>0.26878200000000002</v>
      </c>
      <c r="PX237">
        <v>9.4015000000000001E-2</v>
      </c>
      <c r="PY237">
        <v>-0.23611199999999999</v>
      </c>
      <c r="PZ237">
        <v>0.32723200000000002</v>
      </c>
      <c r="QA237">
        <v>0</v>
      </c>
      <c r="QB237">
        <v>0</v>
      </c>
      <c r="QC237">
        <v>0.414329</v>
      </c>
      <c r="QD237">
        <v>0.80718699999999999</v>
      </c>
      <c r="QE237">
        <v>-0.13326099999999999</v>
      </c>
      <c r="QF237">
        <v>0.41154200000000002</v>
      </c>
      <c r="QG237">
        <v>0</v>
      </c>
      <c r="QH237">
        <v>0</v>
      </c>
      <c r="QI237">
        <v>0.91579299999999997</v>
      </c>
      <c r="QJ237">
        <v>-0.487904</v>
      </c>
      <c r="QK237">
        <v>-0.71647400000000006</v>
      </c>
      <c r="QL237">
        <v>0.41922100000000001</v>
      </c>
      <c r="QM237">
        <v>0</v>
      </c>
      <c r="QN237">
        <v>0</v>
      </c>
      <c r="QO237">
        <v>0.96287699999999998</v>
      </c>
      <c r="QP237">
        <v>2.7764E-2</v>
      </c>
      <c r="QQ237">
        <v>-7.4619000000000005E-2</v>
      </c>
      <c r="QR237">
        <v>-0.234401</v>
      </c>
      <c r="QS237">
        <v>0</v>
      </c>
      <c r="QT237">
        <v>0</v>
      </c>
      <c r="QU237">
        <v>0.247554</v>
      </c>
      <c r="QV237">
        <v>3.3328000000000003E-2</v>
      </c>
      <c r="QW237">
        <v>3.6671000000000002E-2</v>
      </c>
      <c r="QX237">
        <v>0.40839199999999998</v>
      </c>
      <c r="QY237">
        <v>0</v>
      </c>
      <c r="QZ237">
        <v>0</v>
      </c>
      <c r="RA237">
        <v>0.411387</v>
      </c>
      <c r="RB237">
        <v>0.32122200000000001</v>
      </c>
      <c r="RC237">
        <v>-0.34122200000000003</v>
      </c>
      <c r="RD237">
        <v>3.9898999999999997E-2</v>
      </c>
      <c r="RE237">
        <v>0</v>
      </c>
      <c r="RF237">
        <v>0</v>
      </c>
      <c r="RG237">
        <v>0.47032800000000002</v>
      </c>
      <c r="RH237">
        <v>-2.1999999999999999E-5</v>
      </c>
      <c r="RI237">
        <v>1.2E-5</v>
      </c>
      <c r="RJ237">
        <v>2.4000000000000001E-5</v>
      </c>
      <c r="RK237">
        <v>0</v>
      </c>
      <c r="RL237">
        <v>0</v>
      </c>
      <c r="RM237">
        <v>3.4999999999999997E-5</v>
      </c>
      <c r="RN237">
        <v>3.0000000000000001E-6</v>
      </c>
      <c r="RO237">
        <v>-1.9999999999999999E-6</v>
      </c>
      <c r="RP237">
        <v>5.0000000000000004E-6</v>
      </c>
      <c r="RQ237">
        <v>0</v>
      </c>
      <c r="RR237">
        <v>0</v>
      </c>
      <c r="RS237">
        <v>6.0000000000000002E-6</v>
      </c>
      <c r="RT237">
        <v>9.9999999999999995E-7</v>
      </c>
      <c r="RU237">
        <v>0</v>
      </c>
      <c r="RV237">
        <v>0</v>
      </c>
      <c r="RW237">
        <v>0</v>
      </c>
      <c r="RX237">
        <v>0</v>
      </c>
      <c r="RY237">
        <v>9.9999999999999995E-7</v>
      </c>
      <c r="RZ237">
        <v>-2.0999999999999999E-5</v>
      </c>
      <c r="SA237">
        <v>9.0000000000000002E-6</v>
      </c>
      <c r="SB237">
        <v>2.1999999999999999E-5</v>
      </c>
      <c r="SC237">
        <v>0</v>
      </c>
      <c r="SD237">
        <v>0</v>
      </c>
      <c r="SE237">
        <v>3.1999999999999999E-5</v>
      </c>
      <c r="SF237">
        <v>1.9999999999999999E-6</v>
      </c>
      <c r="SG237">
        <v>5.0000000000000004E-6</v>
      </c>
      <c r="SH237">
        <v>3.0000000000000001E-6</v>
      </c>
      <c r="SI237">
        <v>0</v>
      </c>
      <c r="SJ237">
        <v>0</v>
      </c>
      <c r="SK237">
        <v>6.0000000000000002E-6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-2.0999999999999999E-5</v>
      </c>
      <c r="SS237">
        <v>1.2E-5</v>
      </c>
      <c r="ST237">
        <v>2.4000000000000001E-5</v>
      </c>
      <c r="SU237">
        <v>3.0000000000000001E-6</v>
      </c>
      <c r="SV237">
        <v>-1.9999999999999999E-6</v>
      </c>
      <c r="SW237">
        <v>5.0000000000000004E-6</v>
      </c>
      <c r="SX237">
        <v>9.9999999999999995E-7</v>
      </c>
      <c r="SY237">
        <v>0</v>
      </c>
      <c r="SZ237">
        <v>0</v>
      </c>
      <c r="TA237">
        <v>-2.0000000000000002E-5</v>
      </c>
      <c r="TB237">
        <v>9.0000000000000002E-6</v>
      </c>
      <c r="TC237">
        <v>2.1999999999999999E-5</v>
      </c>
      <c r="TD237">
        <v>1.9999999999999999E-6</v>
      </c>
      <c r="TE237">
        <v>5.0000000000000004E-6</v>
      </c>
      <c r="TF237">
        <v>3.0000000000000001E-6</v>
      </c>
      <c r="TG237">
        <v>0</v>
      </c>
      <c r="TH237">
        <v>0</v>
      </c>
      <c r="TI237">
        <v>0</v>
      </c>
      <c r="TJ237">
        <v>72.784805000000006</v>
      </c>
      <c r="TK237">
        <v>-5.1529999999999996</v>
      </c>
      <c r="TL237">
        <v>-53.714351999999998</v>
      </c>
      <c r="TM237">
        <v>0</v>
      </c>
      <c r="TN237">
        <v>0</v>
      </c>
      <c r="TO237">
        <v>90.605812</v>
      </c>
      <c r="TP237">
        <v>5.1802000000000001E-2</v>
      </c>
      <c r="TQ237">
        <v>-3.6670000000000001E-3</v>
      </c>
      <c r="TR237">
        <v>6.943695</v>
      </c>
      <c r="TS237">
        <v>-7.0303420000000001</v>
      </c>
      <c r="TT237">
        <v>-17.886617999999999</v>
      </c>
      <c r="TU237">
        <v>4.8187689999999996</v>
      </c>
      <c r="TV237">
        <v>0</v>
      </c>
      <c r="TW237">
        <v>0</v>
      </c>
      <c r="TX237">
        <v>19.813564</v>
      </c>
      <c r="TY237">
        <v>-3.093804</v>
      </c>
      <c r="TZ237">
        <v>-2.9038300000000001</v>
      </c>
      <c r="UA237">
        <v>19.097653999999999</v>
      </c>
      <c r="UB237">
        <v>-954.84985400000005</v>
      </c>
      <c r="UC237">
        <v>-26.594778000000002</v>
      </c>
      <c r="UD237">
        <v>-3.692939</v>
      </c>
      <c r="UE237">
        <v>2.4109999999999999E-3</v>
      </c>
      <c r="UF237">
        <v>-1.3325999999999999E-2</v>
      </c>
      <c r="UG237">
        <v>-6.4270000000000004E-3</v>
      </c>
      <c r="UH237">
        <v>0</v>
      </c>
      <c r="UI237">
        <v>0</v>
      </c>
      <c r="UJ237">
        <v>1.499E-2</v>
      </c>
      <c r="UK237">
        <v>-9.0000000000000002E-6</v>
      </c>
      <c r="UL237">
        <v>6.5099999999999999E-4</v>
      </c>
      <c r="UM237">
        <v>-2.5000000000000001E-5</v>
      </c>
      <c r="UN237">
        <v>0</v>
      </c>
      <c r="UO237">
        <v>0</v>
      </c>
      <c r="UP237">
        <v>6.5200000000000002E-4</v>
      </c>
      <c r="UQ237">
        <v>-1.4100000000000001E-4</v>
      </c>
      <c r="UR237">
        <v>-1.8E-5</v>
      </c>
      <c r="US237">
        <v>1.9999999999999999E-6</v>
      </c>
      <c r="UT237">
        <v>0</v>
      </c>
      <c r="UU237">
        <v>0</v>
      </c>
      <c r="UV237">
        <v>1.4200000000000001E-4</v>
      </c>
      <c r="UW237">
        <v>2.1849999999999999E-3</v>
      </c>
      <c r="UX237">
        <v>-1.2330000000000001E-2</v>
      </c>
      <c r="UY237">
        <v>-5.9059999999999998E-3</v>
      </c>
      <c r="UZ237">
        <v>0</v>
      </c>
      <c r="VA237">
        <v>0</v>
      </c>
      <c r="VB237">
        <v>1.3845E-2</v>
      </c>
      <c r="VC237">
        <v>3.3399999999999999E-4</v>
      </c>
      <c r="VD237">
        <v>-2.8800000000000001E-4</v>
      </c>
      <c r="VE237">
        <v>6.9700000000000003E-4</v>
      </c>
      <c r="VF237">
        <v>0</v>
      </c>
      <c r="VG237">
        <v>0</v>
      </c>
      <c r="VH237">
        <v>8.25E-4</v>
      </c>
      <c r="VI237">
        <v>1.01E-4</v>
      </c>
      <c r="VJ237">
        <v>-5.1E-5</v>
      </c>
      <c r="VK237">
        <v>-9.9999999999999995E-7</v>
      </c>
      <c r="VL237">
        <v>0</v>
      </c>
      <c r="VM237">
        <v>0</v>
      </c>
      <c r="VN237">
        <v>1.13E-4</v>
      </c>
      <c r="VO237">
        <v>-4.8244290000000003</v>
      </c>
      <c r="VP237">
        <v>-0.96412299999999995</v>
      </c>
      <c r="VQ237">
        <v>-1.7078869999999999</v>
      </c>
      <c r="VR237">
        <v>-6.112298</v>
      </c>
      <c r="VS237">
        <v>-14.070831999999999</v>
      </c>
      <c r="VT237">
        <v>-93.167618000000004</v>
      </c>
      <c r="VU237">
        <v>8.9424329999999994</v>
      </c>
      <c r="VV237">
        <v>3.2253949999999998</v>
      </c>
      <c r="VW237">
        <v>-83.574973999999997</v>
      </c>
      <c r="VX237">
        <v>-31.308672000000001</v>
      </c>
      <c r="VY237">
        <v>-8.2839980000000004</v>
      </c>
      <c r="VZ237">
        <v>-0.15538399999999999</v>
      </c>
      <c r="WA237">
        <v>-7.1356460000000004</v>
      </c>
      <c r="WB237">
        <v>0.864564</v>
      </c>
      <c r="WC237">
        <v>-16.944292000000001</v>
      </c>
      <c r="WD237">
        <v>-7.4550109999999998</v>
      </c>
      <c r="WE237">
        <v>-1.318533</v>
      </c>
      <c r="WF237">
        <v>-0.86405200000000004</v>
      </c>
      <c r="WG237">
        <v>-4.8244290000000003</v>
      </c>
      <c r="WH237">
        <v>-0.96412299999999995</v>
      </c>
      <c r="WI237">
        <v>-1.7078869999999999</v>
      </c>
      <c r="WJ237">
        <v>321.62896699999999</v>
      </c>
      <c r="WK237">
        <v>-1562.1995850000001</v>
      </c>
      <c r="WL237">
        <v>-1580.8895259999999</v>
      </c>
      <c r="WM237">
        <v>5307.0854490000002</v>
      </c>
      <c r="WN237">
        <v>-2886.9858399999998</v>
      </c>
      <c r="WO237">
        <v>177.24157700000001</v>
      </c>
      <c r="WP237">
        <v>-612.06182899999999</v>
      </c>
      <c r="WQ237">
        <v>-294.68228099999999</v>
      </c>
      <c r="WR237">
        <v>-70.607299999999995</v>
      </c>
      <c r="WS237">
        <v>-79.978774999999999</v>
      </c>
      <c r="WT237">
        <v>-255.116074</v>
      </c>
      <c r="WU237">
        <v>-165.408691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</row>
    <row r="238" spans="1:625" x14ac:dyDescent="0.3">
      <c r="A238">
        <v>689</v>
      </c>
      <c r="B238">
        <v>947.38531499999999</v>
      </c>
      <c r="C238">
        <v>333.32861300000002</v>
      </c>
      <c r="D238">
        <v>309.70068400000002</v>
      </c>
      <c r="E238">
        <v>969.736267</v>
      </c>
      <c r="F238">
        <v>334.37643400000002</v>
      </c>
      <c r="G238">
        <v>433.44274899999999</v>
      </c>
      <c r="H238">
        <v>989.75488299999995</v>
      </c>
      <c r="I238">
        <v>90.318809999999999</v>
      </c>
      <c r="J238">
        <v>431.48559599999999</v>
      </c>
      <c r="K238">
        <v>1039.199341</v>
      </c>
      <c r="L238">
        <v>263.70187399999998</v>
      </c>
      <c r="M238">
        <v>45.212940000000003</v>
      </c>
      <c r="N238">
        <v>994.66699200000005</v>
      </c>
      <c r="O238">
        <v>358.98638899999997</v>
      </c>
      <c r="P238">
        <v>610.899719</v>
      </c>
      <c r="Q238">
        <v>913.62756300000001</v>
      </c>
      <c r="R238">
        <v>275.124908</v>
      </c>
      <c r="S238">
        <v>57.788296000000003</v>
      </c>
      <c r="T238">
        <v>978.23529099999996</v>
      </c>
      <c r="U238">
        <v>71.413642999999993</v>
      </c>
      <c r="V238">
        <v>588.95678699999996</v>
      </c>
      <c r="W238">
        <v>734.82293700000002</v>
      </c>
      <c r="X238">
        <v>124.39045</v>
      </c>
      <c r="Y238">
        <v>97.712090000000003</v>
      </c>
      <c r="Z238">
        <v>792.087219</v>
      </c>
      <c r="AA238">
        <v>104.259743</v>
      </c>
      <c r="AB238">
        <v>275.36996499999998</v>
      </c>
      <c r="AC238">
        <v>676.49151600000005</v>
      </c>
      <c r="AD238">
        <v>133.84272799999999</v>
      </c>
      <c r="AE238">
        <v>194.47290000000001</v>
      </c>
      <c r="AF238">
        <v>1003.745911</v>
      </c>
      <c r="AG238">
        <v>334.70526100000001</v>
      </c>
      <c r="AH238">
        <v>905.28601100000003</v>
      </c>
      <c r="AI238">
        <v>631.91412400000002</v>
      </c>
      <c r="AJ238">
        <v>190.31809999999999</v>
      </c>
      <c r="AK238">
        <v>206.40939299999999</v>
      </c>
      <c r="AL238">
        <v>821.33319100000006</v>
      </c>
      <c r="AM238">
        <v>182.547348</v>
      </c>
      <c r="AN238">
        <v>945.760132</v>
      </c>
      <c r="AO238">
        <v>869.62658699999997</v>
      </c>
      <c r="AP238">
        <v>223.93275499999999</v>
      </c>
      <c r="AQ238">
        <v>37.459881000000003</v>
      </c>
      <c r="AR238">
        <v>824.82769800000005</v>
      </c>
      <c r="AS238">
        <v>273.20919800000001</v>
      </c>
      <c r="AT238">
        <v>944.92498799999998</v>
      </c>
      <c r="AU238">
        <v>977.62445100000002</v>
      </c>
      <c r="AV238">
        <v>93.164551000000003</v>
      </c>
      <c r="AW238">
        <v>896.48406999999997</v>
      </c>
      <c r="AX238">
        <v>906.88281300000006</v>
      </c>
      <c r="AY238">
        <v>220.906586</v>
      </c>
      <c r="AZ238">
        <v>923.11377000000005</v>
      </c>
      <c r="BA238">
        <v>940.47143600000004</v>
      </c>
      <c r="BB238">
        <v>138.550873</v>
      </c>
      <c r="BC238">
        <v>826.21563700000002</v>
      </c>
      <c r="BD238">
        <v>943.55590800000004</v>
      </c>
      <c r="BE238">
        <v>304.89291400000002</v>
      </c>
      <c r="BF238">
        <v>831.40313700000002</v>
      </c>
      <c r="BG238">
        <v>984.33642599999996</v>
      </c>
      <c r="BH238">
        <v>142.11367799999999</v>
      </c>
      <c r="BI238">
        <v>424.16598499999998</v>
      </c>
      <c r="BJ238">
        <v>955.43170199999997</v>
      </c>
      <c r="BK238">
        <v>281.924622</v>
      </c>
      <c r="BL238">
        <v>442.87841800000001</v>
      </c>
      <c r="BM238">
        <v>690.24981700000001</v>
      </c>
      <c r="BN238">
        <v>169.117752</v>
      </c>
      <c r="BO238">
        <v>197.95060699999999</v>
      </c>
      <c r="BP238">
        <v>920.35839799999997</v>
      </c>
      <c r="BQ238">
        <v>238.187668</v>
      </c>
      <c r="BR238">
        <v>69.819725000000005</v>
      </c>
      <c r="BS238">
        <v>2.074894</v>
      </c>
      <c r="BT238">
        <v>14.849822</v>
      </c>
      <c r="BU238">
        <v>-6.1722739999999998</v>
      </c>
      <c r="BV238">
        <v>5.2472979999999998</v>
      </c>
      <c r="BW238">
        <v>16.959845000000001</v>
      </c>
      <c r="BX238">
        <v>8.5663370000000008</v>
      </c>
      <c r="BY238">
        <v>-0.89300900000000005</v>
      </c>
      <c r="BZ238">
        <v>20.986049999999999</v>
      </c>
      <c r="CA238">
        <v>13.171301</v>
      </c>
      <c r="CB238">
        <v>5.0015780000000003</v>
      </c>
      <c r="CC238">
        <v>6.0103460000000002</v>
      </c>
      <c r="CD238">
        <v>-23.497257000000001</v>
      </c>
      <c r="CE238">
        <v>9.7053790000000006</v>
      </c>
      <c r="CF238">
        <v>58.202041999999999</v>
      </c>
      <c r="CG238">
        <v>-12.884512000000001</v>
      </c>
      <c r="CH238">
        <v>-1.5960529999999999</v>
      </c>
      <c r="CI238">
        <v>9.167745</v>
      </c>
      <c r="CJ238">
        <v>3.971921</v>
      </c>
      <c r="CK238">
        <v>-2.0347</v>
      </c>
      <c r="CL238">
        <v>6.7445399999999998</v>
      </c>
      <c r="CM238">
        <v>-14.503824</v>
      </c>
      <c r="CN238">
        <v>958.43414299999995</v>
      </c>
      <c r="CO238">
        <v>140.00984199999999</v>
      </c>
      <c r="CP238">
        <v>661.57629399999996</v>
      </c>
      <c r="CQ238">
        <v>855.08538799999997</v>
      </c>
      <c r="CR238">
        <v>153.981979</v>
      </c>
      <c r="CS238">
        <v>324.74432400000001</v>
      </c>
      <c r="CT238">
        <v>677.348389</v>
      </c>
      <c r="CU238">
        <v>161.21104399999999</v>
      </c>
      <c r="CV238">
        <v>158.41954000000001</v>
      </c>
      <c r="CW238">
        <v>948.41906700000004</v>
      </c>
      <c r="CX238">
        <v>295.48739599999999</v>
      </c>
      <c r="CY238">
        <v>672.30224599999997</v>
      </c>
      <c r="CZ238">
        <v>940.01696800000002</v>
      </c>
      <c r="DA238">
        <v>262.70224000000002</v>
      </c>
      <c r="DB238">
        <v>278.919128</v>
      </c>
      <c r="DC238">
        <v>944.49298099999999</v>
      </c>
      <c r="DD238">
        <v>241.490814</v>
      </c>
      <c r="DE238">
        <v>40.882857999999999</v>
      </c>
      <c r="DF238">
        <v>5193.0888670000004</v>
      </c>
      <c r="DG238">
        <v>5270.8911129999997</v>
      </c>
      <c r="DH238">
        <v>-20501.111327999999</v>
      </c>
      <c r="DI238">
        <v>5245.1494140000004</v>
      </c>
      <c r="DJ238">
        <v>5308.2416990000002</v>
      </c>
      <c r="DK238">
        <v>-20596.220702999999</v>
      </c>
      <c r="DL238">
        <v>3.0888</v>
      </c>
      <c r="DM238">
        <v>2.8910999999999998</v>
      </c>
      <c r="DN238">
        <v>-12.112299999999999</v>
      </c>
      <c r="DO238">
        <v>300</v>
      </c>
      <c r="DP238">
        <v>200</v>
      </c>
      <c r="DQ238">
        <v>0</v>
      </c>
      <c r="DR238">
        <v>174.22348</v>
      </c>
      <c r="DS238">
        <v>-150.055984</v>
      </c>
      <c r="DT238">
        <v>-39.395985000000003</v>
      </c>
      <c r="DU238">
        <v>8.1492000000000004</v>
      </c>
      <c r="DV238">
        <v>8.2416</v>
      </c>
      <c r="DW238">
        <v>-31.219798999999998</v>
      </c>
      <c r="DX238">
        <v>300</v>
      </c>
      <c r="DY238">
        <v>200</v>
      </c>
      <c r="DZ238">
        <v>0</v>
      </c>
      <c r="EA238">
        <v>3.0888</v>
      </c>
      <c r="EB238">
        <v>2.8910999999999998</v>
      </c>
      <c r="EC238">
        <v>-12.112299999999999</v>
      </c>
      <c r="ED238">
        <v>-300</v>
      </c>
      <c r="EE238">
        <v>200</v>
      </c>
      <c r="EF238">
        <v>0</v>
      </c>
      <c r="EG238">
        <v>8.1492000000000004</v>
      </c>
      <c r="EH238">
        <v>8.2416</v>
      </c>
      <c r="EI238">
        <v>-31.219798999999998</v>
      </c>
      <c r="EJ238">
        <v>7.6670800000000003</v>
      </c>
      <c r="EK238">
        <v>-0.19630300000000001</v>
      </c>
      <c r="EL238">
        <v>-0.62351000000000001</v>
      </c>
      <c r="EM238">
        <v>0</v>
      </c>
      <c r="EN238">
        <v>0</v>
      </c>
      <c r="EO238">
        <v>7.6948949999999998</v>
      </c>
      <c r="EP238">
        <v>2.570659</v>
      </c>
      <c r="EQ238">
        <v>9.4791E-2</v>
      </c>
      <c r="ER238">
        <v>0.20263999999999999</v>
      </c>
      <c r="ES238">
        <v>0</v>
      </c>
      <c r="ET238">
        <v>0</v>
      </c>
      <c r="EU238">
        <v>2.5803750000000001</v>
      </c>
      <c r="EV238">
        <v>1.0585910000000001</v>
      </c>
      <c r="EW238">
        <v>-3.2337370000000001</v>
      </c>
      <c r="EX238">
        <v>-9.4382359999999998</v>
      </c>
      <c r="EY238">
        <v>5.2934000000000002E-2</v>
      </c>
      <c r="EZ238">
        <v>6.6370300000000002</v>
      </c>
      <c r="FA238">
        <v>1.740337</v>
      </c>
      <c r="FB238">
        <v>-1.896425</v>
      </c>
      <c r="FC238">
        <v>0.86172000000000004</v>
      </c>
      <c r="FD238">
        <v>3.014818</v>
      </c>
      <c r="FE238">
        <v>1.0733440000000001</v>
      </c>
      <c r="FF238">
        <v>0.93873200000000001</v>
      </c>
      <c r="FG238">
        <v>4.7637919999999996</v>
      </c>
      <c r="FH238">
        <v>0.78522800000000004</v>
      </c>
      <c r="FI238">
        <v>1.797072</v>
      </c>
      <c r="FJ238">
        <v>-5.4621079999999997</v>
      </c>
      <c r="FK238">
        <v>0.48097400000000001</v>
      </c>
      <c r="FL238">
        <v>3.92584</v>
      </c>
      <c r="FM238">
        <v>-2.9333200000000001</v>
      </c>
      <c r="FN238">
        <v>-8.5899999999999995E-4</v>
      </c>
      <c r="FO238">
        <v>1.0380000000000001E-3</v>
      </c>
      <c r="FP238">
        <v>6.6259999999999999E-3</v>
      </c>
      <c r="FQ238">
        <v>0</v>
      </c>
      <c r="FR238">
        <v>0</v>
      </c>
      <c r="FS238">
        <v>6.7619999999999998E-3</v>
      </c>
      <c r="FT238">
        <v>-9.1200000000000005E-4</v>
      </c>
      <c r="FU238">
        <v>-1.06E-4</v>
      </c>
      <c r="FV238">
        <v>-1.7329999999999999E-3</v>
      </c>
      <c r="FW238">
        <v>0</v>
      </c>
      <c r="FX238">
        <v>0</v>
      </c>
      <c r="FY238">
        <v>1.9610000000000001E-3</v>
      </c>
      <c r="FZ238">
        <v>-6.7669999999999996E-3</v>
      </c>
      <c r="GA238">
        <v>8.8800000000000001E-4</v>
      </c>
      <c r="GB238">
        <v>-7.45E-4</v>
      </c>
      <c r="GC238">
        <v>0</v>
      </c>
      <c r="GD238">
        <v>0</v>
      </c>
      <c r="GE238">
        <v>6.8649999999999996E-3</v>
      </c>
      <c r="GF238">
        <v>-8.5899999999999995E-4</v>
      </c>
      <c r="GG238">
        <v>1.0380000000000001E-3</v>
      </c>
      <c r="GH238">
        <v>6.6259999999999999E-3</v>
      </c>
      <c r="GI238">
        <v>0</v>
      </c>
      <c r="GJ238">
        <v>0</v>
      </c>
      <c r="GK238">
        <v>6.7619999999999998E-3</v>
      </c>
      <c r="GL238">
        <v>-9.1200000000000005E-4</v>
      </c>
      <c r="GM238">
        <v>-1.06E-4</v>
      </c>
      <c r="GN238">
        <v>-1.7329999999999999E-3</v>
      </c>
      <c r="GO238">
        <v>0</v>
      </c>
      <c r="GP238">
        <v>0</v>
      </c>
      <c r="GQ238">
        <v>1.9610000000000001E-3</v>
      </c>
      <c r="GR238">
        <v>-6.7669999999999996E-3</v>
      </c>
      <c r="GS238">
        <v>8.8800000000000001E-4</v>
      </c>
      <c r="GT238">
        <v>-7.45E-4</v>
      </c>
      <c r="GU238">
        <v>0</v>
      </c>
      <c r="GV238">
        <v>0</v>
      </c>
      <c r="GW238">
        <v>6.8649999999999996E-3</v>
      </c>
      <c r="GX238">
        <v>-1.6230000000000001E-3</v>
      </c>
      <c r="GY238">
        <v>-6.6540000000000002E-3</v>
      </c>
      <c r="GZ238">
        <v>1.854E-3</v>
      </c>
      <c r="HA238">
        <v>-1.6230000000000001E-3</v>
      </c>
      <c r="HB238">
        <v>-6.6540000000000002E-3</v>
      </c>
      <c r="HC238">
        <v>1.854E-3</v>
      </c>
      <c r="HD238">
        <v>5.3249999999999999E-3</v>
      </c>
      <c r="HE238">
        <v>4.3990000000000001E-3</v>
      </c>
      <c r="HF238">
        <v>3.1470000000000001E-3</v>
      </c>
      <c r="HG238">
        <v>0</v>
      </c>
      <c r="HH238">
        <v>0</v>
      </c>
      <c r="HI238">
        <v>7.5900000000000004E-3</v>
      </c>
      <c r="HJ238">
        <v>-2.4550000000000002E-3</v>
      </c>
      <c r="HK238">
        <v>7.0399999999999998E-4</v>
      </c>
      <c r="HL238">
        <v>4.2069999999999998E-3</v>
      </c>
      <c r="HM238">
        <v>0</v>
      </c>
      <c r="HN238">
        <v>0</v>
      </c>
      <c r="HO238">
        <v>4.921E-3</v>
      </c>
      <c r="HP238">
        <v>-3.5249999999999999E-3</v>
      </c>
      <c r="HQ238">
        <v>3.4000000000000002E-4</v>
      </c>
      <c r="HR238">
        <v>4.6309999999999997E-3</v>
      </c>
      <c r="HS238">
        <v>0</v>
      </c>
      <c r="HT238">
        <v>0</v>
      </c>
      <c r="HU238">
        <v>5.8300000000000001E-3</v>
      </c>
      <c r="HV238">
        <v>-1.266E-3</v>
      </c>
      <c r="HW238">
        <v>5.7670000000000004E-3</v>
      </c>
      <c r="HX238">
        <v>-3.5209999999999998E-3</v>
      </c>
      <c r="HY238">
        <v>0</v>
      </c>
      <c r="HZ238">
        <v>0</v>
      </c>
      <c r="IA238">
        <v>6.8739999999999999E-3</v>
      </c>
      <c r="IB238">
        <v>-6.0590000000000001E-3</v>
      </c>
      <c r="IC238">
        <v>-8.6300000000000005E-4</v>
      </c>
      <c r="ID238">
        <v>1.212E-3</v>
      </c>
      <c r="IE238">
        <v>0</v>
      </c>
      <c r="IF238">
        <v>0</v>
      </c>
      <c r="IG238">
        <v>6.2389999999999998E-3</v>
      </c>
      <c r="IH238">
        <v>2.9710000000000001E-3</v>
      </c>
      <c r="II238">
        <v>-9.1000000000000003E-5</v>
      </c>
      <c r="IJ238">
        <v>-2.6899999999999998E-4</v>
      </c>
      <c r="IK238">
        <v>0</v>
      </c>
      <c r="IL238">
        <v>0</v>
      </c>
      <c r="IM238">
        <v>2.9849999999999998E-3</v>
      </c>
      <c r="IN238">
        <v>5.6700000000000001E-4</v>
      </c>
      <c r="IO238">
        <v>-5.803E-3</v>
      </c>
      <c r="IP238">
        <v>2.6519999999999998E-3</v>
      </c>
      <c r="IQ238">
        <v>5.3499999999999999E-4</v>
      </c>
      <c r="IR238">
        <v>2.9390000000000002E-3</v>
      </c>
      <c r="IS238">
        <v>6.2490000000000002E-3</v>
      </c>
      <c r="IT238">
        <v>7.0489999999999997E-3</v>
      </c>
      <c r="IU238">
        <v>1.207E-3</v>
      </c>
      <c r="IV238">
        <v>5.9509999999999997E-3</v>
      </c>
      <c r="IW238">
        <v>0</v>
      </c>
      <c r="IX238">
        <v>0</v>
      </c>
      <c r="IY238">
        <v>9.3039999999999998E-3</v>
      </c>
      <c r="IZ238">
        <v>1.977E-3</v>
      </c>
      <c r="JA238">
        <v>5.2899999999999996E-4</v>
      </c>
      <c r="JB238">
        <v>3.777E-3</v>
      </c>
      <c r="JC238">
        <v>0</v>
      </c>
      <c r="JD238">
        <v>0</v>
      </c>
      <c r="JE238">
        <v>4.2960000000000003E-3</v>
      </c>
      <c r="JF238">
        <v>-6.9540000000000001E-3</v>
      </c>
      <c r="JG238">
        <v>3.0000000000000001E-6</v>
      </c>
      <c r="JH238">
        <v>7.234E-3</v>
      </c>
      <c r="JI238">
        <v>0</v>
      </c>
      <c r="JJ238">
        <v>0</v>
      </c>
      <c r="JK238">
        <v>1.0035000000000001E-2</v>
      </c>
      <c r="JL238">
        <v>-4.6E-5</v>
      </c>
      <c r="JM238">
        <v>4.5899999999999999E-4</v>
      </c>
      <c r="JN238">
        <v>-1.2979999999999999E-3</v>
      </c>
      <c r="JO238">
        <v>0</v>
      </c>
      <c r="JP238">
        <v>0</v>
      </c>
      <c r="JQ238">
        <v>1.3780000000000001E-3</v>
      </c>
      <c r="JR238">
        <v>-5.8900000000000001E-4</v>
      </c>
      <c r="JS238">
        <v>-7.3999999999999996E-5</v>
      </c>
      <c r="JT238">
        <v>7.9699999999999997E-4</v>
      </c>
      <c r="JU238">
        <v>0</v>
      </c>
      <c r="JV238">
        <v>0</v>
      </c>
      <c r="JW238">
        <v>9.9400000000000009E-4</v>
      </c>
      <c r="JX238">
        <v>1.4120000000000001E-3</v>
      </c>
      <c r="JY238">
        <v>-5.1500000000000005E-4</v>
      </c>
      <c r="JZ238">
        <v>1.21E-4</v>
      </c>
      <c r="KA238">
        <v>0</v>
      </c>
      <c r="KB238">
        <v>0</v>
      </c>
      <c r="KC238">
        <v>1.5070000000000001E-3</v>
      </c>
      <c r="KD238">
        <v>4.0330000000000001E-3</v>
      </c>
      <c r="KE238">
        <v>-9.1839999999999995E-3</v>
      </c>
      <c r="KF238">
        <v>-7.9100000000000004E-4</v>
      </c>
      <c r="KG238">
        <v>8.25E-4</v>
      </c>
      <c r="KH238">
        <v>1.261E-3</v>
      </c>
      <c r="KI238">
        <v>3.9899999999999999E-4</v>
      </c>
      <c r="KJ238">
        <v>-2.1100000000000001E-4</v>
      </c>
      <c r="KK238">
        <v>-8.6700000000000004E-4</v>
      </c>
      <c r="KL238">
        <v>5.0000000000000002E-5</v>
      </c>
      <c r="KM238">
        <v>3.0000000000000001E-6</v>
      </c>
      <c r="KN238">
        <v>-6.0000000000000002E-6</v>
      </c>
      <c r="KO238">
        <v>0</v>
      </c>
      <c r="KP238">
        <v>-1.9599999999999999E-4</v>
      </c>
      <c r="KQ238">
        <v>-8.03E-4</v>
      </c>
      <c r="KR238">
        <v>4.6E-5</v>
      </c>
      <c r="KS238">
        <v>9.9999999999999995E-7</v>
      </c>
      <c r="KT238">
        <v>9.9999999999999995E-7</v>
      </c>
      <c r="KU238">
        <v>0</v>
      </c>
      <c r="KV238">
        <v>9.9999999999999995E-7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9.9999999999999995E-7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7.0126220000000004</v>
      </c>
      <c r="LO238">
        <v>-0.30046200000000001</v>
      </c>
      <c r="LP238">
        <v>-1.1574629999999999</v>
      </c>
      <c r="LQ238">
        <v>0</v>
      </c>
      <c r="LR238">
        <v>0</v>
      </c>
      <c r="LS238">
        <v>7.1138510000000004</v>
      </c>
      <c r="LT238">
        <v>2.6716E-2</v>
      </c>
      <c r="LU238">
        <v>-0.12677099999999999</v>
      </c>
      <c r="LV238">
        <v>7.5711000000000001E-2</v>
      </c>
      <c r="LW238">
        <v>0</v>
      </c>
      <c r="LX238">
        <v>0</v>
      </c>
      <c r="LY238">
        <v>0.15005599999999999</v>
      </c>
      <c r="LZ238">
        <v>60.727463</v>
      </c>
      <c r="MA238">
        <v>-9.0809160000000002</v>
      </c>
      <c r="MB238">
        <v>-11.295978</v>
      </c>
      <c r="MC238">
        <v>0</v>
      </c>
      <c r="MD238">
        <v>0</v>
      </c>
      <c r="ME238">
        <v>62.433059999999998</v>
      </c>
      <c r="MF238">
        <v>-71.462753000000006</v>
      </c>
      <c r="MG238">
        <v>-10.189852</v>
      </c>
      <c r="MH238">
        <v>-6.8704090000000004</v>
      </c>
      <c r="MI238">
        <v>0</v>
      </c>
      <c r="MJ238">
        <v>0</v>
      </c>
      <c r="MK238">
        <v>72.511803</v>
      </c>
      <c r="ML238">
        <v>-155.641434</v>
      </c>
      <c r="MM238">
        <v>198.53301999999999</v>
      </c>
      <c r="MN238">
        <v>-511.552368</v>
      </c>
      <c r="MO238">
        <v>327.650757</v>
      </c>
      <c r="MP238">
        <v>188.324127</v>
      </c>
      <c r="MQ238">
        <v>-575.19042999999999</v>
      </c>
      <c r="MR238">
        <v>-180.19863900000001</v>
      </c>
      <c r="MS238">
        <v>317.67074600000001</v>
      </c>
      <c r="MT238">
        <v>-226.81643700000001</v>
      </c>
      <c r="MU238">
        <v>-457.84973100000002</v>
      </c>
      <c r="MV238">
        <v>184.539795</v>
      </c>
      <c r="MW238">
        <v>712.714111</v>
      </c>
      <c r="MX238">
        <v>-513.34491000000003</v>
      </c>
      <c r="MY238">
        <v>183.808029</v>
      </c>
      <c r="MZ238">
        <v>-764.81805399999996</v>
      </c>
      <c r="NA238">
        <v>-196.93420399999999</v>
      </c>
      <c r="NB238">
        <v>151.103714</v>
      </c>
      <c r="NC238">
        <v>-477.09732100000002</v>
      </c>
      <c r="ND238">
        <v>4.7720000000000002E-3</v>
      </c>
      <c r="NE238">
        <v>-0.58327899999999999</v>
      </c>
      <c r="NF238">
        <v>0.203176</v>
      </c>
      <c r="NG238">
        <v>0</v>
      </c>
      <c r="NH238">
        <v>0</v>
      </c>
      <c r="NI238">
        <v>0.61767099999999997</v>
      </c>
      <c r="NJ238">
        <v>0.58743100000000004</v>
      </c>
      <c r="NK238">
        <v>6.7422999999999997E-2</v>
      </c>
      <c r="NL238">
        <v>9.1189000000000006E-2</v>
      </c>
      <c r="NM238">
        <v>0</v>
      </c>
      <c r="NN238">
        <v>0</v>
      </c>
      <c r="NO238">
        <v>0.59827799999999998</v>
      </c>
      <c r="NP238">
        <v>-0.196242</v>
      </c>
      <c r="NQ238">
        <v>-5.0694000000000003E-2</v>
      </c>
      <c r="NR238">
        <v>-6.4758999999999997E-2</v>
      </c>
      <c r="NS238">
        <v>0</v>
      </c>
      <c r="NT238">
        <v>0</v>
      </c>
      <c r="NU238">
        <v>0.21277799999999999</v>
      </c>
      <c r="NV238">
        <v>4.7720000000000002E-3</v>
      </c>
      <c r="NW238">
        <v>-0.58327899999999999</v>
      </c>
      <c r="NX238">
        <v>0.203176</v>
      </c>
      <c r="NY238">
        <v>0</v>
      </c>
      <c r="NZ238">
        <v>0</v>
      </c>
      <c r="OA238">
        <v>0.61767099999999997</v>
      </c>
      <c r="OB238">
        <v>0.58743100000000004</v>
      </c>
      <c r="OC238">
        <v>6.7422999999999997E-2</v>
      </c>
      <c r="OD238">
        <v>9.1189000000000006E-2</v>
      </c>
      <c r="OE238">
        <v>0</v>
      </c>
      <c r="OF238">
        <v>0</v>
      </c>
      <c r="OG238">
        <v>0.59827799999999998</v>
      </c>
      <c r="OH238">
        <v>-0.196242</v>
      </c>
      <c r="OI238">
        <v>-5.0694000000000003E-2</v>
      </c>
      <c r="OJ238">
        <v>-6.4758999999999997E-2</v>
      </c>
      <c r="OK238">
        <v>0</v>
      </c>
      <c r="OL238">
        <v>0</v>
      </c>
      <c r="OM238">
        <v>0.21277799999999999</v>
      </c>
      <c r="ON238">
        <v>8.4930000000000005E-2</v>
      </c>
      <c r="OO238">
        <v>0.42416999999999999</v>
      </c>
      <c r="OP238">
        <v>3.5430000000000003E-2</v>
      </c>
      <c r="OQ238">
        <v>0</v>
      </c>
      <c r="OR238">
        <v>0</v>
      </c>
      <c r="OS238">
        <v>0.43403799999999998</v>
      </c>
      <c r="OT238">
        <v>-0.230013</v>
      </c>
      <c r="OU238">
        <v>5.6210000000000003E-2</v>
      </c>
      <c r="OV238">
        <v>0.36193199999999998</v>
      </c>
      <c r="OW238">
        <v>0</v>
      </c>
      <c r="OX238">
        <v>0</v>
      </c>
      <c r="OY238">
        <v>0.43250499999999997</v>
      </c>
      <c r="OZ238">
        <v>-7.1812000000000001E-2</v>
      </c>
      <c r="PA238">
        <v>-5.8542999999999998E-2</v>
      </c>
      <c r="PB238">
        <v>2.8621000000000001E-2</v>
      </c>
      <c r="PC238">
        <v>0</v>
      </c>
      <c r="PD238">
        <v>0</v>
      </c>
      <c r="PE238">
        <v>9.6972000000000003E-2</v>
      </c>
      <c r="PF238">
        <v>-0.13572200000000001</v>
      </c>
      <c r="PG238">
        <v>0.67630000000000001</v>
      </c>
      <c r="PH238">
        <v>-0.10120700000000001</v>
      </c>
      <c r="PI238">
        <v>0</v>
      </c>
      <c r="PJ238">
        <v>0</v>
      </c>
      <c r="PK238">
        <v>0.69716900000000004</v>
      </c>
      <c r="PL238">
        <v>-0.66827499999999995</v>
      </c>
      <c r="PM238">
        <v>-0.104431</v>
      </c>
      <c r="PN238">
        <v>0.19863900000000001</v>
      </c>
      <c r="PO238">
        <v>0</v>
      </c>
      <c r="PP238">
        <v>0</v>
      </c>
      <c r="PQ238">
        <v>0.70494999999999997</v>
      </c>
      <c r="PR238">
        <v>5.3197000000000001E-2</v>
      </c>
      <c r="PS238">
        <v>-9.6249000000000001E-2</v>
      </c>
      <c r="PT238">
        <v>-3.1700000000000001E-4</v>
      </c>
      <c r="PU238">
        <v>0</v>
      </c>
      <c r="PV238">
        <v>0</v>
      </c>
      <c r="PW238">
        <v>0.109972</v>
      </c>
      <c r="PX238">
        <v>9.6795999999999993E-2</v>
      </c>
      <c r="PY238">
        <v>-5.6861000000000002E-2</v>
      </c>
      <c r="PZ238">
        <v>0.25511600000000001</v>
      </c>
      <c r="QA238">
        <v>0</v>
      </c>
      <c r="QB238">
        <v>0</v>
      </c>
      <c r="QC238">
        <v>0.278723</v>
      </c>
      <c r="QD238">
        <v>-1.9352999999999999E-2</v>
      </c>
      <c r="QE238">
        <v>-2.2051000000000001E-2</v>
      </c>
      <c r="QF238">
        <v>-3.0897000000000001E-2</v>
      </c>
      <c r="QG238">
        <v>0</v>
      </c>
      <c r="QH238">
        <v>0</v>
      </c>
      <c r="QI238">
        <v>4.2608E-2</v>
      </c>
      <c r="QJ238">
        <v>-0.214282</v>
      </c>
      <c r="QK238">
        <v>9.4907000000000005E-2</v>
      </c>
      <c r="QL238">
        <v>8.5916000000000006E-2</v>
      </c>
      <c r="QM238">
        <v>0</v>
      </c>
      <c r="QN238">
        <v>0</v>
      </c>
      <c r="QO238">
        <v>0.249611</v>
      </c>
      <c r="QP238">
        <v>1.0082000000000001E-2</v>
      </c>
      <c r="QQ238">
        <v>-8.1210000000000004E-2</v>
      </c>
      <c r="QR238">
        <v>0.172598</v>
      </c>
      <c r="QS238">
        <v>0</v>
      </c>
      <c r="QT238">
        <v>0</v>
      </c>
      <c r="QU238">
        <v>0.19101499999999999</v>
      </c>
      <c r="QV238">
        <v>4.8848999999999997E-2</v>
      </c>
      <c r="QW238">
        <v>6.1559000000000003E-2</v>
      </c>
      <c r="QX238">
        <v>0.73313200000000001</v>
      </c>
      <c r="QY238">
        <v>0</v>
      </c>
      <c r="QZ238">
        <v>0</v>
      </c>
      <c r="RA238">
        <v>0.73733099999999996</v>
      </c>
      <c r="RB238">
        <v>2.9169999999999999E-3</v>
      </c>
      <c r="RC238">
        <v>-0.74750499999999998</v>
      </c>
      <c r="RD238">
        <v>4.0901E-2</v>
      </c>
      <c r="RE238">
        <v>0</v>
      </c>
      <c r="RF238">
        <v>0</v>
      </c>
      <c r="RG238">
        <v>0.74862899999999999</v>
      </c>
      <c r="RH238">
        <v>3.0000000000000001E-6</v>
      </c>
      <c r="RI238">
        <v>-2.5999999999999998E-5</v>
      </c>
      <c r="RJ238">
        <v>-1.4E-5</v>
      </c>
      <c r="RK238">
        <v>0</v>
      </c>
      <c r="RL238">
        <v>0</v>
      </c>
      <c r="RM238">
        <v>3.0000000000000001E-5</v>
      </c>
      <c r="RN238">
        <v>9.9999999999999995E-7</v>
      </c>
      <c r="RO238">
        <v>-9.9999999999999995E-7</v>
      </c>
      <c r="RP238">
        <v>9.9999999999999995E-7</v>
      </c>
      <c r="RQ238">
        <v>0</v>
      </c>
      <c r="RR238">
        <v>0</v>
      </c>
      <c r="RS238">
        <v>1.9999999999999999E-6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3.0000000000000001E-6</v>
      </c>
      <c r="SA238">
        <v>-2.5000000000000001E-5</v>
      </c>
      <c r="SB238">
        <v>-1.2999999999999999E-5</v>
      </c>
      <c r="SC238">
        <v>0</v>
      </c>
      <c r="SD238">
        <v>0</v>
      </c>
      <c r="SE238">
        <v>2.8E-5</v>
      </c>
      <c r="SF238">
        <v>1.9999999999999999E-6</v>
      </c>
      <c r="SG238">
        <v>9.9999999999999995E-7</v>
      </c>
      <c r="SH238">
        <v>1.9999999999999999E-6</v>
      </c>
      <c r="SI238">
        <v>0</v>
      </c>
      <c r="SJ238">
        <v>0</v>
      </c>
      <c r="SK238">
        <v>3.0000000000000001E-6</v>
      </c>
      <c r="SL238">
        <v>9.9999999999999995E-7</v>
      </c>
      <c r="SM238">
        <v>0</v>
      </c>
      <c r="SN238">
        <v>0</v>
      </c>
      <c r="SO238">
        <v>0</v>
      </c>
      <c r="SP238">
        <v>0</v>
      </c>
      <c r="SQ238">
        <v>9.9999999999999995E-7</v>
      </c>
      <c r="SR238">
        <v>5.0000000000000004E-6</v>
      </c>
      <c r="SS238">
        <v>-2.5999999999999998E-5</v>
      </c>
      <c r="ST238">
        <v>-1.4E-5</v>
      </c>
      <c r="SU238">
        <v>9.9999999999999995E-7</v>
      </c>
      <c r="SV238">
        <v>-9.9999999999999995E-7</v>
      </c>
      <c r="SW238">
        <v>9.9999999999999995E-7</v>
      </c>
      <c r="SX238">
        <v>0</v>
      </c>
      <c r="SY238">
        <v>0</v>
      </c>
      <c r="SZ238">
        <v>0</v>
      </c>
      <c r="TA238">
        <v>3.9999999999999998E-6</v>
      </c>
      <c r="TB238">
        <v>-2.5000000000000001E-5</v>
      </c>
      <c r="TC238">
        <v>-1.2999999999999999E-5</v>
      </c>
      <c r="TD238">
        <v>1.9999999999999999E-6</v>
      </c>
      <c r="TE238">
        <v>9.9999999999999995E-7</v>
      </c>
      <c r="TF238">
        <v>1.9999999999999999E-6</v>
      </c>
      <c r="TG238">
        <v>9.9999999999999995E-7</v>
      </c>
      <c r="TH238">
        <v>0</v>
      </c>
      <c r="TI238">
        <v>0</v>
      </c>
      <c r="TJ238">
        <v>39.548271</v>
      </c>
      <c r="TK238">
        <v>3.5734059999999999</v>
      </c>
      <c r="TL238">
        <v>-22.665970000000002</v>
      </c>
      <c r="TM238">
        <v>0</v>
      </c>
      <c r="TN238">
        <v>0</v>
      </c>
      <c r="TO238">
        <v>45.722873999999997</v>
      </c>
      <c r="TP238">
        <v>2.8146999999999998E-2</v>
      </c>
      <c r="TQ238">
        <v>2.5430000000000001E-3</v>
      </c>
      <c r="TR238">
        <v>6.9657929999999997</v>
      </c>
      <c r="TS238">
        <v>-24.838418999999998</v>
      </c>
      <c r="TT238">
        <v>6.8676000000000004</v>
      </c>
      <c r="TU238">
        <v>-8.8525200000000002</v>
      </c>
      <c r="TV238">
        <v>0</v>
      </c>
      <c r="TW238">
        <v>0</v>
      </c>
      <c r="TX238">
        <v>27.248450999999999</v>
      </c>
      <c r="TY238">
        <v>-3.1064780000000001</v>
      </c>
      <c r="TZ238">
        <v>-2.886212</v>
      </c>
      <c r="UA238">
        <v>19.087924999999998</v>
      </c>
      <c r="UB238">
        <v>-955.42694100000006</v>
      </c>
      <c r="UC238">
        <v>-23.151529</v>
      </c>
      <c r="UD238">
        <v>-10.048596999999999</v>
      </c>
      <c r="UE238">
        <v>7.0330000000000002E-3</v>
      </c>
      <c r="UF238">
        <v>1.1540000000000001E-3</v>
      </c>
      <c r="UG238">
        <v>-4.6080000000000001E-3</v>
      </c>
      <c r="UH238">
        <v>0</v>
      </c>
      <c r="UI238">
        <v>0</v>
      </c>
      <c r="UJ238">
        <v>8.4869999999999998E-3</v>
      </c>
      <c r="UK238">
        <v>-5.0799999999999999E-4</v>
      </c>
      <c r="UL238">
        <v>-5.1800000000000001E-4</v>
      </c>
      <c r="UM238">
        <v>-1.3010000000000001E-3</v>
      </c>
      <c r="UN238">
        <v>0</v>
      </c>
      <c r="UO238">
        <v>0</v>
      </c>
      <c r="UP238">
        <v>1.49E-3</v>
      </c>
      <c r="UQ238">
        <v>-1.15E-4</v>
      </c>
      <c r="UR238">
        <v>2.0000000000000002E-5</v>
      </c>
      <c r="US238">
        <v>6.9999999999999999E-6</v>
      </c>
      <c r="UT238">
        <v>0</v>
      </c>
      <c r="UU238">
        <v>0</v>
      </c>
      <c r="UV238">
        <v>1.17E-4</v>
      </c>
      <c r="UW238">
        <v>6.5370000000000003E-3</v>
      </c>
      <c r="UX238">
        <v>1.271E-3</v>
      </c>
      <c r="UY238">
        <v>-4.2449999999999996E-3</v>
      </c>
      <c r="UZ238">
        <v>0</v>
      </c>
      <c r="VA238">
        <v>0</v>
      </c>
      <c r="VB238">
        <v>7.8969999999999995E-3</v>
      </c>
      <c r="VC238">
        <v>-4.28E-4</v>
      </c>
      <c r="VD238">
        <v>-1.1019999999999999E-3</v>
      </c>
      <c r="VE238">
        <v>-7.8100000000000001E-4</v>
      </c>
      <c r="VF238">
        <v>0</v>
      </c>
      <c r="VG238">
        <v>0</v>
      </c>
      <c r="VH238">
        <v>1.4170000000000001E-3</v>
      </c>
      <c r="VI238">
        <v>-1.8E-5</v>
      </c>
      <c r="VJ238">
        <v>-2.9E-5</v>
      </c>
      <c r="VK238">
        <v>1.9999999999999999E-6</v>
      </c>
      <c r="VL238">
        <v>0</v>
      </c>
      <c r="VM238">
        <v>0</v>
      </c>
      <c r="VN238">
        <v>3.4E-5</v>
      </c>
      <c r="VO238">
        <v>-5.0165119999999996</v>
      </c>
      <c r="VP238">
        <v>-1.1297219999999999</v>
      </c>
      <c r="VQ238">
        <v>-1.60623</v>
      </c>
      <c r="VR238">
        <v>-1.1870130000000001</v>
      </c>
      <c r="VS238">
        <v>-14.046874000000001</v>
      </c>
      <c r="VT238">
        <v>-89.532668999999999</v>
      </c>
      <c r="VU238">
        <v>9.6453939999999996</v>
      </c>
      <c r="VV238">
        <v>4.8582530000000004</v>
      </c>
      <c r="VW238">
        <v>-84.356673999999998</v>
      </c>
      <c r="VX238">
        <v>-30.241385000000001</v>
      </c>
      <c r="VY238">
        <v>-6.7838209999999997</v>
      </c>
      <c r="VZ238">
        <v>-1.809515</v>
      </c>
      <c r="WA238">
        <v>-8.6990269999999992</v>
      </c>
      <c r="WB238">
        <v>0.43713400000000002</v>
      </c>
      <c r="WC238">
        <v>-17.506218000000001</v>
      </c>
      <c r="WD238">
        <v>-7.3651080000000002</v>
      </c>
      <c r="WE238">
        <v>-1.1337440000000001</v>
      </c>
      <c r="WF238">
        <v>-0.526617</v>
      </c>
      <c r="WG238">
        <v>-5.0165119999999996</v>
      </c>
      <c r="WH238">
        <v>-1.1297219999999999</v>
      </c>
      <c r="WI238">
        <v>-1.60623</v>
      </c>
      <c r="WJ238">
        <v>857.60583499999996</v>
      </c>
      <c r="WK238">
        <v>-897.38348399999995</v>
      </c>
      <c r="WL238">
        <v>-823.71887200000003</v>
      </c>
      <c r="WM238">
        <v>5764.0966799999997</v>
      </c>
      <c r="WN238">
        <v>-2505.8408199999999</v>
      </c>
      <c r="WO238">
        <v>13.635999</v>
      </c>
      <c r="WP238">
        <v>-429.26113900000001</v>
      </c>
      <c r="WQ238">
        <v>-542.26623500000005</v>
      </c>
      <c r="WR238">
        <v>22.837088000000001</v>
      </c>
      <c r="WS238">
        <v>38.287253999999997</v>
      </c>
      <c r="WT238">
        <v>-546.79058799999996</v>
      </c>
      <c r="WU238">
        <v>96.335373000000004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</row>
    <row r="239" spans="1:625" x14ac:dyDescent="0.3">
      <c r="A239">
        <v>690</v>
      </c>
      <c r="B239">
        <v>949.64941399999998</v>
      </c>
      <c r="C239">
        <v>333.69210800000002</v>
      </c>
      <c r="D239">
        <v>309.23947099999998</v>
      </c>
      <c r="E239">
        <v>973.49938999999995</v>
      </c>
      <c r="F239">
        <v>334.08050500000002</v>
      </c>
      <c r="G239">
        <v>433.609711</v>
      </c>
      <c r="H239">
        <v>1010.876831</v>
      </c>
      <c r="I239">
        <v>89.549460999999994</v>
      </c>
      <c r="J239">
        <v>434.85342400000002</v>
      </c>
      <c r="K239">
        <v>1039.2467039999999</v>
      </c>
      <c r="L239">
        <v>263.45031699999998</v>
      </c>
      <c r="M239">
        <v>45.134856999999997</v>
      </c>
      <c r="N239">
        <v>999.49444600000004</v>
      </c>
      <c r="O239">
        <v>359.58477800000003</v>
      </c>
      <c r="P239">
        <v>610.23498500000005</v>
      </c>
      <c r="Q239">
        <v>913.70825200000002</v>
      </c>
      <c r="R239">
        <v>274.60159299999998</v>
      </c>
      <c r="S239">
        <v>58.304302</v>
      </c>
      <c r="T239">
        <v>994.68811000000005</v>
      </c>
      <c r="U239">
        <v>70.831046999999998</v>
      </c>
      <c r="V239">
        <v>591.810608</v>
      </c>
      <c r="W239">
        <v>765.88403300000004</v>
      </c>
      <c r="X239">
        <v>123.57607299999999</v>
      </c>
      <c r="Y239">
        <v>95.115829000000005</v>
      </c>
      <c r="Z239">
        <v>817.00219700000002</v>
      </c>
      <c r="AA239">
        <v>103.63407100000001</v>
      </c>
      <c r="AB239">
        <v>272.53762799999998</v>
      </c>
      <c r="AC239">
        <v>703.79089399999998</v>
      </c>
      <c r="AD239">
        <v>132.551514</v>
      </c>
      <c r="AE239">
        <v>189.605301</v>
      </c>
      <c r="AF239">
        <v>1014.241943</v>
      </c>
      <c r="AG239">
        <v>335.403839</v>
      </c>
      <c r="AH239">
        <v>905.89788799999997</v>
      </c>
      <c r="AI239">
        <v>657.95696999999996</v>
      </c>
      <c r="AJ239">
        <v>188.84788499999999</v>
      </c>
      <c r="AK239">
        <v>199.934708</v>
      </c>
      <c r="AL239">
        <v>829.31945800000005</v>
      </c>
      <c r="AM239">
        <v>182.00637800000001</v>
      </c>
      <c r="AN239">
        <v>946.53454599999998</v>
      </c>
      <c r="AO239">
        <v>869.410706</v>
      </c>
      <c r="AP239">
        <v>223.390488</v>
      </c>
      <c r="AQ239">
        <v>37.906384000000003</v>
      </c>
      <c r="AR239">
        <v>834.90142800000001</v>
      </c>
      <c r="AS239">
        <v>273.110657</v>
      </c>
      <c r="AT239">
        <v>945.572632</v>
      </c>
      <c r="AU239">
        <v>987.45880099999999</v>
      </c>
      <c r="AV239">
        <v>93.672652999999997</v>
      </c>
      <c r="AW239">
        <v>897.63397199999997</v>
      </c>
      <c r="AX239">
        <v>916.48040800000001</v>
      </c>
      <c r="AY239">
        <v>221.04838599999999</v>
      </c>
      <c r="AZ239">
        <v>923.90979000000004</v>
      </c>
      <c r="BA239">
        <v>950.55749500000002</v>
      </c>
      <c r="BB239">
        <v>138.92222599999999</v>
      </c>
      <c r="BC239">
        <v>827.17987100000005</v>
      </c>
      <c r="BD239">
        <v>954.10772699999995</v>
      </c>
      <c r="BE239">
        <v>305.50836199999998</v>
      </c>
      <c r="BF239">
        <v>831.97070299999996</v>
      </c>
      <c r="BG239">
        <v>1006.067017</v>
      </c>
      <c r="BH239">
        <v>141.36752300000001</v>
      </c>
      <c r="BI239">
        <v>427.27719100000002</v>
      </c>
      <c r="BJ239">
        <v>961.11377000000005</v>
      </c>
      <c r="BK239">
        <v>281.21862800000002</v>
      </c>
      <c r="BL239">
        <v>443.46173099999999</v>
      </c>
      <c r="BM239">
        <v>717.04931599999998</v>
      </c>
      <c r="BN239">
        <v>167.932007</v>
      </c>
      <c r="BO239">
        <v>193.86546300000001</v>
      </c>
      <c r="BP239">
        <v>921.589966</v>
      </c>
      <c r="BQ239">
        <v>237.81504799999999</v>
      </c>
      <c r="BR239">
        <v>70.096100000000007</v>
      </c>
      <c r="BS239">
        <v>1.9460740000000001</v>
      </c>
      <c r="BT239">
        <v>14.724930000000001</v>
      </c>
      <c r="BU239">
        <v>-6.322425</v>
      </c>
      <c r="BV239">
        <v>5.386857</v>
      </c>
      <c r="BW239">
        <v>16.149794</v>
      </c>
      <c r="BX239">
        <v>6.4967800000000002</v>
      </c>
      <c r="BY239">
        <v>-0.71551299999999995</v>
      </c>
      <c r="BZ239">
        <v>22.541048</v>
      </c>
      <c r="CA239">
        <v>12.926273999999999</v>
      </c>
      <c r="CB239">
        <v>4.5338750000000001</v>
      </c>
      <c r="CC239">
        <v>6.1879340000000003</v>
      </c>
      <c r="CD239">
        <v>-23.113060000000001</v>
      </c>
      <c r="CE239">
        <v>9.3832740000000001</v>
      </c>
      <c r="CF239">
        <v>58.570270999999998</v>
      </c>
      <c r="CG239">
        <v>-11.522126</v>
      </c>
      <c r="CH239">
        <v>-1.5962590000000001</v>
      </c>
      <c r="CI239">
        <v>9.6648610000000001</v>
      </c>
      <c r="CJ239">
        <v>2.4964240000000002</v>
      </c>
      <c r="CK239">
        <v>-2.1222840000000001</v>
      </c>
      <c r="CL239">
        <v>7.6758290000000002</v>
      </c>
      <c r="CM239">
        <v>-15.110137999999999</v>
      </c>
      <c r="CN239">
        <v>973.288635</v>
      </c>
      <c r="CO239">
        <v>139.92356899999999</v>
      </c>
      <c r="CP239">
        <v>663.41973900000005</v>
      </c>
      <c r="CQ239">
        <v>879.04370100000006</v>
      </c>
      <c r="CR239">
        <v>153.04260300000001</v>
      </c>
      <c r="CS239">
        <v>324.69271900000001</v>
      </c>
      <c r="CT239">
        <v>705.60675000000003</v>
      </c>
      <c r="CU239">
        <v>160.03038000000001</v>
      </c>
      <c r="CV239">
        <v>153.65716599999999</v>
      </c>
      <c r="CW239">
        <v>956.97668499999997</v>
      </c>
      <c r="CX239">
        <v>295.56170700000001</v>
      </c>
      <c r="CY239">
        <v>672.87628199999995</v>
      </c>
      <c r="CZ239">
        <v>943.74310300000002</v>
      </c>
      <c r="DA239">
        <v>262.14276100000001</v>
      </c>
      <c r="DB239">
        <v>279.36755399999998</v>
      </c>
      <c r="DC239">
        <v>944.39331100000004</v>
      </c>
      <c r="DD239">
        <v>241.07690400000001</v>
      </c>
      <c r="DE239">
        <v>41.097754999999999</v>
      </c>
      <c r="DF239">
        <v>5193.0888670000004</v>
      </c>
      <c r="DG239">
        <v>5270.8911129999997</v>
      </c>
      <c r="DH239">
        <v>-20501.111327999999</v>
      </c>
      <c r="DI239">
        <v>5245.1494140000004</v>
      </c>
      <c r="DJ239">
        <v>5308.2416990000002</v>
      </c>
      <c r="DK239">
        <v>-20596.220702999999</v>
      </c>
      <c r="DL239">
        <v>3.0888</v>
      </c>
      <c r="DM239">
        <v>2.8910999999999998</v>
      </c>
      <c r="DN239">
        <v>-12.112299999999999</v>
      </c>
      <c r="DO239">
        <v>300</v>
      </c>
      <c r="DP239">
        <v>200</v>
      </c>
      <c r="DQ239">
        <v>0</v>
      </c>
      <c r="DR239">
        <v>174.22348</v>
      </c>
      <c r="DS239">
        <v>-150.055984</v>
      </c>
      <c r="DT239">
        <v>-39.395985000000003</v>
      </c>
      <c r="DU239">
        <v>8.1492000000000004</v>
      </c>
      <c r="DV239">
        <v>8.2416</v>
      </c>
      <c r="DW239">
        <v>-31.219798999999998</v>
      </c>
      <c r="DX239">
        <v>300</v>
      </c>
      <c r="DY239">
        <v>200</v>
      </c>
      <c r="DZ239">
        <v>0</v>
      </c>
      <c r="EA239">
        <v>3.0888</v>
      </c>
      <c r="EB239">
        <v>2.8910999999999998</v>
      </c>
      <c r="EC239">
        <v>-12.112299999999999</v>
      </c>
      <c r="ED239">
        <v>-300</v>
      </c>
      <c r="EE239">
        <v>200</v>
      </c>
      <c r="EF239">
        <v>0</v>
      </c>
      <c r="EG239">
        <v>8.1492000000000004</v>
      </c>
      <c r="EH239">
        <v>8.2416</v>
      </c>
      <c r="EI239">
        <v>-31.219798999999998</v>
      </c>
      <c r="EJ239">
        <v>7.8340430000000003</v>
      </c>
      <c r="EK239">
        <v>-0.17021600000000001</v>
      </c>
      <c r="EL239">
        <v>-0.65256400000000003</v>
      </c>
      <c r="EM239">
        <v>0</v>
      </c>
      <c r="EN239">
        <v>0</v>
      </c>
      <c r="EO239">
        <v>7.8630170000000001</v>
      </c>
      <c r="EP239">
        <v>2.3650519999999999</v>
      </c>
      <c r="EQ239">
        <v>4.0162000000000003E-2</v>
      </c>
      <c r="ER239">
        <v>0.20175100000000001</v>
      </c>
      <c r="ES239">
        <v>0</v>
      </c>
      <c r="ET239">
        <v>0</v>
      </c>
      <c r="EU239">
        <v>2.3739819999999998</v>
      </c>
      <c r="EV239">
        <v>-0.13297</v>
      </c>
      <c r="EW239">
        <v>-3.9447230000000002</v>
      </c>
      <c r="EX239">
        <v>-6.4947039999999996</v>
      </c>
      <c r="EY239">
        <v>1.564003</v>
      </c>
      <c r="EZ239">
        <v>6.4933569999999996</v>
      </c>
      <c r="FA239">
        <v>-2.2246160000000001</v>
      </c>
      <c r="FB239">
        <v>-1.678016</v>
      </c>
      <c r="FC239">
        <v>-0.138435</v>
      </c>
      <c r="FD239">
        <v>1.6631339999999999</v>
      </c>
      <c r="FE239">
        <v>-2.0494469999999998</v>
      </c>
      <c r="FF239">
        <v>0.94006900000000004</v>
      </c>
      <c r="FG239">
        <v>4.4368040000000004</v>
      </c>
      <c r="FH239">
        <v>-1.8832040000000001</v>
      </c>
      <c r="FI239">
        <v>2.1171799999999998</v>
      </c>
      <c r="FJ239">
        <v>-4.8572540000000002</v>
      </c>
      <c r="FK239">
        <v>-0.13126499999999999</v>
      </c>
      <c r="FL239">
        <v>3.8823379999999998</v>
      </c>
      <c r="FM239">
        <v>-1.4157219999999999</v>
      </c>
      <c r="FN239">
        <v>-7.1500000000000003E-4</v>
      </c>
      <c r="FO239">
        <v>-2.1410000000000001E-3</v>
      </c>
      <c r="FP239">
        <v>6.9350000000000002E-3</v>
      </c>
      <c r="FQ239">
        <v>0</v>
      </c>
      <c r="FR239">
        <v>0</v>
      </c>
      <c r="FS239">
        <v>7.293E-3</v>
      </c>
      <c r="FT239">
        <v>2.2190000000000001E-3</v>
      </c>
      <c r="FU239">
        <v>2.4399999999999999E-4</v>
      </c>
      <c r="FV239">
        <v>-7.9000000000000001E-4</v>
      </c>
      <c r="FW239">
        <v>0</v>
      </c>
      <c r="FX239">
        <v>0</v>
      </c>
      <c r="FY239">
        <v>2.3679999999999999E-3</v>
      </c>
      <c r="FZ239">
        <v>-6.9969999999999997E-3</v>
      </c>
      <c r="GA239">
        <v>2.8200000000000002E-4</v>
      </c>
      <c r="GB239">
        <v>-9.6000000000000002E-4</v>
      </c>
      <c r="GC239">
        <v>0</v>
      </c>
      <c r="GD239">
        <v>0</v>
      </c>
      <c r="GE239">
        <v>7.0679999999999996E-3</v>
      </c>
      <c r="GF239">
        <v>-7.1500000000000003E-4</v>
      </c>
      <c r="GG239">
        <v>-2.1410000000000001E-3</v>
      </c>
      <c r="GH239">
        <v>6.9350000000000002E-3</v>
      </c>
      <c r="GI239">
        <v>0</v>
      </c>
      <c r="GJ239">
        <v>0</v>
      </c>
      <c r="GK239">
        <v>7.293E-3</v>
      </c>
      <c r="GL239">
        <v>2.2190000000000001E-3</v>
      </c>
      <c r="GM239">
        <v>2.4399999999999999E-4</v>
      </c>
      <c r="GN239">
        <v>-7.9000000000000001E-4</v>
      </c>
      <c r="GO239">
        <v>0</v>
      </c>
      <c r="GP239">
        <v>0</v>
      </c>
      <c r="GQ239">
        <v>2.3679999999999999E-3</v>
      </c>
      <c r="GR239">
        <v>-6.9969999999999997E-3</v>
      </c>
      <c r="GS239">
        <v>2.8200000000000002E-4</v>
      </c>
      <c r="GT239">
        <v>-9.6000000000000002E-4</v>
      </c>
      <c r="GU239">
        <v>0</v>
      </c>
      <c r="GV239">
        <v>0</v>
      </c>
      <c r="GW239">
        <v>7.0679999999999996E-3</v>
      </c>
      <c r="GX239">
        <v>-1.0889999999999999E-3</v>
      </c>
      <c r="GY239">
        <v>-6.9870000000000002E-3</v>
      </c>
      <c r="GZ239">
        <v>-1.0950000000000001E-3</v>
      </c>
      <c r="HA239">
        <v>-1.0889999999999999E-3</v>
      </c>
      <c r="HB239">
        <v>-6.9870000000000002E-3</v>
      </c>
      <c r="HC239">
        <v>-1.0950000000000001E-3</v>
      </c>
      <c r="HD239">
        <v>5.4010000000000004E-3</v>
      </c>
      <c r="HE239">
        <v>2.9380000000000001E-3</v>
      </c>
      <c r="HF239">
        <v>3.7429999999999998E-3</v>
      </c>
      <c r="HG239">
        <v>0</v>
      </c>
      <c r="HH239">
        <v>0</v>
      </c>
      <c r="HI239">
        <v>7.1980000000000004E-3</v>
      </c>
      <c r="HJ239">
        <v>-1.7279999999999999E-3</v>
      </c>
      <c r="HK239">
        <v>4.4999999999999999E-4</v>
      </c>
      <c r="HL239">
        <v>2.9659999999999999E-3</v>
      </c>
      <c r="HM239">
        <v>0</v>
      </c>
      <c r="HN239">
        <v>0</v>
      </c>
      <c r="HO239">
        <v>3.4619999999999998E-3</v>
      </c>
      <c r="HP239">
        <v>-3.96E-3</v>
      </c>
      <c r="HQ239">
        <v>4.08E-4</v>
      </c>
      <c r="HR239">
        <v>4.9439999999999996E-3</v>
      </c>
      <c r="HS239">
        <v>0</v>
      </c>
      <c r="HT239">
        <v>0</v>
      </c>
      <c r="HU239">
        <v>6.3480000000000003E-3</v>
      </c>
      <c r="HV239">
        <v>-1.1800000000000001E-3</v>
      </c>
      <c r="HW239">
        <v>4.8840000000000003E-3</v>
      </c>
      <c r="HX239">
        <v>-2.96E-3</v>
      </c>
      <c r="HY239">
        <v>0</v>
      </c>
      <c r="HZ239">
        <v>0</v>
      </c>
      <c r="IA239">
        <v>5.8310000000000002E-3</v>
      </c>
      <c r="IB239">
        <v>-5.0990000000000002E-3</v>
      </c>
      <c r="IC239">
        <v>-7.8399999999999997E-4</v>
      </c>
      <c r="ID239">
        <v>1.2830000000000001E-3</v>
      </c>
      <c r="IE239">
        <v>0</v>
      </c>
      <c r="IF239">
        <v>0</v>
      </c>
      <c r="IG239">
        <v>5.3160000000000004E-3</v>
      </c>
      <c r="IH239">
        <v>2.5460000000000001E-3</v>
      </c>
      <c r="II239">
        <v>-2.31E-4</v>
      </c>
      <c r="IJ239">
        <v>-2.4000000000000001E-4</v>
      </c>
      <c r="IK239">
        <v>0</v>
      </c>
      <c r="IL239">
        <v>0</v>
      </c>
      <c r="IM239">
        <v>2.5669999999999998E-3</v>
      </c>
      <c r="IN239">
        <v>4.8500000000000003E-4</v>
      </c>
      <c r="IO239">
        <v>-6.3309999999999998E-3</v>
      </c>
      <c r="IP239">
        <v>7.5699999999999997E-4</v>
      </c>
      <c r="IQ239">
        <v>6.4400000000000004E-4</v>
      </c>
      <c r="IR239">
        <v>2.4789999999999999E-3</v>
      </c>
      <c r="IS239">
        <v>5.359E-3</v>
      </c>
      <c r="IT239">
        <v>7.2189999999999997E-3</v>
      </c>
      <c r="IU239">
        <v>1.2650000000000001E-3</v>
      </c>
      <c r="IV239">
        <v>6.6429999999999996E-3</v>
      </c>
      <c r="IW239">
        <v>0</v>
      </c>
      <c r="IX239">
        <v>0</v>
      </c>
      <c r="IY239">
        <v>9.8919999999999998E-3</v>
      </c>
      <c r="IZ239">
        <v>1.3370000000000001E-3</v>
      </c>
      <c r="JA239">
        <v>5.6300000000000002E-4</v>
      </c>
      <c r="JB239">
        <v>3.4770000000000001E-3</v>
      </c>
      <c r="JC239">
        <v>0</v>
      </c>
      <c r="JD239">
        <v>0</v>
      </c>
      <c r="JE239">
        <v>3.7680000000000001E-3</v>
      </c>
      <c r="JF239">
        <v>-7.4510000000000002E-3</v>
      </c>
      <c r="JG239">
        <v>7.3800000000000005E-4</v>
      </c>
      <c r="JH239">
        <v>7.1479999999999998E-3</v>
      </c>
      <c r="JI239">
        <v>0</v>
      </c>
      <c r="JJ239">
        <v>0</v>
      </c>
      <c r="JK239">
        <v>1.0352E-2</v>
      </c>
      <c r="JL239">
        <v>-2.9E-5</v>
      </c>
      <c r="JM239">
        <v>1.95E-4</v>
      </c>
      <c r="JN239">
        <v>-3.7599999999999998E-4</v>
      </c>
      <c r="JO239">
        <v>0</v>
      </c>
      <c r="JP239">
        <v>0</v>
      </c>
      <c r="JQ239">
        <v>4.2499999999999998E-4</v>
      </c>
      <c r="JR239">
        <v>-4.06E-4</v>
      </c>
      <c r="JS239">
        <v>1.3300000000000001E-4</v>
      </c>
      <c r="JT239">
        <v>3.4090000000000001E-3</v>
      </c>
      <c r="JU239">
        <v>0</v>
      </c>
      <c r="JV239">
        <v>0</v>
      </c>
      <c r="JW239">
        <v>3.4350000000000001E-3</v>
      </c>
      <c r="JX239">
        <v>1.129E-3</v>
      </c>
      <c r="JY239">
        <v>-3.2490000000000002E-3</v>
      </c>
      <c r="JZ239">
        <v>2.3800000000000001E-4</v>
      </c>
      <c r="KA239">
        <v>0</v>
      </c>
      <c r="KB239">
        <v>0</v>
      </c>
      <c r="KC239">
        <v>3.447E-3</v>
      </c>
      <c r="KD239">
        <v>3.4259999999999998E-3</v>
      </c>
      <c r="KE239">
        <v>-9.7660000000000004E-3</v>
      </c>
      <c r="KF239">
        <v>-9.3899999999999995E-4</v>
      </c>
      <c r="KG239">
        <v>3.4280000000000001E-3</v>
      </c>
      <c r="KH239">
        <v>3.6200000000000002E-4</v>
      </c>
      <c r="KI239">
        <v>1.8100000000000001E-4</v>
      </c>
      <c r="KJ239">
        <v>-1.4100000000000001E-4</v>
      </c>
      <c r="KK239">
        <v>-9.0700000000000004E-4</v>
      </c>
      <c r="KL239">
        <v>-2.9E-5</v>
      </c>
      <c r="KM239">
        <v>1.9999999999999999E-6</v>
      </c>
      <c r="KN239">
        <v>-6.0000000000000002E-6</v>
      </c>
      <c r="KO239">
        <v>0</v>
      </c>
      <c r="KP239">
        <v>-1.3100000000000001E-4</v>
      </c>
      <c r="KQ239">
        <v>-8.43E-4</v>
      </c>
      <c r="KR239">
        <v>-2.6999999999999999E-5</v>
      </c>
      <c r="KS239">
        <v>1.9999999999999999E-6</v>
      </c>
      <c r="KT239">
        <v>0</v>
      </c>
      <c r="KU239">
        <v>0</v>
      </c>
      <c r="KV239">
        <v>-9.9999999999999995E-7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-9.9999999999999995E-7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7.1133610000000003</v>
      </c>
      <c r="LO239">
        <v>-0.25032900000000002</v>
      </c>
      <c r="LP239">
        <v>-1.203964</v>
      </c>
      <c r="LQ239">
        <v>0</v>
      </c>
      <c r="LR239">
        <v>0</v>
      </c>
      <c r="LS239">
        <v>7.218871</v>
      </c>
      <c r="LT239">
        <v>-3.8573000000000003E-2</v>
      </c>
      <c r="LU239">
        <v>-4.4089999999999997E-2</v>
      </c>
      <c r="LV239">
        <v>3.4752999999999999E-2</v>
      </c>
      <c r="LW239">
        <v>0</v>
      </c>
      <c r="LX239">
        <v>0</v>
      </c>
      <c r="LY239">
        <v>6.8113999999999994E-2</v>
      </c>
      <c r="LZ239">
        <v>16.465001999999998</v>
      </c>
      <c r="MA239">
        <v>11.787997000000001</v>
      </c>
      <c r="MB239">
        <v>-4.0504069999999999</v>
      </c>
      <c r="MC239">
        <v>0</v>
      </c>
      <c r="MD239">
        <v>0</v>
      </c>
      <c r="ME239">
        <v>20.650883</v>
      </c>
      <c r="MF239">
        <v>7.7318749999999996</v>
      </c>
      <c r="MG239">
        <v>0.60908600000000002</v>
      </c>
      <c r="MH239">
        <v>-12.835098</v>
      </c>
      <c r="MI239">
        <v>0</v>
      </c>
      <c r="MJ239">
        <v>0</v>
      </c>
      <c r="MK239">
        <v>14.996421</v>
      </c>
      <c r="ML239">
        <v>-375.70208700000001</v>
      </c>
      <c r="MM239">
        <v>-169.83107000000001</v>
      </c>
      <c r="MN239">
        <v>1043.483643</v>
      </c>
      <c r="MO239">
        <v>338.13098100000002</v>
      </c>
      <c r="MP239">
        <v>-139.36857599999999</v>
      </c>
      <c r="MQ239">
        <v>-642.60412599999995</v>
      </c>
      <c r="MR239">
        <v>184.15820299999999</v>
      </c>
      <c r="MS239">
        <v>-367.27328499999999</v>
      </c>
      <c r="MT239">
        <v>-49.659702000000003</v>
      </c>
      <c r="MU239">
        <v>-314.84631300000001</v>
      </c>
      <c r="MV239">
        <v>-349.79705799999999</v>
      </c>
      <c r="MW239">
        <v>-812.85449200000005</v>
      </c>
      <c r="MX239">
        <v>-292.51498400000003</v>
      </c>
      <c r="MY239">
        <v>-129.974884</v>
      </c>
      <c r="MZ239">
        <v>590.61218299999996</v>
      </c>
      <c r="NA239">
        <v>-296.459137</v>
      </c>
      <c r="NB239">
        <v>-243.59437600000001</v>
      </c>
      <c r="NC239">
        <v>666.00665300000003</v>
      </c>
      <c r="ND239">
        <v>1.658E-3</v>
      </c>
      <c r="NE239">
        <v>-0.249504</v>
      </c>
      <c r="NF239">
        <v>-0.11849999999999999</v>
      </c>
      <c r="NG239">
        <v>0</v>
      </c>
      <c r="NH239">
        <v>0</v>
      </c>
      <c r="NI239">
        <v>0.27622000000000002</v>
      </c>
      <c r="NJ239">
        <v>0.23500599999999999</v>
      </c>
      <c r="NK239">
        <v>2.6082999999999999E-2</v>
      </c>
      <c r="NL239">
        <v>0.20083500000000001</v>
      </c>
      <c r="NM239">
        <v>0</v>
      </c>
      <c r="NN239">
        <v>0</v>
      </c>
      <c r="NO239">
        <v>0.31023000000000001</v>
      </c>
      <c r="NP239">
        <v>0.13774500000000001</v>
      </c>
      <c r="NQ239">
        <v>-0.15690599999999999</v>
      </c>
      <c r="NR239">
        <v>-2.5618999999999999E-2</v>
      </c>
      <c r="NS239">
        <v>0</v>
      </c>
      <c r="NT239">
        <v>0</v>
      </c>
      <c r="NU239">
        <v>0.21035499999999999</v>
      </c>
      <c r="NV239">
        <v>1.658E-3</v>
      </c>
      <c r="NW239">
        <v>-0.249504</v>
      </c>
      <c r="NX239">
        <v>-0.11849999999999999</v>
      </c>
      <c r="NY239">
        <v>0</v>
      </c>
      <c r="NZ239">
        <v>0</v>
      </c>
      <c r="OA239">
        <v>0.27622000000000002</v>
      </c>
      <c r="OB239">
        <v>0.23500599999999999</v>
      </c>
      <c r="OC239">
        <v>2.6082999999999999E-2</v>
      </c>
      <c r="OD239">
        <v>0.20083500000000001</v>
      </c>
      <c r="OE239">
        <v>0</v>
      </c>
      <c r="OF239">
        <v>0</v>
      </c>
      <c r="OG239">
        <v>0.31023000000000001</v>
      </c>
      <c r="OH239">
        <v>0.13774500000000001</v>
      </c>
      <c r="OI239">
        <v>-0.15690599999999999</v>
      </c>
      <c r="OJ239">
        <v>-2.5618999999999999E-2</v>
      </c>
      <c r="OK239">
        <v>0</v>
      </c>
      <c r="OL239">
        <v>0</v>
      </c>
      <c r="OM239">
        <v>0.21035499999999999</v>
      </c>
      <c r="ON239">
        <v>3.4937999999999997E-2</v>
      </c>
      <c r="OO239">
        <v>-0.76730500000000001</v>
      </c>
      <c r="OP239">
        <v>0.23671</v>
      </c>
      <c r="OQ239">
        <v>0</v>
      </c>
      <c r="OR239">
        <v>0</v>
      </c>
      <c r="OS239">
        <v>0.80374699999999999</v>
      </c>
      <c r="OT239">
        <v>0.46461400000000003</v>
      </c>
      <c r="OU239">
        <v>-0.117525</v>
      </c>
      <c r="OV239">
        <v>-0.58742000000000005</v>
      </c>
      <c r="OW239">
        <v>0</v>
      </c>
      <c r="OX239">
        <v>0</v>
      </c>
      <c r="OY239">
        <v>0.75811600000000001</v>
      </c>
      <c r="OZ239">
        <v>-0.179262</v>
      </c>
      <c r="PA239">
        <v>-3.7339999999999999E-3</v>
      </c>
      <c r="PB239">
        <v>0.15057300000000001</v>
      </c>
      <c r="PC239">
        <v>0</v>
      </c>
      <c r="PD239">
        <v>0</v>
      </c>
      <c r="PE239">
        <v>0.23413999999999999</v>
      </c>
      <c r="PF239">
        <v>9.5741000000000007E-2</v>
      </c>
      <c r="PG239">
        <v>-0.61196899999999999</v>
      </c>
      <c r="PH239">
        <v>0.1893</v>
      </c>
      <c r="PI239">
        <v>0</v>
      </c>
      <c r="PJ239">
        <v>0</v>
      </c>
      <c r="PK239">
        <v>0.64769399999999999</v>
      </c>
      <c r="PL239">
        <v>0.62642500000000001</v>
      </c>
      <c r="PM239">
        <v>8.0423999999999995E-2</v>
      </c>
      <c r="PN239">
        <v>-9.2274999999999996E-2</v>
      </c>
      <c r="PO239">
        <v>0</v>
      </c>
      <c r="PP239">
        <v>0</v>
      </c>
      <c r="PQ239">
        <v>0.63827199999999995</v>
      </c>
      <c r="PR239">
        <v>-0.12799199999999999</v>
      </c>
      <c r="PS239">
        <v>2.4667000000000001E-2</v>
      </c>
      <c r="PT239">
        <v>2.8770000000000002E-3</v>
      </c>
      <c r="PU239">
        <v>0</v>
      </c>
      <c r="PV239">
        <v>0</v>
      </c>
      <c r="PW239">
        <v>0.13037899999999999</v>
      </c>
      <c r="PX239">
        <v>-6.6155000000000005E-2</v>
      </c>
      <c r="PY239">
        <v>-8.3843000000000001E-2</v>
      </c>
      <c r="PZ239">
        <v>0.13065399999999999</v>
      </c>
      <c r="QA239">
        <v>0</v>
      </c>
      <c r="QB239">
        <v>0</v>
      </c>
      <c r="QC239">
        <v>0.16875000000000001</v>
      </c>
      <c r="QD239">
        <v>-0.205294</v>
      </c>
      <c r="QE239">
        <v>-3.4160000000000003E-2</v>
      </c>
      <c r="QF239">
        <v>-0.30471199999999998</v>
      </c>
      <c r="QG239">
        <v>0</v>
      </c>
      <c r="QH239">
        <v>0</v>
      </c>
      <c r="QI239">
        <v>0.36900100000000002</v>
      </c>
      <c r="QJ239">
        <v>1.9009999999999999E-3</v>
      </c>
      <c r="QK239">
        <v>0.33115800000000001</v>
      </c>
      <c r="QL239">
        <v>-0.138157</v>
      </c>
      <c r="QM239">
        <v>0</v>
      </c>
      <c r="QN239">
        <v>0</v>
      </c>
      <c r="QO239">
        <v>0.35882700000000001</v>
      </c>
      <c r="QP239">
        <v>5.0229999999999997E-3</v>
      </c>
      <c r="QQ239">
        <v>-3.0165999999999998E-2</v>
      </c>
      <c r="QR239">
        <v>1.5755000000000002E-2</v>
      </c>
      <c r="QS239">
        <v>0</v>
      </c>
      <c r="QT239">
        <v>0</v>
      </c>
      <c r="QU239">
        <v>3.4401000000000001E-2</v>
      </c>
      <c r="QV239">
        <v>2.7973999999999999E-2</v>
      </c>
      <c r="QW239">
        <v>1.4342000000000001E-2</v>
      </c>
      <c r="QX239">
        <v>0.157139</v>
      </c>
      <c r="QY239">
        <v>0</v>
      </c>
      <c r="QZ239">
        <v>0</v>
      </c>
      <c r="RA239">
        <v>0.16025200000000001</v>
      </c>
      <c r="RB239">
        <v>2.3574000000000001E-2</v>
      </c>
      <c r="RC239">
        <v>-0.15359500000000001</v>
      </c>
      <c r="RD239">
        <v>5.8279999999999998E-3</v>
      </c>
      <c r="RE239">
        <v>0</v>
      </c>
      <c r="RF239">
        <v>0</v>
      </c>
      <c r="RG239">
        <v>0.155503</v>
      </c>
      <c r="RH239">
        <v>2.1999999999999999E-5</v>
      </c>
      <c r="RI239">
        <v>1.5E-5</v>
      </c>
      <c r="RJ239">
        <v>-6.0000000000000002E-6</v>
      </c>
      <c r="RK239">
        <v>0</v>
      </c>
      <c r="RL239">
        <v>0</v>
      </c>
      <c r="RM239">
        <v>2.8E-5</v>
      </c>
      <c r="RN239">
        <v>0</v>
      </c>
      <c r="RO239">
        <v>-3.9999999999999998E-6</v>
      </c>
      <c r="RP239">
        <v>-3.0000000000000001E-6</v>
      </c>
      <c r="RQ239">
        <v>0</v>
      </c>
      <c r="RR239">
        <v>0</v>
      </c>
      <c r="RS239">
        <v>5.0000000000000004E-6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2.0000000000000002E-5</v>
      </c>
      <c r="SA239">
        <v>1.4E-5</v>
      </c>
      <c r="SB239">
        <v>-5.0000000000000004E-6</v>
      </c>
      <c r="SC239">
        <v>0</v>
      </c>
      <c r="SD239">
        <v>0</v>
      </c>
      <c r="SE239">
        <v>2.5000000000000001E-5</v>
      </c>
      <c r="SF239">
        <v>-9.9999999999999995E-7</v>
      </c>
      <c r="SG239">
        <v>-1.9999999999999999E-6</v>
      </c>
      <c r="SH239">
        <v>-1.9999999999999999E-6</v>
      </c>
      <c r="SI239">
        <v>0</v>
      </c>
      <c r="SJ239">
        <v>0</v>
      </c>
      <c r="SK239">
        <v>3.0000000000000001E-6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2.0999999999999999E-5</v>
      </c>
      <c r="SS239">
        <v>1.5E-5</v>
      </c>
      <c r="ST239">
        <v>-6.0000000000000002E-6</v>
      </c>
      <c r="SU239">
        <v>0</v>
      </c>
      <c r="SV239">
        <v>-3.9999999999999998E-6</v>
      </c>
      <c r="SW239">
        <v>-3.0000000000000001E-6</v>
      </c>
      <c r="SX239">
        <v>0</v>
      </c>
      <c r="SY239">
        <v>0</v>
      </c>
      <c r="SZ239">
        <v>0</v>
      </c>
      <c r="TA239">
        <v>2.0000000000000002E-5</v>
      </c>
      <c r="TB239">
        <v>1.4E-5</v>
      </c>
      <c r="TC239">
        <v>-5.0000000000000004E-6</v>
      </c>
      <c r="TD239">
        <v>-9.9999999999999995E-7</v>
      </c>
      <c r="TE239">
        <v>-1.9999999999999999E-6</v>
      </c>
      <c r="TF239">
        <v>-1.9999999999999999E-6</v>
      </c>
      <c r="TG239">
        <v>0</v>
      </c>
      <c r="TH239">
        <v>0</v>
      </c>
      <c r="TI239">
        <v>0</v>
      </c>
      <c r="TJ239">
        <v>19.839711999999999</v>
      </c>
      <c r="TK239">
        <v>20.666661999999999</v>
      </c>
      <c r="TL239">
        <v>-14.538563999999999</v>
      </c>
      <c r="TM239">
        <v>0</v>
      </c>
      <c r="TN239">
        <v>0</v>
      </c>
      <c r="TO239">
        <v>32.126235999999999</v>
      </c>
      <c r="TP239">
        <v>1.4120000000000001E-2</v>
      </c>
      <c r="TQ239">
        <v>1.4709E-2</v>
      </c>
      <c r="TR239">
        <v>6.9715769999999999</v>
      </c>
      <c r="TS239">
        <v>14.878686</v>
      </c>
      <c r="TT239">
        <v>19.538101000000001</v>
      </c>
      <c r="TU239">
        <v>6.0125770000000003</v>
      </c>
      <c r="TV239">
        <v>0</v>
      </c>
      <c r="TW239">
        <v>0</v>
      </c>
      <c r="TX239">
        <v>25.283667000000001</v>
      </c>
      <c r="TY239">
        <v>-3.078211</v>
      </c>
      <c r="TZ239">
        <v>-2.8771939999999998</v>
      </c>
      <c r="UA239">
        <v>19.098503000000001</v>
      </c>
      <c r="UB239">
        <v>-956.52032499999996</v>
      </c>
      <c r="UC239">
        <v>-21.147915000000001</v>
      </c>
      <c r="UD239">
        <v>-12.900874999999999</v>
      </c>
      <c r="UE239">
        <v>-2.9E-5</v>
      </c>
      <c r="UF239">
        <v>8.4589999999999995E-3</v>
      </c>
      <c r="UG239">
        <v>4.0429999999999997E-3</v>
      </c>
      <c r="UH239">
        <v>0</v>
      </c>
      <c r="UI239">
        <v>0</v>
      </c>
      <c r="UJ239">
        <v>9.3760000000000007E-3</v>
      </c>
      <c r="UK239">
        <v>2.7E-4</v>
      </c>
      <c r="UL239">
        <v>-4.6299999999999998E-4</v>
      </c>
      <c r="UM239">
        <v>-3.21E-4</v>
      </c>
      <c r="UN239">
        <v>0</v>
      </c>
      <c r="UO239">
        <v>0</v>
      </c>
      <c r="UP239">
        <v>6.2500000000000001E-4</v>
      </c>
      <c r="UQ239">
        <v>-3.4999999999999997E-5</v>
      </c>
      <c r="UR239">
        <v>3.1999999999999999E-5</v>
      </c>
      <c r="US239">
        <v>-3.9999999999999998E-6</v>
      </c>
      <c r="UT239">
        <v>0</v>
      </c>
      <c r="UU239">
        <v>0</v>
      </c>
      <c r="UV239">
        <v>4.8000000000000001E-5</v>
      </c>
      <c r="UW239">
        <v>3.9999999999999998E-6</v>
      </c>
      <c r="UX239">
        <v>7.9260000000000008E-3</v>
      </c>
      <c r="UY239">
        <v>3.7399999999999998E-3</v>
      </c>
      <c r="UZ239">
        <v>0</v>
      </c>
      <c r="VA239">
        <v>0</v>
      </c>
      <c r="VB239">
        <v>8.7639999999999992E-3</v>
      </c>
      <c r="VC239">
        <v>-7.5600000000000005E-4</v>
      </c>
      <c r="VD239">
        <v>-2.5500000000000002E-4</v>
      </c>
      <c r="VE239">
        <v>-1.0330000000000001E-3</v>
      </c>
      <c r="VF239">
        <v>0</v>
      </c>
      <c r="VG239">
        <v>0</v>
      </c>
      <c r="VH239">
        <v>1.3060000000000001E-3</v>
      </c>
      <c r="VI239">
        <v>-2.05E-4</v>
      </c>
      <c r="VJ239">
        <v>6.0999999999999999E-5</v>
      </c>
      <c r="VK239">
        <v>9.9999999999999995E-7</v>
      </c>
      <c r="VL239">
        <v>0</v>
      </c>
      <c r="VM239">
        <v>0</v>
      </c>
      <c r="VN239">
        <v>2.14E-4</v>
      </c>
      <c r="VO239">
        <v>-5.0903770000000002</v>
      </c>
      <c r="VP239">
        <v>-1.1806639999999999</v>
      </c>
      <c r="VQ239">
        <v>-1.581683</v>
      </c>
      <c r="VR239">
        <v>2.3756590000000002</v>
      </c>
      <c r="VS239">
        <v>-13.311688999999999</v>
      </c>
      <c r="VT239">
        <v>-89.722374000000002</v>
      </c>
      <c r="VU239">
        <v>11.392274</v>
      </c>
      <c r="VV239">
        <v>2.3400249999999998</v>
      </c>
      <c r="VW239">
        <v>-85.005020000000002</v>
      </c>
      <c r="VX239">
        <v>-29.645712</v>
      </c>
      <c r="VY239">
        <v>-4.9327259999999997</v>
      </c>
      <c r="VZ239">
        <v>-3.2530670000000002</v>
      </c>
      <c r="WA239">
        <v>-10.567901000000001</v>
      </c>
      <c r="WB239">
        <v>-0.109234</v>
      </c>
      <c r="WC239">
        <v>-16.886973999999999</v>
      </c>
      <c r="WD239">
        <v>-7.3603050000000003</v>
      </c>
      <c r="WE239">
        <v>-0.86690100000000003</v>
      </c>
      <c r="WF239">
        <v>-0.234043</v>
      </c>
      <c r="WG239">
        <v>-5.0903770000000002</v>
      </c>
      <c r="WH239">
        <v>-1.1806639999999999</v>
      </c>
      <c r="WI239">
        <v>-1.581683</v>
      </c>
      <c r="WJ239">
        <v>1307.8664550000001</v>
      </c>
      <c r="WK239">
        <v>-132.73919699999999</v>
      </c>
      <c r="WL239">
        <v>-187.98332199999999</v>
      </c>
      <c r="WM239">
        <v>5887.8999020000001</v>
      </c>
      <c r="WN239">
        <v>-1710.1361079999999</v>
      </c>
      <c r="WO239">
        <v>-96.393814000000006</v>
      </c>
      <c r="WP239">
        <v>-188.107056</v>
      </c>
      <c r="WQ239">
        <v>-763.66424600000005</v>
      </c>
      <c r="WR239">
        <v>106.59565000000001</v>
      </c>
      <c r="WS239">
        <v>120.690994</v>
      </c>
      <c r="WT239">
        <v>-866.54608199999996</v>
      </c>
      <c r="WU239">
        <v>353.70065299999999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</row>
    <row r="240" spans="1:625" x14ac:dyDescent="0.3">
      <c r="A240">
        <v>691</v>
      </c>
      <c r="B240">
        <v>951.70971699999996</v>
      </c>
      <c r="C240">
        <v>333.96527099999997</v>
      </c>
      <c r="D240">
        <v>308.92950400000001</v>
      </c>
      <c r="E240">
        <v>976.36822500000005</v>
      </c>
      <c r="F240">
        <v>333.93048099999999</v>
      </c>
      <c r="G240">
        <v>433.81359900000001</v>
      </c>
      <c r="H240">
        <v>1031.297241</v>
      </c>
      <c r="I240">
        <v>89.246337999999994</v>
      </c>
      <c r="J240">
        <v>438.36541699999998</v>
      </c>
      <c r="K240">
        <v>1039.268677</v>
      </c>
      <c r="L240">
        <v>263.52209499999998</v>
      </c>
      <c r="M240">
        <v>45.159840000000003</v>
      </c>
      <c r="N240">
        <v>1004.886108</v>
      </c>
      <c r="O240">
        <v>360.04843099999999</v>
      </c>
      <c r="P240">
        <v>609.77948000000004</v>
      </c>
      <c r="Q240">
        <v>913.86193800000001</v>
      </c>
      <c r="R240">
        <v>274.22152699999998</v>
      </c>
      <c r="S240">
        <v>58.676730999999997</v>
      </c>
      <c r="T240">
        <v>1010.962585</v>
      </c>
      <c r="U240">
        <v>70.441367999999997</v>
      </c>
      <c r="V240">
        <v>594.62799099999995</v>
      </c>
      <c r="W240">
        <v>797.30371100000002</v>
      </c>
      <c r="X240">
        <v>123.03836099999999</v>
      </c>
      <c r="Y240">
        <v>92.484168999999994</v>
      </c>
      <c r="Z240">
        <v>841.65850799999998</v>
      </c>
      <c r="AA240">
        <v>103.11557000000001</v>
      </c>
      <c r="AB240">
        <v>269.936218</v>
      </c>
      <c r="AC240">
        <v>730.94177200000001</v>
      </c>
      <c r="AD240">
        <v>131.631516</v>
      </c>
      <c r="AE240">
        <v>184.13110399999999</v>
      </c>
      <c r="AF240">
        <v>1024.128418</v>
      </c>
      <c r="AG240">
        <v>336.00412</v>
      </c>
      <c r="AH240">
        <v>905.83654799999999</v>
      </c>
      <c r="AI240">
        <v>684.37066700000003</v>
      </c>
      <c r="AJ240">
        <v>187.87167400000001</v>
      </c>
      <c r="AK240">
        <v>193.19056699999999</v>
      </c>
      <c r="AL240">
        <v>837.94079599999998</v>
      </c>
      <c r="AM240">
        <v>182.19016999999999</v>
      </c>
      <c r="AN240">
        <v>947.37133800000004</v>
      </c>
      <c r="AO240">
        <v>869.43633999999997</v>
      </c>
      <c r="AP240">
        <v>223.36537200000001</v>
      </c>
      <c r="AQ240">
        <v>38.232909999999997</v>
      </c>
      <c r="AR240">
        <v>844.74645999999996</v>
      </c>
      <c r="AS240">
        <v>273.21484400000003</v>
      </c>
      <c r="AT240">
        <v>946.251892</v>
      </c>
      <c r="AU240">
        <v>998.25</v>
      </c>
      <c r="AV240">
        <v>93.870009999999994</v>
      </c>
      <c r="AW240">
        <v>899.08392300000003</v>
      </c>
      <c r="AX240">
        <v>926.26641800000004</v>
      </c>
      <c r="AY240">
        <v>221.319794</v>
      </c>
      <c r="AZ240">
        <v>924.63592500000004</v>
      </c>
      <c r="BA240">
        <v>961.22839399999998</v>
      </c>
      <c r="BB240">
        <v>138.53028900000001</v>
      </c>
      <c r="BC240">
        <v>828.31683299999997</v>
      </c>
      <c r="BD240">
        <v>964.16442900000004</v>
      </c>
      <c r="BE240">
        <v>305.41027800000001</v>
      </c>
      <c r="BF240">
        <v>832.05767800000001</v>
      </c>
      <c r="BG240">
        <v>1026.9952390000001</v>
      </c>
      <c r="BH240">
        <v>141.09916699999999</v>
      </c>
      <c r="BI240">
        <v>430.722015</v>
      </c>
      <c r="BJ240">
        <v>965.05981399999996</v>
      </c>
      <c r="BK240">
        <v>280.87243699999999</v>
      </c>
      <c r="BL240">
        <v>443.903503</v>
      </c>
      <c r="BM240">
        <v>743.91076699999996</v>
      </c>
      <c r="BN240">
        <v>167.058594</v>
      </c>
      <c r="BO240">
        <v>188.868347</v>
      </c>
      <c r="BP240">
        <v>922.20440699999995</v>
      </c>
      <c r="BQ240">
        <v>237.497849</v>
      </c>
      <c r="BR240">
        <v>70.346947</v>
      </c>
      <c r="BS240">
        <v>1.5884069999999999</v>
      </c>
      <c r="BT240">
        <v>14.643649</v>
      </c>
      <c r="BU240">
        <v>-6.100409</v>
      </c>
      <c r="BV240">
        <v>5.1710180000000001</v>
      </c>
      <c r="BW240">
        <v>15.161073</v>
      </c>
      <c r="BX240">
        <v>5.7648060000000001</v>
      </c>
      <c r="BY240">
        <v>-0.21059700000000001</v>
      </c>
      <c r="BZ240">
        <v>23.942871</v>
      </c>
      <c r="CA240">
        <v>12.327498</v>
      </c>
      <c r="CB240">
        <v>4.2896830000000001</v>
      </c>
      <c r="CC240">
        <v>5.8871729999999998</v>
      </c>
      <c r="CD240">
        <v>-22.662851</v>
      </c>
      <c r="CE240">
        <v>8.9701789999999999</v>
      </c>
      <c r="CF240">
        <v>58.509869000000002</v>
      </c>
      <c r="CG240">
        <v>-11.056259000000001</v>
      </c>
      <c r="CH240">
        <v>-2.2468189999999999</v>
      </c>
      <c r="CI240">
        <v>10.042118</v>
      </c>
      <c r="CJ240">
        <v>1.960548</v>
      </c>
      <c r="CK240">
        <v>-2.139624</v>
      </c>
      <c r="CL240">
        <v>8.4388620000000003</v>
      </c>
      <c r="CM240">
        <v>-15.125997</v>
      </c>
      <c r="CN240">
        <v>988.15991199999996</v>
      </c>
      <c r="CO240">
        <v>139.582245</v>
      </c>
      <c r="CP240">
        <v>665.50176999999996</v>
      </c>
      <c r="CQ240">
        <v>902.57959000000005</v>
      </c>
      <c r="CR240">
        <v>152.508331</v>
      </c>
      <c r="CS240">
        <v>324.42733800000002</v>
      </c>
      <c r="CT240">
        <v>734.230591</v>
      </c>
      <c r="CU240">
        <v>159.247772</v>
      </c>
      <c r="CV240">
        <v>148.72869900000001</v>
      </c>
      <c r="CW240">
        <v>964.53106700000001</v>
      </c>
      <c r="CX240">
        <v>295.36203</v>
      </c>
      <c r="CY240">
        <v>673.108521</v>
      </c>
      <c r="CZ240">
        <v>946.22485400000005</v>
      </c>
      <c r="DA240">
        <v>261.80929600000002</v>
      </c>
      <c r="DB240">
        <v>279.72540300000003</v>
      </c>
      <c r="DC240">
        <v>944.41729699999996</v>
      </c>
      <c r="DD240">
        <v>241.094559</v>
      </c>
      <c r="DE240">
        <v>41.291148999999997</v>
      </c>
      <c r="DF240">
        <v>5193.0888670000004</v>
      </c>
      <c r="DG240">
        <v>5270.8911129999997</v>
      </c>
      <c r="DH240">
        <v>-20501.111327999999</v>
      </c>
      <c r="DI240">
        <v>5245.1494140000004</v>
      </c>
      <c r="DJ240">
        <v>5308.2416990000002</v>
      </c>
      <c r="DK240">
        <v>-20596.220702999999</v>
      </c>
      <c r="DL240">
        <v>3.0888</v>
      </c>
      <c r="DM240">
        <v>2.8910999999999998</v>
      </c>
      <c r="DN240">
        <v>-12.112299999999999</v>
      </c>
      <c r="DO240">
        <v>300</v>
      </c>
      <c r="DP240">
        <v>200</v>
      </c>
      <c r="DQ240">
        <v>0</v>
      </c>
      <c r="DR240">
        <v>174.22348</v>
      </c>
      <c r="DS240">
        <v>-150.055984</v>
      </c>
      <c r="DT240">
        <v>-39.395985000000003</v>
      </c>
      <c r="DU240">
        <v>8.1492000000000004</v>
      </c>
      <c r="DV240">
        <v>8.2416</v>
      </c>
      <c r="DW240">
        <v>-31.219798999999998</v>
      </c>
      <c r="DX240">
        <v>300</v>
      </c>
      <c r="DY240">
        <v>200</v>
      </c>
      <c r="DZ240">
        <v>0</v>
      </c>
      <c r="EA240">
        <v>3.0888</v>
      </c>
      <c r="EB240">
        <v>2.8910999999999998</v>
      </c>
      <c r="EC240">
        <v>-12.112299999999999</v>
      </c>
      <c r="ED240">
        <v>-300</v>
      </c>
      <c r="EE240">
        <v>200</v>
      </c>
      <c r="EF240">
        <v>0</v>
      </c>
      <c r="EG240">
        <v>8.1492000000000004</v>
      </c>
      <c r="EH240">
        <v>8.2416</v>
      </c>
      <c r="EI240">
        <v>-31.219798999999998</v>
      </c>
      <c r="EJ240">
        <v>7.8242479999999999</v>
      </c>
      <c r="EK240">
        <v>-0.138208</v>
      </c>
      <c r="EL240">
        <v>-0.68274599999999996</v>
      </c>
      <c r="EM240">
        <v>0</v>
      </c>
      <c r="EN240">
        <v>0</v>
      </c>
      <c r="EO240">
        <v>7.8551960000000003</v>
      </c>
      <c r="EP240">
        <v>2.6230639999999998</v>
      </c>
      <c r="EQ240">
        <v>9.3357999999999997E-2</v>
      </c>
      <c r="ER240">
        <v>9.8373000000000002E-2</v>
      </c>
      <c r="ES240">
        <v>0</v>
      </c>
      <c r="ET240">
        <v>0</v>
      </c>
      <c r="EU240">
        <v>2.6265670000000001</v>
      </c>
      <c r="EV240">
        <v>-1.5414380000000001</v>
      </c>
      <c r="EW240">
        <v>-4.1571569999999998</v>
      </c>
      <c r="EX240">
        <v>-2.0662410000000002</v>
      </c>
      <c r="EY240">
        <v>2.4461539999999999</v>
      </c>
      <c r="EZ240">
        <v>5.9812209999999997</v>
      </c>
      <c r="FA240">
        <v>-2.565423</v>
      </c>
      <c r="FB240">
        <v>-0.67613100000000004</v>
      </c>
      <c r="FC240">
        <v>-1.5506120000000001</v>
      </c>
      <c r="FD240">
        <v>2.271744</v>
      </c>
      <c r="FE240">
        <v>-0.97468100000000002</v>
      </c>
      <c r="FF240">
        <v>-1.407173</v>
      </c>
      <c r="FG240">
        <v>0.33539000000000002</v>
      </c>
      <c r="FH240">
        <v>-0.88084600000000002</v>
      </c>
      <c r="FI240">
        <v>0.80340500000000004</v>
      </c>
      <c r="FJ240">
        <v>-1.4283920000000001</v>
      </c>
      <c r="FK240">
        <v>-1.6434690000000001</v>
      </c>
      <c r="FL240">
        <v>2.3517489999999999</v>
      </c>
      <c r="FM240">
        <v>0.36557400000000001</v>
      </c>
      <c r="FN240">
        <v>-8.9300000000000002E-4</v>
      </c>
      <c r="FO240">
        <v>-7.5100000000000004E-4</v>
      </c>
      <c r="FP240">
        <v>5.9109999999999996E-3</v>
      </c>
      <c r="FQ240">
        <v>0</v>
      </c>
      <c r="FR240">
        <v>0</v>
      </c>
      <c r="FS240">
        <v>6.025E-3</v>
      </c>
      <c r="FT240">
        <v>7.9600000000000005E-4</v>
      </c>
      <c r="FU240">
        <v>8.2000000000000001E-5</v>
      </c>
      <c r="FV240">
        <v>-4.2200000000000001E-4</v>
      </c>
      <c r="FW240">
        <v>0</v>
      </c>
      <c r="FX240">
        <v>0</v>
      </c>
      <c r="FY240">
        <v>9.0399999999999996E-4</v>
      </c>
      <c r="FZ240">
        <v>-5.9259999999999998E-3</v>
      </c>
      <c r="GA240">
        <v>-1.0399999999999999E-4</v>
      </c>
      <c r="GB240">
        <v>-9.7599999999999998E-4</v>
      </c>
      <c r="GC240">
        <v>0</v>
      </c>
      <c r="GD240">
        <v>0</v>
      </c>
      <c r="GE240">
        <v>6.0060000000000001E-3</v>
      </c>
      <c r="GF240">
        <v>-8.9300000000000002E-4</v>
      </c>
      <c r="GG240">
        <v>-7.5100000000000004E-4</v>
      </c>
      <c r="GH240">
        <v>5.9109999999999996E-3</v>
      </c>
      <c r="GI240">
        <v>0</v>
      </c>
      <c r="GJ240">
        <v>0</v>
      </c>
      <c r="GK240">
        <v>6.025E-3</v>
      </c>
      <c r="GL240">
        <v>7.9600000000000005E-4</v>
      </c>
      <c r="GM240">
        <v>8.2000000000000001E-5</v>
      </c>
      <c r="GN240">
        <v>-4.2200000000000001E-4</v>
      </c>
      <c r="GO240">
        <v>0</v>
      </c>
      <c r="GP240">
        <v>0</v>
      </c>
      <c r="GQ240">
        <v>9.0399999999999996E-4</v>
      </c>
      <c r="GR240">
        <v>-5.9259999999999998E-3</v>
      </c>
      <c r="GS240">
        <v>-1.0399999999999999E-4</v>
      </c>
      <c r="GT240">
        <v>-9.7599999999999998E-4</v>
      </c>
      <c r="GU240">
        <v>0</v>
      </c>
      <c r="GV240">
        <v>0</v>
      </c>
      <c r="GW240">
        <v>6.0060000000000001E-3</v>
      </c>
      <c r="GX240">
        <v>-5.4699999999999996E-4</v>
      </c>
      <c r="GY240">
        <v>-5.9829999999999996E-3</v>
      </c>
      <c r="GZ240">
        <v>3.1E-4</v>
      </c>
      <c r="HA240">
        <v>-5.4699999999999996E-4</v>
      </c>
      <c r="HB240">
        <v>-5.9829999999999996E-3</v>
      </c>
      <c r="HC240">
        <v>3.1E-4</v>
      </c>
      <c r="HD240">
        <v>5.7140000000000003E-3</v>
      </c>
      <c r="HE240">
        <v>1.5100000000000001E-4</v>
      </c>
      <c r="HF240">
        <v>4.7660000000000003E-3</v>
      </c>
      <c r="HG240">
        <v>0</v>
      </c>
      <c r="HH240">
        <v>0</v>
      </c>
      <c r="HI240">
        <v>7.4419999999999998E-3</v>
      </c>
      <c r="HJ240">
        <v>1.8900000000000001E-4</v>
      </c>
      <c r="HK240">
        <v>3.6000000000000001E-5</v>
      </c>
      <c r="HL240">
        <v>1.0510000000000001E-3</v>
      </c>
      <c r="HM240">
        <v>0</v>
      </c>
      <c r="HN240">
        <v>0</v>
      </c>
      <c r="HO240">
        <v>1.0679999999999999E-3</v>
      </c>
      <c r="HP240">
        <v>-4.8370000000000002E-3</v>
      </c>
      <c r="HQ240">
        <v>1.85E-4</v>
      </c>
      <c r="HR240">
        <v>5.672E-3</v>
      </c>
      <c r="HS240">
        <v>0</v>
      </c>
      <c r="HT240">
        <v>0</v>
      </c>
      <c r="HU240">
        <v>7.456E-3</v>
      </c>
      <c r="HV240">
        <v>-5.9800000000000001E-4</v>
      </c>
      <c r="HW240">
        <v>1.5319999999999999E-3</v>
      </c>
      <c r="HX240">
        <v>-2.2959999999999999E-3</v>
      </c>
      <c r="HY240">
        <v>0</v>
      </c>
      <c r="HZ240">
        <v>0</v>
      </c>
      <c r="IA240">
        <v>2.8240000000000001E-3</v>
      </c>
      <c r="IB240">
        <v>-1.737E-3</v>
      </c>
      <c r="IC240">
        <v>-2.9E-4</v>
      </c>
      <c r="ID240">
        <v>5.6899999999999995E-4</v>
      </c>
      <c r="IE240">
        <v>0</v>
      </c>
      <c r="IF240">
        <v>0</v>
      </c>
      <c r="IG240">
        <v>1.851E-3</v>
      </c>
      <c r="IH240">
        <v>2.1649999999999998E-3</v>
      </c>
      <c r="II240">
        <v>7.3999999999999996E-5</v>
      </c>
      <c r="IJ240">
        <v>-2.5900000000000001E-4</v>
      </c>
      <c r="IK240">
        <v>0</v>
      </c>
      <c r="IL240">
        <v>0</v>
      </c>
      <c r="IM240">
        <v>2.1819999999999999E-3</v>
      </c>
      <c r="IN240">
        <v>8.2200000000000003E-4</v>
      </c>
      <c r="IO240">
        <v>-7.4130000000000003E-3</v>
      </c>
      <c r="IP240">
        <v>-2.6819999999999999E-3</v>
      </c>
      <c r="IQ240">
        <v>3.3199999999999999E-4</v>
      </c>
      <c r="IR240">
        <v>2.1589999999999999E-3</v>
      </c>
      <c r="IS240">
        <v>1.916E-3</v>
      </c>
      <c r="IT240">
        <v>6.5449999999999996E-3</v>
      </c>
      <c r="IU240">
        <v>3.8499999999999998E-4</v>
      </c>
      <c r="IV240">
        <v>7.0819999999999998E-3</v>
      </c>
      <c r="IW240">
        <v>0</v>
      </c>
      <c r="IX240">
        <v>0</v>
      </c>
      <c r="IY240">
        <v>9.6500000000000006E-3</v>
      </c>
      <c r="IZ240">
        <v>8.7600000000000004E-4</v>
      </c>
      <c r="JA240">
        <v>1.85E-4</v>
      </c>
      <c r="JB240">
        <v>1.6750000000000001E-3</v>
      </c>
      <c r="JC240">
        <v>0</v>
      </c>
      <c r="JD240">
        <v>0</v>
      </c>
      <c r="JE240">
        <v>1.8990000000000001E-3</v>
      </c>
      <c r="JF240">
        <v>-7.1520000000000004E-3</v>
      </c>
      <c r="JG240">
        <v>2.1250000000000002E-3</v>
      </c>
      <c r="JH240">
        <v>6.3670000000000003E-3</v>
      </c>
      <c r="JI240">
        <v>0</v>
      </c>
      <c r="JJ240">
        <v>0</v>
      </c>
      <c r="JK240">
        <v>9.8080000000000007E-3</v>
      </c>
      <c r="JL240">
        <v>6.9999999999999999E-6</v>
      </c>
      <c r="JM240">
        <v>1.9000000000000001E-4</v>
      </c>
      <c r="JN240">
        <v>-1.364E-3</v>
      </c>
      <c r="JO240">
        <v>0</v>
      </c>
      <c r="JP240">
        <v>0</v>
      </c>
      <c r="JQ240">
        <v>1.377E-3</v>
      </c>
      <c r="JR240">
        <v>-3.3500000000000001E-4</v>
      </c>
      <c r="JS240">
        <v>2.0999999999999999E-5</v>
      </c>
      <c r="JT240">
        <v>1.547E-3</v>
      </c>
      <c r="JU240">
        <v>0</v>
      </c>
      <c r="JV240">
        <v>0</v>
      </c>
      <c r="JW240">
        <v>1.583E-3</v>
      </c>
      <c r="JX240">
        <v>1.6689999999999999E-3</v>
      </c>
      <c r="JY240">
        <v>-1.206E-3</v>
      </c>
      <c r="JZ240">
        <v>1.4799999999999999E-4</v>
      </c>
      <c r="KA240">
        <v>0</v>
      </c>
      <c r="KB240">
        <v>0</v>
      </c>
      <c r="KC240">
        <v>2.065E-3</v>
      </c>
      <c r="KD240">
        <v>1.833E-3</v>
      </c>
      <c r="KE240">
        <v>-9.6380000000000007E-3</v>
      </c>
      <c r="KF240">
        <v>-1.9949999999999998E-3</v>
      </c>
      <c r="KG240">
        <v>1.562E-3</v>
      </c>
      <c r="KH240">
        <v>1.3519999999999999E-3</v>
      </c>
      <c r="KI240">
        <v>1.2899999999999999E-4</v>
      </c>
      <c r="KJ240">
        <v>-7.1000000000000005E-5</v>
      </c>
      <c r="KK240">
        <v>-7.7399999999999995E-4</v>
      </c>
      <c r="KL240">
        <v>7.9999999999999996E-6</v>
      </c>
      <c r="KM240">
        <v>9.9999999999999995E-7</v>
      </c>
      <c r="KN240">
        <v>-6.0000000000000002E-6</v>
      </c>
      <c r="KO240">
        <v>0</v>
      </c>
      <c r="KP240">
        <v>-6.6000000000000005E-5</v>
      </c>
      <c r="KQ240">
        <v>-7.2099999999999996E-4</v>
      </c>
      <c r="KR240">
        <v>7.9999999999999996E-6</v>
      </c>
      <c r="KS240">
        <v>9.9999999999999995E-7</v>
      </c>
      <c r="KT240">
        <v>9.9999999999999995E-7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7.1993859999999996</v>
      </c>
      <c r="LO240">
        <v>-0.15958600000000001</v>
      </c>
      <c r="LP240">
        <v>-1.3110930000000001</v>
      </c>
      <c r="LQ240">
        <v>0</v>
      </c>
      <c r="LR240">
        <v>0</v>
      </c>
      <c r="LS240">
        <v>7.319534</v>
      </c>
      <c r="LT240">
        <v>0.13433600000000001</v>
      </c>
      <c r="LU240">
        <v>-8.293E-3</v>
      </c>
      <c r="LV240">
        <v>0.13011</v>
      </c>
      <c r="LW240">
        <v>0</v>
      </c>
      <c r="LX240">
        <v>0</v>
      </c>
      <c r="LY240">
        <v>0.187199</v>
      </c>
      <c r="LZ240">
        <v>-7.8181690000000001</v>
      </c>
      <c r="MA240">
        <v>-3.0900669999999999</v>
      </c>
      <c r="MB240">
        <v>-24.685912999999999</v>
      </c>
      <c r="MC240">
        <v>0</v>
      </c>
      <c r="MD240">
        <v>0</v>
      </c>
      <c r="ME240">
        <v>26.078087</v>
      </c>
      <c r="MF240">
        <v>87.064621000000002</v>
      </c>
      <c r="MG240">
        <v>3.71637</v>
      </c>
      <c r="MH240">
        <v>-23.567775999999999</v>
      </c>
      <c r="MI240">
        <v>0</v>
      </c>
      <c r="MJ240">
        <v>0</v>
      </c>
      <c r="MK240">
        <v>90.274574000000001</v>
      </c>
      <c r="ML240">
        <v>-265.81372099999999</v>
      </c>
      <c r="MM240">
        <v>-13.784964</v>
      </c>
      <c r="MN240">
        <v>1829.8001710000001</v>
      </c>
      <c r="MO240">
        <v>130.007858</v>
      </c>
      <c r="MP240">
        <v>122.761574</v>
      </c>
      <c r="MQ240">
        <v>46.345210999999999</v>
      </c>
      <c r="MR240">
        <v>312.11514299999999</v>
      </c>
      <c r="MS240">
        <v>-556.09045400000002</v>
      </c>
      <c r="MT240">
        <v>-396.26171900000003</v>
      </c>
      <c r="MU240">
        <v>248.88314800000001</v>
      </c>
      <c r="MV240">
        <v>-385.40481599999998</v>
      </c>
      <c r="MW240">
        <v>-291.79296900000003</v>
      </c>
      <c r="MX240">
        <v>724.22680700000001</v>
      </c>
      <c r="MY240">
        <v>-427.84414700000002</v>
      </c>
      <c r="MZ240">
        <v>1296.3416749999999</v>
      </c>
      <c r="NA240">
        <v>-370.98065200000002</v>
      </c>
      <c r="NB240">
        <v>-342.61788899999999</v>
      </c>
      <c r="NC240">
        <v>-157.89901699999999</v>
      </c>
      <c r="ND240">
        <v>-4.0060999999999999E-2</v>
      </c>
      <c r="NE240">
        <v>0.21128</v>
      </c>
      <c r="NF240">
        <v>-0.16911599999999999</v>
      </c>
      <c r="NG240">
        <v>0</v>
      </c>
      <c r="NH240">
        <v>0</v>
      </c>
      <c r="NI240">
        <v>0.27357700000000001</v>
      </c>
      <c r="NJ240">
        <v>-0.20947499999999999</v>
      </c>
      <c r="NK240">
        <v>-2.5097000000000001E-2</v>
      </c>
      <c r="NL240">
        <v>1.7861999999999999E-2</v>
      </c>
      <c r="NM240">
        <v>0</v>
      </c>
      <c r="NN240">
        <v>0</v>
      </c>
      <c r="NO240">
        <v>0.211728</v>
      </c>
      <c r="NP240">
        <v>0.17211399999999999</v>
      </c>
      <c r="NQ240">
        <v>-8.3840000000000008E-3</v>
      </c>
      <c r="NR240">
        <v>-1.4987E-2</v>
      </c>
      <c r="NS240">
        <v>0</v>
      </c>
      <c r="NT240">
        <v>0</v>
      </c>
      <c r="NU240">
        <v>0.17296800000000001</v>
      </c>
      <c r="NV240">
        <v>-4.0060999999999999E-2</v>
      </c>
      <c r="NW240">
        <v>0.21128</v>
      </c>
      <c r="NX240">
        <v>-0.16911599999999999</v>
      </c>
      <c r="NY240">
        <v>0</v>
      </c>
      <c r="NZ240">
        <v>0</v>
      </c>
      <c r="OA240">
        <v>0.27357700000000001</v>
      </c>
      <c r="OB240">
        <v>-0.20947499999999999</v>
      </c>
      <c r="OC240">
        <v>-2.5097000000000001E-2</v>
      </c>
      <c r="OD240">
        <v>1.7861999999999999E-2</v>
      </c>
      <c r="OE240">
        <v>0</v>
      </c>
      <c r="OF240">
        <v>0</v>
      </c>
      <c r="OG240">
        <v>0.211728</v>
      </c>
      <c r="OH240">
        <v>0.17211399999999999</v>
      </c>
      <c r="OI240">
        <v>-8.3840000000000008E-3</v>
      </c>
      <c r="OJ240">
        <v>-1.4987E-2</v>
      </c>
      <c r="OK240">
        <v>0</v>
      </c>
      <c r="OL240">
        <v>0</v>
      </c>
      <c r="OM240">
        <v>0.17296800000000001</v>
      </c>
      <c r="ON240">
        <v>8.4312999999999999E-2</v>
      </c>
      <c r="OO240">
        <v>-0.13692599999999999</v>
      </c>
      <c r="OP240">
        <v>0.16375100000000001</v>
      </c>
      <c r="OQ240">
        <v>0</v>
      </c>
      <c r="OR240">
        <v>0</v>
      </c>
      <c r="OS240">
        <v>0.22950300000000001</v>
      </c>
      <c r="OT240">
        <v>0.14514099999999999</v>
      </c>
      <c r="OU240">
        <v>-2.5135000000000001E-2</v>
      </c>
      <c r="OV240">
        <v>-3.1455999999999998E-2</v>
      </c>
      <c r="OW240">
        <v>0</v>
      </c>
      <c r="OX240">
        <v>0</v>
      </c>
      <c r="OY240">
        <v>0.15062300000000001</v>
      </c>
      <c r="OZ240">
        <v>-0.167215</v>
      </c>
      <c r="PA240">
        <v>-9.3498999999999999E-2</v>
      </c>
      <c r="PB240">
        <v>0.106417</v>
      </c>
      <c r="PC240">
        <v>0</v>
      </c>
      <c r="PD240">
        <v>0</v>
      </c>
      <c r="PE240">
        <v>0.21915200000000001</v>
      </c>
      <c r="PF240">
        <v>0.23851600000000001</v>
      </c>
      <c r="PG240">
        <v>-1.276178</v>
      </c>
      <c r="PH240">
        <v>0.20033000000000001</v>
      </c>
      <c r="PI240">
        <v>0</v>
      </c>
      <c r="PJ240">
        <v>0</v>
      </c>
      <c r="PK240">
        <v>1.3136410000000001</v>
      </c>
      <c r="PL240">
        <v>1.267865</v>
      </c>
      <c r="PM240">
        <v>0.20208999999999999</v>
      </c>
      <c r="PN240">
        <v>-0.30168899999999998</v>
      </c>
      <c r="PO240">
        <v>0</v>
      </c>
      <c r="PP240">
        <v>0</v>
      </c>
      <c r="PQ240">
        <v>1.3188390000000001</v>
      </c>
      <c r="PR240">
        <v>-9.9123000000000003E-2</v>
      </c>
      <c r="PS240">
        <v>0.117976</v>
      </c>
      <c r="PT240">
        <v>-7.1399999999999996E-3</v>
      </c>
      <c r="PU240">
        <v>0</v>
      </c>
      <c r="PV240">
        <v>0</v>
      </c>
      <c r="PW240">
        <v>0.154255</v>
      </c>
      <c r="PX240">
        <v>-0.21519199999999999</v>
      </c>
      <c r="PY240">
        <v>-0.26759300000000003</v>
      </c>
      <c r="PZ240">
        <v>8.1705E-2</v>
      </c>
      <c r="QA240">
        <v>0</v>
      </c>
      <c r="QB240">
        <v>0</v>
      </c>
      <c r="QC240">
        <v>0.35297200000000001</v>
      </c>
      <c r="QD240">
        <v>3.9480000000000001E-3</v>
      </c>
      <c r="QE240">
        <v>-0.11307399999999999</v>
      </c>
      <c r="QF240">
        <v>-0.41705900000000001</v>
      </c>
      <c r="QG240">
        <v>0</v>
      </c>
      <c r="QH240">
        <v>0</v>
      </c>
      <c r="QI240">
        <v>0.43213400000000002</v>
      </c>
      <c r="QJ240">
        <v>8.8967000000000004E-2</v>
      </c>
      <c r="QK240">
        <v>0.24235999999999999</v>
      </c>
      <c r="QL240">
        <v>-0.19148000000000001</v>
      </c>
      <c r="QM240">
        <v>0</v>
      </c>
      <c r="QN240">
        <v>0</v>
      </c>
      <c r="QO240">
        <v>0.32143100000000002</v>
      </c>
      <c r="QP240">
        <v>1.2185E-2</v>
      </c>
      <c r="QQ240">
        <v>-4.4099999999999999E-3</v>
      </c>
      <c r="QR240">
        <v>-0.36019800000000002</v>
      </c>
      <c r="QS240">
        <v>0</v>
      </c>
      <c r="QT240">
        <v>0</v>
      </c>
      <c r="QU240">
        <v>0.360431</v>
      </c>
      <c r="QV240">
        <v>3.8268999999999997E-2</v>
      </c>
      <c r="QW240">
        <v>-6.0034999999999998E-2</v>
      </c>
      <c r="QX240">
        <v>-1.060349</v>
      </c>
      <c r="QY240">
        <v>0</v>
      </c>
      <c r="QZ240">
        <v>0</v>
      </c>
      <c r="RA240">
        <v>1.062737</v>
      </c>
      <c r="RB240">
        <v>0.10888299999999999</v>
      </c>
      <c r="RC240">
        <v>1.115974</v>
      </c>
      <c r="RD240">
        <v>-5.6313000000000002E-2</v>
      </c>
      <c r="RE240">
        <v>0</v>
      </c>
      <c r="RF240">
        <v>0</v>
      </c>
      <c r="RG240">
        <v>1.1226860000000001</v>
      </c>
      <c r="RH240">
        <v>5.0000000000000004E-6</v>
      </c>
      <c r="RI240">
        <v>2.1999999999999999E-5</v>
      </c>
      <c r="RJ240">
        <v>6.0000000000000002E-6</v>
      </c>
      <c r="RK240">
        <v>0</v>
      </c>
      <c r="RL240">
        <v>0</v>
      </c>
      <c r="RM240">
        <v>2.4000000000000001E-5</v>
      </c>
      <c r="RN240">
        <v>1.9999999999999999E-6</v>
      </c>
      <c r="RO240">
        <v>-3.0000000000000001E-6</v>
      </c>
      <c r="RP240">
        <v>-9.9999999999999995E-7</v>
      </c>
      <c r="RQ240">
        <v>0</v>
      </c>
      <c r="RR240">
        <v>0</v>
      </c>
      <c r="RS240">
        <v>3.9999999999999998E-6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5.0000000000000004E-6</v>
      </c>
      <c r="SA240">
        <v>2.0000000000000002E-5</v>
      </c>
      <c r="SB240">
        <v>6.0000000000000002E-6</v>
      </c>
      <c r="SC240">
        <v>0</v>
      </c>
      <c r="SD240">
        <v>0</v>
      </c>
      <c r="SE240">
        <v>2.1999999999999999E-5</v>
      </c>
      <c r="SF240">
        <v>-3.0000000000000001E-6</v>
      </c>
      <c r="SG240">
        <v>-9.9999999999999995E-7</v>
      </c>
      <c r="SH240">
        <v>-3.9999999999999998E-6</v>
      </c>
      <c r="SI240">
        <v>0</v>
      </c>
      <c r="SJ240">
        <v>0</v>
      </c>
      <c r="SK240">
        <v>5.0000000000000004E-6</v>
      </c>
      <c r="SL240">
        <v>-9.9999999999999995E-7</v>
      </c>
      <c r="SM240">
        <v>0</v>
      </c>
      <c r="SN240">
        <v>0</v>
      </c>
      <c r="SO240">
        <v>0</v>
      </c>
      <c r="SP240">
        <v>0</v>
      </c>
      <c r="SQ240">
        <v>9.9999999999999995E-7</v>
      </c>
      <c r="SR240">
        <v>5.0000000000000004E-6</v>
      </c>
      <c r="SS240">
        <v>2.1999999999999999E-5</v>
      </c>
      <c r="ST240">
        <v>6.0000000000000002E-6</v>
      </c>
      <c r="SU240">
        <v>1.9999999999999999E-6</v>
      </c>
      <c r="SV240">
        <v>-3.0000000000000001E-6</v>
      </c>
      <c r="SW240">
        <v>-9.9999999999999995E-7</v>
      </c>
      <c r="SX240">
        <v>0</v>
      </c>
      <c r="SY240">
        <v>0</v>
      </c>
      <c r="SZ240">
        <v>0</v>
      </c>
      <c r="TA240">
        <v>5.0000000000000004E-6</v>
      </c>
      <c r="TB240">
        <v>2.0000000000000002E-5</v>
      </c>
      <c r="TC240">
        <v>6.0000000000000002E-6</v>
      </c>
      <c r="TD240">
        <v>-3.0000000000000001E-6</v>
      </c>
      <c r="TE240">
        <v>-9.9999999999999995E-7</v>
      </c>
      <c r="TF240">
        <v>-3.9999999999999998E-6</v>
      </c>
      <c r="TG240">
        <v>-9.9999999999999995E-7</v>
      </c>
      <c r="TH240">
        <v>0</v>
      </c>
      <c r="TI240">
        <v>0</v>
      </c>
      <c r="TJ240">
        <v>23.411341</v>
      </c>
      <c r="TK240">
        <v>14.429683000000001</v>
      </c>
      <c r="TL240">
        <v>-43.687415999999999</v>
      </c>
      <c r="TM240">
        <v>0</v>
      </c>
      <c r="TN240">
        <v>0</v>
      </c>
      <c r="TO240">
        <v>51.622638999999999</v>
      </c>
      <c r="TP240">
        <v>1.6662E-2</v>
      </c>
      <c r="TQ240">
        <v>1.027E-2</v>
      </c>
      <c r="TR240">
        <v>6.950831</v>
      </c>
      <c r="TS240">
        <v>48.612544999999997</v>
      </c>
      <c r="TT240">
        <v>-6.7889900000000001</v>
      </c>
      <c r="TU240">
        <v>32.810482</v>
      </c>
      <c r="TV240">
        <v>0</v>
      </c>
      <c r="TW240">
        <v>0</v>
      </c>
      <c r="TX240">
        <v>59.040646000000002</v>
      </c>
      <c r="TY240">
        <v>-3.0542020000000001</v>
      </c>
      <c r="TZ240">
        <v>-2.8959320000000002</v>
      </c>
      <c r="UA240">
        <v>19.117577000000001</v>
      </c>
      <c r="UB240">
        <v>-957.02563499999997</v>
      </c>
      <c r="UC240">
        <v>-20.292477000000002</v>
      </c>
      <c r="UD240">
        <v>-14.394880000000001</v>
      </c>
      <c r="UE240">
        <v>-4.7520000000000001E-3</v>
      </c>
      <c r="UF240">
        <v>-4.3299999999999996E-3</v>
      </c>
      <c r="UG240">
        <v>-1.338E-3</v>
      </c>
      <c r="UH240">
        <v>0</v>
      </c>
      <c r="UI240">
        <v>0</v>
      </c>
      <c r="UJ240">
        <v>6.5669999999999999E-3</v>
      </c>
      <c r="UK240">
        <v>-9.2999999999999997E-5</v>
      </c>
      <c r="UL240">
        <v>9.2199999999999997E-4</v>
      </c>
      <c r="UM240">
        <v>1.1709999999999999E-3</v>
      </c>
      <c r="UN240">
        <v>0</v>
      </c>
      <c r="UO240">
        <v>0</v>
      </c>
      <c r="UP240">
        <v>1.493E-3</v>
      </c>
      <c r="UQ240">
        <v>1.3999999999999999E-4</v>
      </c>
      <c r="UR240">
        <v>-3.9999999999999998E-6</v>
      </c>
      <c r="US240">
        <v>-3.0000000000000001E-6</v>
      </c>
      <c r="UT240">
        <v>0</v>
      </c>
      <c r="UU240">
        <v>0</v>
      </c>
      <c r="UV240">
        <v>1.3999999999999999E-4</v>
      </c>
      <c r="UW240">
        <v>-4.424E-3</v>
      </c>
      <c r="UX240">
        <v>-4.0670000000000003E-3</v>
      </c>
      <c r="UY240">
        <v>-1.2589999999999999E-3</v>
      </c>
      <c r="UZ240">
        <v>0</v>
      </c>
      <c r="VA240">
        <v>0</v>
      </c>
      <c r="VB240">
        <v>6.1399999999999996E-3</v>
      </c>
      <c r="VC240">
        <v>5.0000000000000002E-5</v>
      </c>
      <c r="VD240">
        <v>3.9100000000000002E-4</v>
      </c>
      <c r="VE240">
        <v>1.55E-4</v>
      </c>
      <c r="VF240">
        <v>0</v>
      </c>
      <c r="VG240">
        <v>0</v>
      </c>
      <c r="VH240">
        <v>4.2299999999999998E-4</v>
      </c>
      <c r="VI240">
        <v>-4.3000000000000002E-5</v>
      </c>
      <c r="VJ240">
        <v>1.9999999999999999E-6</v>
      </c>
      <c r="VK240">
        <v>-9.9999999999999995E-7</v>
      </c>
      <c r="VL240">
        <v>0</v>
      </c>
      <c r="VM240">
        <v>0</v>
      </c>
      <c r="VN240">
        <v>4.3000000000000002E-5</v>
      </c>
      <c r="VO240">
        <v>-5.3194710000000001</v>
      </c>
      <c r="VP240">
        <v>-1.049796</v>
      </c>
      <c r="VQ240">
        <v>-1.3743479999999999</v>
      </c>
      <c r="VR240">
        <v>3.2945479999999998</v>
      </c>
      <c r="VS240">
        <v>-11.390466</v>
      </c>
      <c r="VT240">
        <v>-90.195473000000007</v>
      </c>
      <c r="VU240">
        <v>10.36875</v>
      </c>
      <c r="VV240">
        <v>0.706978</v>
      </c>
      <c r="VW240">
        <v>-84.159644999999998</v>
      </c>
      <c r="VX240">
        <v>-29.389075999999999</v>
      </c>
      <c r="VY240">
        <v>-3.8204060000000002</v>
      </c>
      <c r="VZ240">
        <v>-3.5041289999999998</v>
      </c>
      <c r="WA240">
        <v>-12.019985999999999</v>
      </c>
      <c r="WB240">
        <v>-5.8917999999999998E-2</v>
      </c>
      <c r="WC240">
        <v>-16.134176</v>
      </c>
      <c r="WD240">
        <v>-7.353847</v>
      </c>
      <c r="WE240">
        <v>-0.60858299999999999</v>
      </c>
      <c r="WF240">
        <v>-0.24721599999999999</v>
      </c>
      <c r="WG240">
        <v>-5.3194710000000001</v>
      </c>
      <c r="WH240">
        <v>-1.049796</v>
      </c>
      <c r="WI240">
        <v>-1.3743479999999999</v>
      </c>
      <c r="WJ240">
        <v>1384.0744629999999</v>
      </c>
      <c r="WK240">
        <v>-32.149132000000002</v>
      </c>
      <c r="WL240">
        <v>125.98931899999999</v>
      </c>
      <c r="WM240">
        <v>5735.7412109999996</v>
      </c>
      <c r="WN240">
        <v>-590.83355700000004</v>
      </c>
      <c r="WO240">
        <v>108.87194100000001</v>
      </c>
      <c r="WP240">
        <v>-22.180869999999999</v>
      </c>
      <c r="WQ240">
        <v>-785.23736599999995</v>
      </c>
      <c r="WR240">
        <v>122.667351</v>
      </c>
      <c r="WS240">
        <v>163.34579500000001</v>
      </c>
      <c r="WT240">
        <v>-1195.486206</v>
      </c>
      <c r="WU240">
        <v>441.73324600000001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</row>
    <row r="241" spans="1:625" x14ac:dyDescent="0.3">
      <c r="A241">
        <v>692</v>
      </c>
      <c r="B241">
        <v>953.60974099999999</v>
      </c>
      <c r="C241">
        <v>333.89798000000002</v>
      </c>
      <c r="D241">
        <v>309.45126299999998</v>
      </c>
      <c r="E241">
        <v>978.87255900000002</v>
      </c>
      <c r="F241">
        <v>334.01873799999998</v>
      </c>
      <c r="G241">
        <v>433.50787400000002</v>
      </c>
      <c r="H241">
        <v>1050.8935550000001</v>
      </c>
      <c r="I241">
        <v>88.995643999999999</v>
      </c>
      <c r="J241">
        <v>441.921356</v>
      </c>
      <c r="K241">
        <v>1039.932861</v>
      </c>
      <c r="L241">
        <v>263.34793100000002</v>
      </c>
      <c r="M241">
        <v>45.075405000000003</v>
      </c>
      <c r="N241">
        <v>1010.901489</v>
      </c>
      <c r="O241">
        <v>360.85934400000002</v>
      </c>
      <c r="P241">
        <v>610.17132600000002</v>
      </c>
      <c r="Q241">
        <v>913.51788299999998</v>
      </c>
      <c r="R241">
        <v>273.835083</v>
      </c>
      <c r="S241">
        <v>59.101582000000001</v>
      </c>
      <c r="T241">
        <v>1027.1220699999999</v>
      </c>
      <c r="U241">
        <v>69.494536999999994</v>
      </c>
      <c r="V241">
        <v>597.49969499999997</v>
      </c>
      <c r="W241">
        <v>828.50988800000005</v>
      </c>
      <c r="X241">
        <v>122.373665</v>
      </c>
      <c r="Y241">
        <v>89.550528999999997</v>
      </c>
      <c r="Z241">
        <v>866.665344</v>
      </c>
      <c r="AA241">
        <v>103.061958</v>
      </c>
      <c r="AB241">
        <v>267.63098100000002</v>
      </c>
      <c r="AC241">
        <v>758.28680399999996</v>
      </c>
      <c r="AD241">
        <v>131.553696</v>
      </c>
      <c r="AE241">
        <v>178.07934599999999</v>
      </c>
      <c r="AF241">
        <v>1033.942139</v>
      </c>
      <c r="AG241">
        <v>336.786224</v>
      </c>
      <c r="AH241">
        <v>904.87805200000003</v>
      </c>
      <c r="AI241">
        <v>711.67858899999999</v>
      </c>
      <c r="AJ241">
        <v>187.362762</v>
      </c>
      <c r="AK241">
        <v>185.36305200000001</v>
      </c>
      <c r="AL241">
        <v>851.62951699999996</v>
      </c>
      <c r="AM241">
        <v>182.416077</v>
      </c>
      <c r="AN241">
        <v>946.79247999999995</v>
      </c>
      <c r="AO241">
        <v>870.66442900000004</v>
      </c>
      <c r="AP241">
        <v>223.17700199999999</v>
      </c>
      <c r="AQ241">
        <v>39.778075999999999</v>
      </c>
      <c r="AR241">
        <v>854.41564900000003</v>
      </c>
      <c r="AS241">
        <v>273.13879400000002</v>
      </c>
      <c r="AT241">
        <v>947.078125</v>
      </c>
      <c r="AU241">
        <v>1009.645386</v>
      </c>
      <c r="AV241">
        <v>94.519690999999995</v>
      </c>
      <c r="AW241">
        <v>900.22595200000001</v>
      </c>
      <c r="AX241">
        <v>937.40820299999996</v>
      </c>
      <c r="AY241">
        <v>221.71519499999999</v>
      </c>
      <c r="AZ241">
        <v>924.743652</v>
      </c>
      <c r="BA241">
        <v>972.16558799999996</v>
      </c>
      <c r="BB241">
        <v>138.34579500000001</v>
      </c>
      <c r="BC241">
        <v>829.17535399999997</v>
      </c>
      <c r="BD241">
        <v>974.00720200000001</v>
      </c>
      <c r="BE241">
        <v>305.18704200000002</v>
      </c>
      <c r="BF241">
        <v>831.50390600000003</v>
      </c>
      <c r="BG241">
        <v>1046.8604740000001</v>
      </c>
      <c r="BH241">
        <v>140.85472100000001</v>
      </c>
      <c r="BI241">
        <v>434.17434700000001</v>
      </c>
      <c r="BJ241">
        <v>968.16570999999999</v>
      </c>
      <c r="BK241">
        <v>280.866669</v>
      </c>
      <c r="BL241">
        <v>443.75799599999999</v>
      </c>
      <c r="BM241">
        <v>771.08343500000001</v>
      </c>
      <c r="BN241">
        <v>166.98065199999999</v>
      </c>
      <c r="BO241">
        <v>183.26501500000001</v>
      </c>
      <c r="BP241">
        <v>922.01818800000001</v>
      </c>
      <c r="BQ241">
        <v>237.13278199999999</v>
      </c>
      <c r="BR241">
        <v>70.725037</v>
      </c>
      <c r="BS241">
        <v>1.094592</v>
      </c>
      <c r="BT241">
        <v>14.729714</v>
      </c>
      <c r="BU241">
        <v>-5.7270070000000004</v>
      </c>
      <c r="BV241">
        <v>4.7513649999999998</v>
      </c>
      <c r="BW241">
        <v>14.228771999999999</v>
      </c>
      <c r="BX241">
        <v>5.7087760000000003</v>
      </c>
      <c r="BY241">
        <v>0.34242600000000001</v>
      </c>
      <c r="BZ241">
        <v>25.347542000000001</v>
      </c>
      <c r="CA241">
        <v>11.78256</v>
      </c>
      <c r="CB241">
        <v>4.2269139999999998</v>
      </c>
      <c r="CC241">
        <v>5.4284299999999996</v>
      </c>
      <c r="CD241">
        <v>-22.263753999999999</v>
      </c>
      <c r="CE241">
        <v>8.8818169999999999</v>
      </c>
      <c r="CF241">
        <v>58.041347999999999</v>
      </c>
      <c r="CG241">
        <v>-10.965227000000001</v>
      </c>
      <c r="CH241">
        <v>-1.8943540000000001</v>
      </c>
      <c r="CI241">
        <v>10.036756</v>
      </c>
      <c r="CJ241">
        <v>1.928952</v>
      </c>
      <c r="CK241">
        <v>-2.7687490000000001</v>
      </c>
      <c r="CL241">
        <v>8.8309599999999993</v>
      </c>
      <c r="CM241">
        <v>-15.254367999999999</v>
      </c>
      <c r="CN241">
        <v>1002.7531739999999</v>
      </c>
      <c r="CO241">
        <v>139.373199</v>
      </c>
      <c r="CP241">
        <v>667.42242399999998</v>
      </c>
      <c r="CQ241">
        <v>925.65649399999995</v>
      </c>
      <c r="CR241">
        <v>152.33706699999999</v>
      </c>
      <c r="CS241">
        <v>323.89968900000002</v>
      </c>
      <c r="CT241">
        <v>763.25958300000002</v>
      </c>
      <c r="CU241">
        <v>158.670074</v>
      </c>
      <c r="CV241">
        <v>143.06182899999999</v>
      </c>
      <c r="CW241">
        <v>971.61511199999995</v>
      </c>
      <c r="CX241">
        <v>295.227844</v>
      </c>
      <c r="CY241">
        <v>672.72198500000002</v>
      </c>
      <c r="CZ241">
        <v>947.88385000000005</v>
      </c>
      <c r="DA241">
        <v>261.64562999999998</v>
      </c>
      <c r="DB241">
        <v>279.80999800000001</v>
      </c>
      <c r="DC241">
        <v>945.39642300000003</v>
      </c>
      <c r="DD241">
        <v>240.91246000000001</v>
      </c>
      <c r="DE241">
        <v>42.116847999999997</v>
      </c>
      <c r="DF241">
        <v>5193.0888670000004</v>
      </c>
      <c r="DG241">
        <v>5270.8911129999997</v>
      </c>
      <c r="DH241">
        <v>-20501.111327999999</v>
      </c>
      <c r="DI241">
        <v>5245.1494140000004</v>
      </c>
      <c r="DJ241">
        <v>5308.2416990000002</v>
      </c>
      <c r="DK241">
        <v>-20596.220702999999</v>
      </c>
      <c r="DL241">
        <v>3.0888</v>
      </c>
      <c r="DM241">
        <v>2.8910999999999998</v>
      </c>
      <c r="DN241">
        <v>-12.112299999999999</v>
      </c>
      <c r="DO241">
        <v>300</v>
      </c>
      <c r="DP241">
        <v>200</v>
      </c>
      <c r="DQ241">
        <v>0</v>
      </c>
      <c r="DR241">
        <v>174.22348</v>
      </c>
      <c r="DS241">
        <v>-150.055984</v>
      </c>
      <c r="DT241">
        <v>-39.395985000000003</v>
      </c>
      <c r="DU241">
        <v>8.1492000000000004</v>
      </c>
      <c r="DV241">
        <v>8.2416</v>
      </c>
      <c r="DW241">
        <v>-31.219798999999998</v>
      </c>
      <c r="DX241">
        <v>300</v>
      </c>
      <c r="DY241">
        <v>200</v>
      </c>
      <c r="DZ241">
        <v>0</v>
      </c>
      <c r="EA241">
        <v>3.0888</v>
      </c>
      <c r="EB241">
        <v>2.8910999999999998</v>
      </c>
      <c r="EC241">
        <v>-12.112299999999999</v>
      </c>
      <c r="ED241">
        <v>-300</v>
      </c>
      <c r="EE241">
        <v>200</v>
      </c>
      <c r="EF241">
        <v>0</v>
      </c>
      <c r="EG241">
        <v>8.1492000000000004</v>
      </c>
      <c r="EH241">
        <v>8.2416</v>
      </c>
      <c r="EI241">
        <v>-31.219798999999998</v>
      </c>
      <c r="EJ241">
        <v>7.841647</v>
      </c>
      <c r="EK241">
        <v>-0.199571</v>
      </c>
      <c r="EL241">
        <v>-0.83036500000000002</v>
      </c>
      <c r="EM241">
        <v>0</v>
      </c>
      <c r="EN241">
        <v>0</v>
      </c>
      <c r="EO241">
        <v>7.8880140000000001</v>
      </c>
      <c r="EP241">
        <v>2.8573219999999999</v>
      </c>
      <c r="EQ241">
        <v>5.4288000000000003E-2</v>
      </c>
      <c r="ER241">
        <v>4.3261000000000001E-2</v>
      </c>
      <c r="ES241">
        <v>0</v>
      </c>
      <c r="ET241">
        <v>0</v>
      </c>
      <c r="EU241">
        <v>2.8581660000000002</v>
      </c>
      <c r="EV241">
        <v>-1.908453</v>
      </c>
      <c r="EW241">
        <v>-4.4517199999999999</v>
      </c>
      <c r="EX241">
        <v>6.0345820000000003</v>
      </c>
      <c r="EY241">
        <v>2.4755219999999998</v>
      </c>
      <c r="EZ241">
        <v>7.0020980000000002</v>
      </c>
      <c r="FA241">
        <v>-2.6552250000000002</v>
      </c>
      <c r="FB241">
        <v>0.43397999999999998</v>
      </c>
      <c r="FC241">
        <v>-4.0235250000000002</v>
      </c>
      <c r="FD241">
        <v>-1.0919000000000001</v>
      </c>
      <c r="FE241">
        <v>-1.094457</v>
      </c>
      <c r="FF241">
        <v>-1.5832790000000001</v>
      </c>
      <c r="FG241">
        <v>3.3290660000000001</v>
      </c>
      <c r="FH241">
        <v>2.2554050000000001</v>
      </c>
      <c r="FI241">
        <v>-0.57566300000000004</v>
      </c>
      <c r="FJ241">
        <v>3.872306</v>
      </c>
      <c r="FK241">
        <v>-1.9206859999999999</v>
      </c>
      <c r="FL241">
        <v>1.9537500000000001</v>
      </c>
      <c r="FM241">
        <v>-3.103148</v>
      </c>
      <c r="FN241">
        <v>-9.7099999999999997E-4</v>
      </c>
      <c r="FO241">
        <v>-1.451E-3</v>
      </c>
      <c r="FP241">
        <v>5.8570000000000002E-3</v>
      </c>
      <c r="FQ241">
        <v>0</v>
      </c>
      <c r="FR241">
        <v>0</v>
      </c>
      <c r="FS241">
        <v>6.1110000000000001E-3</v>
      </c>
      <c r="FT241">
        <v>1.531E-3</v>
      </c>
      <c r="FU241">
        <v>1.4799999999999999E-4</v>
      </c>
      <c r="FV241">
        <v>-4.6999999999999999E-4</v>
      </c>
      <c r="FW241">
        <v>0</v>
      </c>
      <c r="FX241">
        <v>0</v>
      </c>
      <c r="FY241">
        <v>1.6080000000000001E-3</v>
      </c>
      <c r="FZ241">
        <v>-5.8830000000000002E-3</v>
      </c>
      <c r="GA241">
        <v>1.4899999999999999E-4</v>
      </c>
      <c r="GB241">
        <v>-1.1199999999999999E-3</v>
      </c>
      <c r="GC241">
        <v>0</v>
      </c>
      <c r="GD241">
        <v>0</v>
      </c>
      <c r="GE241">
        <v>5.9899999999999997E-3</v>
      </c>
      <c r="GF241">
        <v>-9.7099999999999997E-4</v>
      </c>
      <c r="GG241">
        <v>-1.451E-3</v>
      </c>
      <c r="GH241">
        <v>5.8570000000000002E-3</v>
      </c>
      <c r="GI241">
        <v>0</v>
      </c>
      <c r="GJ241">
        <v>0</v>
      </c>
      <c r="GK241">
        <v>6.1110000000000001E-3</v>
      </c>
      <c r="GL241">
        <v>1.531E-3</v>
      </c>
      <c r="GM241">
        <v>1.4799999999999999E-4</v>
      </c>
      <c r="GN241">
        <v>-4.6999999999999999E-4</v>
      </c>
      <c r="GO241">
        <v>0</v>
      </c>
      <c r="GP241">
        <v>0</v>
      </c>
      <c r="GQ241">
        <v>1.6080000000000001E-3</v>
      </c>
      <c r="GR241">
        <v>-5.8830000000000002E-3</v>
      </c>
      <c r="GS241">
        <v>1.4899999999999999E-4</v>
      </c>
      <c r="GT241">
        <v>-1.1199999999999999E-3</v>
      </c>
      <c r="GU241">
        <v>0</v>
      </c>
      <c r="GV241">
        <v>0</v>
      </c>
      <c r="GW241">
        <v>5.9899999999999997E-3</v>
      </c>
      <c r="GX241">
        <v>-7.4700000000000005E-4</v>
      </c>
      <c r="GY241">
        <v>-5.9410000000000001E-3</v>
      </c>
      <c r="GZ241">
        <v>-2.5799999999999998E-4</v>
      </c>
      <c r="HA241">
        <v>-7.4700000000000005E-4</v>
      </c>
      <c r="HB241">
        <v>-5.9410000000000001E-3</v>
      </c>
      <c r="HC241">
        <v>-2.5799999999999998E-4</v>
      </c>
      <c r="HD241">
        <v>6.019E-3</v>
      </c>
      <c r="HE241">
        <v>2.539E-3</v>
      </c>
      <c r="HF241">
        <v>4.9319999999999998E-3</v>
      </c>
      <c r="HG241">
        <v>0</v>
      </c>
      <c r="HH241">
        <v>0</v>
      </c>
      <c r="HI241">
        <v>8.1860000000000006E-3</v>
      </c>
      <c r="HJ241">
        <v>-1.2199999999999999E-3</v>
      </c>
      <c r="HK241">
        <v>3.1399999999999999E-4</v>
      </c>
      <c r="HL241">
        <v>3.0479999999999999E-3</v>
      </c>
      <c r="HM241">
        <v>0</v>
      </c>
      <c r="HN241">
        <v>0</v>
      </c>
      <c r="HO241">
        <v>3.2980000000000002E-3</v>
      </c>
      <c r="HP241">
        <v>-5.1529999999999996E-3</v>
      </c>
      <c r="HQ241">
        <v>-1.64E-4</v>
      </c>
      <c r="HR241">
        <v>5.659E-3</v>
      </c>
      <c r="HS241">
        <v>0</v>
      </c>
      <c r="HT241">
        <v>0</v>
      </c>
      <c r="HU241">
        <v>7.6550000000000003E-3</v>
      </c>
      <c r="HV241">
        <v>4.3600000000000003E-4</v>
      </c>
      <c r="HW241">
        <v>-3.8119999999999999E-3</v>
      </c>
      <c r="HX241">
        <v>-1.524E-3</v>
      </c>
      <c r="HY241">
        <v>0</v>
      </c>
      <c r="HZ241">
        <v>0</v>
      </c>
      <c r="IA241">
        <v>4.1289999999999999E-3</v>
      </c>
      <c r="IB241">
        <v>3.555E-3</v>
      </c>
      <c r="IC241">
        <v>5.8900000000000001E-4</v>
      </c>
      <c r="ID241">
        <v>-7.2400000000000003E-4</v>
      </c>
      <c r="IE241">
        <v>0</v>
      </c>
      <c r="IF241">
        <v>0</v>
      </c>
      <c r="IG241">
        <v>3.6749999999999999E-3</v>
      </c>
      <c r="IH241">
        <v>1.8090000000000001E-3</v>
      </c>
      <c r="II241">
        <v>5.2999999999999998E-4</v>
      </c>
      <c r="IJ241">
        <v>-2.8400000000000002E-4</v>
      </c>
      <c r="IK241">
        <v>0</v>
      </c>
      <c r="IL241">
        <v>0</v>
      </c>
      <c r="IM241">
        <v>1.9070000000000001E-3</v>
      </c>
      <c r="IN241">
        <v>1.124E-3</v>
      </c>
      <c r="IO241">
        <v>-7.5659999999999998E-3</v>
      </c>
      <c r="IP241">
        <v>-2.9799999999999998E-4</v>
      </c>
      <c r="IQ241">
        <v>-2.12E-4</v>
      </c>
      <c r="IR241">
        <v>1.897E-3</v>
      </c>
      <c r="IS241">
        <v>-3.5929999999999998E-3</v>
      </c>
      <c r="IT241">
        <v>5.7590000000000002E-3</v>
      </c>
      <c r="IU241">
        <v>-6.4300000000000002E-4</v>
      </c>
      <c r="IV241">
        <v>7.4489999999999999E-3</v>
      </c>
      <c r="IW241">
        <v>0</v>
      </c>
      <c r="IX241">
        <v>0</v>
      </c>
      <c r="IY241">
        <v>9.4380000000000002E-3</v>
      </c>
      <c r="IZ241">
        <v>1.9109999999999999E-3</v>
      </c>
      <c r="JA241">
        <v>-2.5599999999999999E-4</v>
      </c>
      <c r="JB241">
        <v>1.3550000000000001E-3</v>
      </c>
      <c r="JC241">
        <v>0</v>
      </c>
      <c r="JD241">
        <v>0</v>
      </c>
      <c r="JE241">
        <v>2.3570000000000002E-3</v>
      </c>
      <c r="JF241">
        <v>-7.3670000000000003E-3</v>
      </c>
      <c r="JG241">
        <v>1.637E-3</v>
      </c>
      <c r="JH241">
        <v>6.0610000000000004E-3</v>
      </c>
      <c r="JI241">
        <v>0</v>
      </c>
      <c r="JJ241">
        <v>0</v>
      </c>
      <c r="JK241">
        <v>9.6790000000000001E-3</v>
      </c>
      <c r="JL241">
        <v>6.0999999999999999E-5</v>
      </c>
      <c r="JM241">
        <v>7.7999999999999999E-5</v>
      </c>
      <c r="JN241">
        <v>-2.4989999999999999E-3</v>
      </c>
      <c r="JO241">
        <v>0</v>
      </c>
      <c r="JP241">
        <v>0</v>
      </c>
      <c r="JQ241">
        <v>2.5010000000000002E-3</v>
      </c>
      <c r="JR241">
        <v>-7.7000000000000001E-5</v>
      </c>
      <c r="JS241">
        <v>-2.0900000000000001E-4</v>
      </c>
      <c r="JT241">
        <v>-2.9919999999999999E-3</v>
      </c>
      <c r="JU241">
        <v>0</v>
      </c>
      <c r="JV241">
        <v>0</v>
      </c>
      <c r="JW241">
        <v>3.0000000000000001E-3</v>
      </c>
      <c r="JX241">
        <v>1.7420000000000001E-3</v>
      </c>
      <c r="JY241">
        <v>3.4819999999999999E-3</v>
      </c>
      <c r="JZ241">
        <v>-1.08E-4</v>
      </c>
      <c r="KA241">
        <v>0</v>
      </c>
      <c r="KB241">
        <v>0</v>
      </c>
      <c r="KC241">
        <v>3.8939999999999999E-3</v>
      </c>
      <c r="KD241">
        <v>2.2590000000000002E-3</v>
      </c>
      <c r="KE241">
        <v>-9.41E-3</v>
      </c>
      <c r="KF241">
        <v>-3.166E-3</v>
      </c>
      <c r="KG241">
        <v>-2.9919999999999999E-3</v>
      </c>
      <c r="KH241">
        <v>2.4940000000000001E-3</v>
      </c>
      <c r="KI241">
        <v>-1.5E-5</v>
      </c>
      <c r="KJ241">
        <v>-9.6000000000000002E-5</v>
      </c>
      <c r="KK241">
        <v>-7.6400000000000003E-4</v>
      </c>
      <c r="KL241">
        <v>-6.9999999999999999E-6</v>
      </c>
      <c r="KM241">
        <v>9.9999999999999995E-7</v>
      </c>
      <c r="KN241">
        <v>-6.0000000000000002E-6</v>
      </c>
      <c r="KO241">
        <v>0</v>
      </c>
      <c r="KP241">
        <v>-9.0000000000000006E-5</v>
      </c>
      <c r="KQ241">
        <v>-7.1400000000000001E-4</v>
      </c>
      <c r="KR241">
        <v>-6.0000000000000002E-6</v>
      </c>
      <c r="KS241">
        <v>-1.9999999999999999E-6</v>
      </c>
      <c r="KT241">
        <v>1.9999999999999999E-6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7.3283110000000002</v>
      </c>
      <c r="LO241">
        <v>-0.14956700000000001</v>
      </c>
      <c r="LP241">
        <v>-1.528894</v>
      </c>
      <c r="LQ241">
        <v>0</v>
      </c>
      <c r="LR241">
        <v>0</v>
      </c>
      <c r="LS241">
        <v>7.4875920000000002</v>
      </c>
      <c r="LT241">
        <v>0.25088700000000003</v>
      </c>
      <c r="LU241">
        <v>-7.5233999999999995E-2</v>
      </c>
      <c r="LV241">
        <v>0.22431599999999999</v>
      </c>
      <c r="LW241">
        <v>0</v>
      </c>
      <c r="LX241">
        <v>0</v>
      </c>
      <c r="LY241">
        <v>0.34485100000000002</v>
      </c>
      <c r="LZ241">
        <v>38.523437999999999</v>
      </c>
      <c r="MA241">
        <v>-19.629860000000001</v>
      </c>
      <c r="MB241">
        <v>-27.311050000000002</v>
      </c>
      <c r="MC241">
        <v>0</v>
      </c>
      <c r="MD241">
        <v>0</v>
      </c>
      <c r="ME241">
        <v>51.139809</v>
      </c>
      <c r="MF241">
        <v>-45.375960999999997</v>
      </c>
      <c r="MG241">
        <v>-10.081939</v>
      </c>
      <c r="MH241">
        <v>-2.382987</v>
      </c>
      <c r="MI241">
        <v>0</v>
      </c>
      <c r="MJ241">
        <v>0</v>
      </c>
      <c r="MK241">
        <v>46.543551999999998</v>
      </c>
      <c r="ML241">
        <v>204.345474</v>
      </c>
      <c r="MM241">
        <v>-342.33969100000002</v>
      </c>
      <c r="MN241">
        <v>524.91796899999997</v>
      </c>
      <c r="MO241">
        <v>-210.06660500000001</v>
      </c>
      <c r="MP241">
        <v>-150.26432800000001</v>
      </c>
      <c r="MQ241">
        <v>-255.240219</v>
      </c>
      <c r="MR241">
        <v>69.054016000000004</v>
      </c>
      <c r="MS241">
        <v>-219.71777299999999</v>
      </c>
      <c r="MT241">
        <v>-284.30480999999997</v>
      </c>
      <c r="MU241">
        <v>-390.14398199999999</v>
      </c>
      <c r="MV241">
        <v>174.721802</v>
      </c>
      <c r="MW241">
        <v>1553.4892580000001</v>
      </c>
      <c r="MX241">
        <v>55.423659999999998</v>
      </c>
      <c r="MY241">
        <v>16.122339</v>
      </c>
      <c r="MZ241">
        <v>389.80487099999999</v>
      </c>
      <c r="NA241">
        <v>817.26165800000001</v>
      </c>
      <c r="NB241">
        <v>400.11837800000001</v>
      </c>
      <c r="NC241">
        <v>-1402.359009</v>
      </c>
      <c r="ND241">
        <v>-2.431E-3</v>
      </c>
      <c r="NE241">
        <v>-0.502162</v>
      </c>
      <c r="NF241">
        <v>6.0628000000000001E-2</v>
      </c>
      <c r="NG241">
        <v>0</v>
      </c>
      <c r="NH241">
        <v>0</v>
      </c>
      <c r="NI241">
        <v>0.50581399999999999</v>
      </c>
      <c r="NJ241">
        <v>0.50287700000000002</v>
      </c>
      <c r="NK241">
        <v>4.5170000000000002E-2</v>
      </c>
      <c r="NL241">
        <v>5.8936000000000002E-2</v>
      </c>
      <c r="NM241">
        <v>0</v>
      </c>
      <c r="NN241">
        <v>0</v>
      </c>
      <c r="NO241">
        <v>0.50832999999999995</v>
      </c>
      <c r="NP241">
        <v>-5.8430999999999997E-2</v>
      </c>
      <c r="NQ241">
        <v>5.8546000000000001E-2</v>
      </c>
      <c r="NR241">
        <v>-4.7510999999999998E-2</v>
      </c>
      <c r="NS241">
        <v>0</v>
      </c>
      <c r="NT241">
        <v>0</v>
      </c>
      <c r="NU241">
        <v>9.5389000000000002E-2</v>
      </c>
      <c r="NV241">
        <v>-2.431E-3</v>
      </c>
      <c r="NW241">
        <v>-0.502162</v>
      </c>
      <c r="NX241">
        <v>6.0628000000000001E-2</v>
      </c>
      <c r="NY241">
        <v>0</v>
      </c>
      <c r="NZ241">
        <v>0</v>
      </c>
      <c r="OA241">
        <v>0.50581399999999999</v>
      </c>
      <c r="OB241">
        <v>0.50287700000000002</v>
      </c>
      <c r="OC241">
        <v>4.5170000000000002E-2</v>
      </c>
      <c r="OD241">
        <v>5.8936000000000002E-2</v>
      </c>
      <c r="OE241">
        <v>0</v>
      </c>
      <c r="OF241">
        <v>0</v>
      </c>
      <c r="OG241">
        <v>0.50832999999999995</v>
      </c>
      <c r="OH241">
        <v>-5.8430999999999997E-2</v>
      </c>
      <c r="OI241">
        <v>5.8546000000000001E-2</v>
      </c>
      <c r="OJ241">
        <v>-4.7510999999999998E-2</v>
      </c>
      <c r="OK241">
        <v>0</v>
      </c>
      <c r="OL241">
        <v>0</v>
      </c>
      <c r="OM241">
        <v>9.5389000000000002E-2</v>
      </c>
      <c r="ON241">
        <v>6.5357999999999999E-2</v>
      </c>
      <c r="OO241">
        <v>1.2074780000000001</v>
      </c>
      <c r="OP241">
        <v>-3.5601000000000001E-2</v>
      </c>
      <c r="OQ241">
        <v>0</v>
      </c>
      <c r="OR241">
        <v>0</v>
      </c>
      <c r="OS241">
        <v>1.2097690000000001</v>
      </c>
      <c r="OT241">
        <v>-0.86136699999999999</v>
      </c>
      <c r="OU241">
        <v>0.12969700000000001</v>
      </c>
      <c r="OV241">
        <v>0.85336400000000001</v>
      </c>
      <c r="OW241">
        <v>0</v>
      </c>
      <c r="OX241">
        <v>0</v>
      </c>
      <c r="OY241">
        <v>1.219428</v>
      </c>
      <c r="OZ241">
        <v>4.2069999999999998E-3</v>
      </c>
      <c r="PA241">
        <v>4.189E-3</v>
      </c>
      <c r="PB241">
        <v>-8.5856000000000002E-2</v>
      </c>
      <c r="PC241">
        <v>0</v>
      </c>
      <c r="PD241">
        <v>0</v>
      </c>
      <c r="PE241">
        <v>8.6060999999999999E-2</v>
      </c>
      <c r="PF241">
        <v>9.5973000000000003E-2</v>
      </c>
      <c r="PG241">
        <v>-0.46623799999999999</v>
      </c>
      <c r="PH241">
        <v>6.1721999999999999E-2</v>
      </c>
      <c r="PI241">
        <v>0</v>
      </c>
      <c r="PJ241">
        <v>0</v>
      </c>
      <c r="PK241">
        <v>0.47999900000000001</v>
      </c>
      <c r="PL241">
        <v>0.46214499999999997</v>
      </c>
      <c r="PM241">
        <v>8.7230000000000002E-2</v>
      </c>
      <c r="PN241">
        <v>-0.103117</v>
      </c>
      <c r="PO241">
        <v>0</v>
      </c>
      <c r="PP241">
        <v>0</v>
      </c>
      <c r="PQ241">
        <v>0.48147699999999999</v>
      </c>
      <c r="PR241">
        <v>-2.6061999999999998E-2</v>
      </c>
      <c r="PS241">
        <v>2.7248999999999999E-2</v>
      </c>
      <c r="PT241">
        <v>-4.1900000000000001E-3</v>
      </c>
      <c r="PU241">
        <v>0</v>
      </c>
      <c r="PV241">
        <v>0</v>
      </c>
      <c r="PW241">
        <v>3.7938E-2</v>
      </c>
      <c r="PX241">
        <v>-0.103793</v>
      </c>
      <c r="PY241">
        <v>-0.20172200000000001</v>
      </c>
      <c r="PZ241">
        <v>0.175737</v>
      </c>
      <c r="QA241">
        <v>0</v>
      </c>
      <c r="QB241">
        <v>0</v>
      </c>
      <c r="QC241">
        <v>0.286964</v>
      </c>
      <c r="QD241">
        <v>0.79492600000000002</v>
      </c>
      <c r="QE241">
        <v>-9.9361000000000005E-2</v>
      </c>
      <c r="QF241">
        <v>0.76143000000000005</v>
      </c>
      <c r="QG241">
        <v>0</v>
      </c>
      <c r="QH241">
        <v>0</v>
      </c>
      <c r="QI241">
        <v>1.10524</v>
      </c>
      <c r="QJ241">
        <v>-0.47241300000000003</v>
      </c>
      <c r="QK241">
        <v>-0.96540899999999996</v>
      </c>
      <c r="QL241">
        <v>0.21291499999999999</v>
      </c>
      <c r="QM241">
        <v>0</v>
      </c>
      <c r="QN241">
        <v>0</v>
      </c>
      <c r="QO241">
        <v>1.095683</v>
      </c>
      <c r="QP241">
        <v>1.3115E-2</v>
      </c>
      <c r="QQ241">
        <v>-7.1687000000000001E-2</v>
      </c>
      <c r="QR241">
        <v>4.6130999999999998E-2</v>
      </c>
      <c r="QS241">
        <v>0</v>
      </c>
      <c r="QT241">
        <v>0</v>
      </c>
      <c r="QU241">
        <v>8.6250999999999994E-2</v>
      </c>
      <c r="QV241">
        <v>8.1844E-2</v>
      </c>
      <c r="QW241">
        <v>8.0800000000000004E-3</v>
      </c>
      <c r="QX241">
        <v>-0.169409</v>
      </c>
      <c r="QY241">
        <v>0</v>
      </c>
      <c r="QZ241">
        <v>0</v>
      </c>
      <c r="RA241">
        <v>0.18831700000000001</v>
      </c>
      <c r="RB241">
        <v>-7.9998E-2</v>
      </c>
      <c r="RC241">
        <v>0.15762599999999999</v>
      </c>
      <c r="RD241">
        <v>-1.4579E-2</v>
      </c>
      <c r="RE241">
        <v>0</v>
      </c>
      <c r="RF241">
        <v>0</v>
      </c>
      <c r="RG241">
        <v>0.17736499999999999</v>
      </c>
      <c r="RH241">
        <v>-6.0000000000000002E-6</v>
      </c>
      <c r="RI241">
        <v>-6.9999999999999999E-6</v>
      </c>
      <c r="RJ241">
        <v>-1.2E-5</v>
      </c>
      <c r="RK241">
        <v>0</v>
      </c>
      <c r="RL241">
        <v>0</v>
      </c>
      <c r="RM241">
        <v>1.5E-5</v>
      </c>
      <c r="RN241">
        <v>-9.9999999999999995E-7</v>
      </c>
      <c r="RO241">
        <v>9.9999999999999995E-7</v>
      </c>
      <c r="RP241">
        <v>3.9999999999999998E-6</v>
      </c>
      <c r="RQ241">
        <v>0</v>
      </c>
      <c r="RR241">
        <v>0</v>
      </c>
      <c r="RS241">
        <v>3.9999999999999998E-6</v>
      </c>
      <c r="RT241">
        <v>9.9999999999999995E-7</v>
      </c>
      <c r="RU241">
        <v>0</v>
      </c>
      <c r="RV241">
        <v>0</v>
      </c>
      <c r="RW241">
        <v>0</v>
      </c>
      <c r="RX241">
        <v>0</v>
      </c>
      <c r="RY241">
        <v>9.9999999999999995E-7</v>
      </c>
      <c r="RZ241">
        <v>-6.0000000000000002E-6</v>
      </c>
      <c r="SA241">
        <v>-6.9999999999999999E-6</v>
      </c>
      <c r="SB241">
        <v>-1.1E-5</v>
      </c>
      <c r="SC241">
        <v>0</v>
      </c>
      <c r="SD241">
        <v>0</v>
      </c>
      <c r="SE241">
        <v>1.5E-5</v>
      </c>
      <c r="SF241">
        <v>-9.9999999999999995E-7</v>
      </c>
      <c r="SG241">
        <v>0</v>
      </c>
      <c r="SH241">
        <v>-1.9999999999999999E-6</v>
      </c>
      <c r="SI241">
        <v>0</v>
      </c>
      <c r="SJ241">
        <v>0</v>
      </c>
      <c r="SK241">
        <v>1.9999999999999999E-6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-6.9999999999999999E-6</v>
      </c>
      <c r="SS241">
        <v>-6.9999999999999999E-6</v>
      </c>
      <c r="ST241">
        <v>-1.2E-5</v>
      </c>
      <c r="SU241">
        <v>-9.9999999999999995E-7</v>
      </c>
      <c r="SV241">
        <v>9.9999999999999995E-7</v>
      </c>
      <c r="SW241">
        <v>3.9999999999999998E-6</v>
      </c>
      <c r="SX241">
        <v>9.9999999999999995E-7</v>
      </c>
      <c r="SY241">
        <v>0</v>
      </c>
      <c r="SZ241">
        <v>0</v>
      </c>
      <c r="TA241">
        <v>-6.0000000000000002E-6</v>
      </c>
      <c r="TB241">
        <v>-6.9999999999999999E-6</v>
      </c>
      <c r="TC241">
        <v>-1.1E-5</v>
      </c>
      <c r="TD241">
        <v>-9.9999999999999995E-7</v>
      </c>
      <c r="TE241">
        <v>0</v>
      </c>
      <c r="TF241">
        <v>-1.9999999999999999E-6</v>
      </c>
      <c r="TG241">
        <v>0</v>
      </c>
      <c r="TH241">
        <v>0</v>
      </c>
      <c r="TI241">
        <v>0</v>
      </c>
      <c r="TJ241">
        <v>54.280365000000003</v>
      </c>
      <c r="TK241">
        <v>-4.5505329999999997</v>
      </c>
      <c r="TL241">
        <v>-48.464393999999999</v>
      </c>
      <c r="TM241">
        <v>0</v>
      </c>
      <c r="TN241">
        <v>0</v>
      </c>
      <c r="TO241">
        <v>72.909965999999997</v>
      </c>
      <c r="TP241">
        <v>3.8632E-2</v>
      </c>
      <c r="TQ241">
        <v>-3.2390000000000001E-3</v>
      </c>
      <c r="TR241">
        <v>6.9474309999999999</v>
      </c>
      <c r="TS241">
        <v>-18.921081999999998</v>
      </c>
      <c r="TT241">
        <v>-7.5675460000000001</v>
      </c>
      <c r="TU241">
        <v>-15.50812</v>
      </c>
      <c r="TV241">
        <v>0</v>
      </c>
      <c r="TW241">
        <v>0</v>
      </c>
      <c r="TX241">
        <v>25.608141</v>
      </c>
      <c r="TY241">
        <v>-3.1022660000000002</v>
      </c>
      <c r="TZ241">
        <v>-2.8964859999999999</v>
      </c>
      <c r="UA241">
        <v>19.083186999999999</v>
      </c>
      <c r="UB241">
        <v>-956.67334000000005</v>
      </c>
      <c r="UC241">
        <v>-18.570713000000001</v>
      </c>
      <c r="UD241">
        <v>-23.664234</v>
      </c>
      <c r="UE241">
        <v>1.7899999999999999E-4</v>
      </c>
      <c r="UF241">
        <v>-3.1849999999999999E-3</v>
      </c>
      <c r="UG241">
        <v>-1.353E-3</v>
      </c>
      <c r="UH241">
        <v>0</v>
      </c>
      <c r="UI241">
        <v>0</v>
      </c>
      <c r="UJ241">
        <v>3.4650000000000002E-3</v>
      </c>
      <c r="UK241">
        <v>-9.6699999999999998E-4</v>
      </c>
      <c r="UL241">
        <v>4.4000000000000002E-4</v>
      </c>
      <c r="UM241">
        <v>5.2300000000000003E-4</v>
      </c>
      <c r="UN241">
        <v>0</v>
      </c>
      <c r="UO241">
        <v>0</v>
      </c>
      <c r="UP241">
        <v>1.1839999999999999E-3</v>
      </c>
      <c r="UQ241">
        <v>2.13E-4</v>
      </c>
      <c r="UR241">
        <v>-4.1999999999999998E-5</v>
      </c>
      <c r="US241">
        <v>1.9999999999999999E-6</v>
      </c>
      <c r="UT241">
        <v>0</v>
      </c>
      <c r="UU241">
        <v>0</v>
      </c>
      <c r="UV241">
        <v>2.1699999999999999E-4</v>
      </c>
      <c r="UW241">
        <v>1.6000000000000001E-4</v>
      </c>
      <c r="UX241">
        <v>-3.0439999999999998E-3</v>
      </c>
      <c r="UY241">
        <v>-1.2620000000000001E-3</v>
      </c>
      <c r="UZ241">
        <v>0</v>
      </c>
      <c r="VA241">
        <v>0</v>
      </c>
      <c r="VB241">
        <v>3.3E-3</v>
      </c>
      <c r="VC241">
        <v>2.5500000000000002E-4</v>
      </c>
      <c r="VD241">
        <v>-2.3900000000000001E-4</v>
      </c>
      <c r="VE241">
        <v>3.7599999999999998E-4</v>
      </c>
      <c r="VF241">
        <v>0</v>
      </c>
      <c r="VG241">
        <v>0</v>
      </c>
      <c r="VH241">
        <v>5.13E-4</v>
      </c>
      <c r="VI241">
        <v>2.5700000000000001E-4</v>
      </c>
      <c r="VJ241">
        <v>-8.3999999999999995E-5</v>
      </c>
      <c r="VK241">
        <v>-9.9999999999999995E-7</v>
      </c>
      <c r="VL241">
        <v>0</v>
      </c>
      <c r="VM241">
        <v>0</v>
      </c>
      <c r="VN241">
        <v>2.7E-4</v>
      </c>
      <c r="VO241">
        <v>-5.6276760000000001</v>
      </c>
      <c r="VP241">
        <v>-0.69701500000000005</v>
      </c>
      <c r="VQ241">
        <v>-1.309015</v>
      </c>
      <c r="VR241">
        <v>6.5770600000000004</v>
      </c>
      <c r="VS241">
        <v>-8.8006709999999995</v>
      </c>
      <c r="VT241">
        <v>-91.584084000000004</v>
      </c>
      <c r="VU241">
        <v>9.6387820000000008</v>
      </c>
      <c r="VV241">
        <v>0.65105800000000003</v>
      </c>
      <c r="VW241">
        <v>-82.544014000000004</v>
      </c>
      <c r="VX241">
        <v>-29.352615</v>
      </c>
      <c r="VY241">
        <v>-3.128031</v>
      </c>
      <c r="VZ241">
        <v>-3.2882609999999999</v>
      </c>
      <c r="WA241">
        <v>-12.415978000000001</v>
      </c>
      <c r="WB241">
        <v>0.50607899999999995</v>
      </c>
      <c r="WC241">
        <v>-16.025207999999999</v>
      </c>
      <c r="WD241">
        <v>-7.2945469999999997</v>
      </c>
      <c r="WE241">
        <v>-0.53978999999999999</v>
      </c>
      <c r="WF241">
        <v>-0.42576399999999998</v>
      </c>
      <c r="WG241">
        <v>-5.6276760000000001</v>
      </c>
      <c r="WH241">
        <v>-0.69701500000000005</v>
      </c>
      <c r="WI241">
        <v>-1.309015</v>
      </c>
      <c r="WJ241">
        <v>1774.302612</v>
      </c>
      <c r="WK241">
        <v>-593.66442900000004</v>
      </c>
      <c r="WL241">
        <v>328.11471599999999</v>
      </c>
      <c r="WM241">
        <v>5241.9633789999998</v>
      </c>
      <c r="WN241">
        <v>-71.806206000000003</v>
      </c>
      <c r="WO241">
        <v>332.64099099999999</v>
      </c>
      <c r="WP241">
        <v>101.075157</v>
      </c>
      <c r="WQ241">
        <v>-691.99865699999998</v>
      </c>
      <c r="WR241">
        <v>114.437714</v>
      </c>
      <c r="WS241">
        <v>282.30386399999998</v>
      </c>
      <c r="WT241">
        <v>-1336.319702</v>
      </c>
      <c r="WU241">
        <v>439.31729100000001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</row>
    <row r="242" spans="1:625" x14ac:dyDescent="0.3">
      <c r="A242">
        <v>693</v>
      </c>
      <c r="B242">
        <v>955.55658000000005</v>
      </c>
      <c r="C242">
        <v>333.76162699999998</v>
      </c>
      <c r="D242">
        <v>309.76834100000002</v>
      </c>
      <c r="E242">
        <v>981.64404300000001</v>
      </c>
      <c r="F242">
        <v>334.05529799999999</v>
      </c>
      <c r="G242">
        <v>433.02246100000002</v>
      </c>
      <c r="H242">
        <v>1070.333374</v>
      </c>
      <c r="I242">
        <v>88.636803</v>
      </c>
      <c r="J242">
        <v>445.39495799999997</v>
      </c>
      <c r="K242">
        <v>1040.567139</v>
      </c>
      <c r="L242">
        <v>262.951324</v>
      </c>
      <c r="M242">
        <v>44.957832000000003</v>
      </c>
      <c r="N242">
        <v>1018.181213</v>
      </c>
      <c r="O242">
        <v>359.11227400000001</v>
      </c>
      <c r="P242">
        <v>608.84411599999999</v>
      </c>
      <c r="Q242">
        <v>913.11633300000005</v>
      </c>
      <c r="R242">
        <v>273.51531999999997</v>
      </c>
      <c r="S242">
        <v>59.607208</v>
      </c>
      <c r="T242">
        <v>1042.5635990000001</v>
      </c>
      <c r="U242">
        <v>68.873344000000003</v>
      </c>
      <c r="V242">
        <v>600.01861599999995</v>
      </c>
      <c r="W242">
        <v>860.26586899999995</v>
      </c>
      <c r="X242">
        <v>121.40519</v>
      </c>
      <c r="Y242">
        <v>85.961501999999996</v>
      </c>
      <c r="Z242">
        <v>892.80682400000001</v>
      </c>
      <c r="AA242">
        <v>103.10644499999999</v>
      </c>
      <c r="AB242">
        <v>265.06622299999998</v>
      </c>
      <c r="AC242">
        <v>786.09869400000002</v>
      </c>
      <c r="AD242">
        <v>131.29347200000001</v>
      </c>
      <c r="AE242">
        <v>171.873413</v>
      </c>
      <c r="AF242">
        <v>1044.6604</v>
      </c>
      <c r="AG242">
        <v>337.32510400000001</v>
      </c>
      <c r="AH242">
        <v>904.09198000000004</v>
      </c>
      <c r="AI242">
        <v>739.82665999999995</v>
      </c>
      <c r="AJ242">
        <v>186.90841699999999</v>
      </c>
      <c r="AK242">
        <v>176.610962</v>
      </c>
      <c r="AL242">
        <v>863.56036400000005</v>
      </c>
      <c r="AM242">
        <v>181.779617</v>
      </c>
      <c r="AN242">
        <v>947.97955300000001</v>
      </c>
      <c r="AO242">
        <v>871.36895800000002</v>
      </c>
      <c r="AP242">
        <v>222.883453</v>
      </c>
      <c r="AQ242">
        <v>41.076897000000002</v>
      </c>
      <c r="AR242">
        <v>865.05407700000001</v>
      </c>
      <c r="AS242">
        <v>272.80407700000001</v>
      </c>
      <c r="AT242">
        <v>946.97839399999998</v>
      </c>
      <c r="AU242">
        <v>1020.31665</v>
      </c>
      <c r="AV242">
        <v>95.130966000000001</v>
      </c>
      <c r="AW242">
        <v>901.202271</v>
      </c>
      <c r="AX242">
        <v>948.39788799999997</v>
      </c>
      <c r="AY242">
        <v>221.75994900000001</v>
      </c>
      <c r="AZ242">
        <v>925.06304899999998</v>
      </c>
      <c r="BA242">
        <v>982.54785200000003</v>
      </c>
      <c r="BB242">
        <v>138.42121900000001</v>
      </c>
      <c r="BC242">
        <v>830.00640899999996</v>
      </c>
      <c r="BD242">
        <v>984.41540499999996</v>
      </c>
      <c r="BE242">
        <v>305.18002300000001</v>
      </c>
      <c r="BF242">
        <v>831.18212900000003</v>
      </c>
      <c r="BG242">
        <v>1067.067139</v>
      </c>
      <c r="BH242">
        <v>140.54420500000001</v>
      </c>
      <c r="BI242">
        <v>437.61044299999998</v>
      </c>
      <c r="BJ242">
        <v>969.105774</v>
      </c>
      <c r="BK242">
        <v>281.35360700000001</v>
      </c>
      <c r="BL242">
        <v>443.51852400000001</v>
      </c>
      <c r="BM242">
        <v>798.20214799999997</v>
      </c>
      <c r="BN242">
        <v>166.81007399999999</v>
      </c>
      <c r="BO242">
        <v>178.020813</v>
      </c>
      <c r="BP242">
        <v>920.72039800000005</v>
      </c>
      <c r="BQ242">
        <v>236.6763</v>
      </c>
      <c r="BR242">
        <v>71.417496</v>
      </c>
      <c r="BS242">
        <v>0.68015800000000004</v>
      </c>
      <c r="BT242">
        <v>14.924784000000001</v>
      </c>
      <c r="BU242">
        <v>-5.7397150000000003</v>
      </c>
      <c r="BV242">
        <v>4.4026170000000002</v>
      </c>
      <c r="BW242">
        <v>13.024679000000001</v>
      </c>
      <c r="BX242">
        <v>7.9448699999999999</v>
      </c>
      <c r="BY242">
        <v>0.84309299999999998</v>
      </c>
      <c r="BZ242">
        <v>26.988475999999999</v>
      </c>
      <c r="CA242">
        <v>11.077006000000001</v>
      </c>
      <c r="CB242">
        <v>4.4053800000000001</v>
      </c>
      <c r="CC242">
        <v>4.1987990000000002</v>
      </c>
      <c r="CD242">
        <v>-22.950548000000001</v>
      </c>
      <c r="CE242">
        <v>8.3742900000000002</v>
      </c>
      <c r="CF242">
        <v>57.840648999999999</v>
      </c>
      <c r="CG242">
        <v>-9.3517080000000004</v>
      </c>
      <c r="CH242">
        <v>-1.5583149999999999</v>
      </c>
      <c r="CI242">
        <v>9.9333810000000007</v>
      </c>
      <c r="CJ242">
        <v>3.3605010000000002</v>
      </c>
      <c r="CK242">
        <v>-2.6865589999999999</v>
      </c>
      <c r="CL242">
        <v>9.5178150000000006</v>
      </c>
      <c r="CM242">
        <v>-16.663067000000002</v>
      </c>
      <c r="CN242">
        <v>1017.158447</v>
      </c>
      <c r="CO242">
        <v>139.29057299999999</v>
      </c>
      <c r="CP242">
        <v>669.32025099999998</v>
      </c>
      <c r="CQ242">
        <v>948.90100099999995</v>
      </c>
      <c r="CR242">
        <v>152.08805799999999</v>
      </c>
      <c r="CS242">
        <v>323.52081299999998</v>
      </c>
      <c r="CT242">
        <v>793.00054899999998</v>
      </c>
      <c r="CU242">
        <v>157.98873900000001</v>
      </c>
      <c r="CV242">
        <v>136.58921799999999</v>
      </c>
      <c r="CW242">
        <v>978.146118</v>
      </c>
      <c r="CX242">
        <v>295.42309599999999</v>
      </c>
      <c r="CY242">
        <v>672.433899</v>
      </c>
      <c r="CZ242">
        <v>947.84039299999995</v>
      </c>
      <c r="DA242">
        <v>261.71792599999998</v>
      </c>
      <c r="DB242">
        <v>279.98013300000002</v>
      </c>
      <c r="DC242">
        <v>946.06994599999996</v>
      </c>
      <c r="DD242">
        <v>240.57342499999999</v>
      </c>
      <c r="DE242">
        <v>42.790329</v>
      </c>
      <c r="DF242">
        <v>5193.0888670000004</v>
      </c>
      <c r="DG242">
        <v>5270.8911129999997</v>
      </c>
      <c r="DH242">
        <v>-20501.111327999999</v>
      </c>
      <c r="DI242">
        <v>5245.1494140000004</v>
      </c>
      <c r="DJ242">
        <v>5308.2416990000002</v>
      </c>
      <c r="DK242">
        <v>-20596.220702999999</v>
      </c>
      <c r="DL242">
        <v>3.0888</v>
      </c>
      <c r="DM242">
        <v>2.8910999999999998</v>
      </c>
      <c r="DN242">
        <v>-12.112299999999999</v>
      </c>
      <c r="DO242">
        <v>300</v>
      </c>
      <c r="DP242">
        <v>200</v>
      </c>
      <c r="DQ242">
        <v>0</v>
      </c>
      <c r="DR242">
        <v>174.22348</v>
      </c>
      <c r="DS242">
        <v>-150.055984</v>
      </c>
      <c r="DT242">
        <v>-39.395985000000003</v>
      </c>
      <c r="DU242">
        <v>8.1492000000000004</v>
      </c>
      <c r="DV242">
        <v>8.2416</v>
      </c>
      <c r="DW242">
        <v>-31.219798999999998</v>
      </c>
      <c r="DX242">
        <v>300</v>
      </c>
      <c r="DY242">
        <v>200</v>
      </c>
      <c r="DZ242">
        <v>0</v>
      </c>
      <c r="EA242">
        <v>3.0888</v>
      </c>
      <c r="EB242">
        <v>2.8910999999999998</v>
      </c>
      <c r="EC242">
        <v>-12.112299999999999</v>
      </c>
      <c r="ED242">
        <v>-300</v>
      </c>
      <c r="EE242">
        <v>200</v>
      </c>
      <c r="EF242">
        <v>0</v>
      </c>
      <c r="EG242">
        <v>8.1492000000000004</v>
      </c>
      <c r="EH242">
        <v>8.2416</v>
      </c>
      <c r="EI242">
        <v>-31.219798999999998</v>
      </c>
      <c r="EJ242">
        <v>8.1031840000000006</v>
      </c>
      <c r="EK242">
        <v>-0.28282499999999999</v>
      </c>
      <c r="EL242">
        <v>-0.86099400000000004</v>
      </c>
      <c r="EM242">
        <v>0</v>
      </c>
      <c r="EN242">
        <v>0</v>
      </c>
      <c r="EO242">
        <v>8.1537039999999994</v>
      </c>
      <c r="EP242">
        <v>2.3297159999999999</v>
      </c>
      <c r="EQ242">
        <v>2.9412000000000001E-2</v>
      </c>
      <c r="ER242">
        <v>6.5969E-2</v>
      </c>
      <c r="ES242">
        <v>0</v>
      </c>
      <c r="ET242">
        <v>0</v>
      </c>
      <c r="EU242">
        <v>2.3308360000000001</v>
      </c>
      <c r="EV242">
        <v>-0.38621499999999997</v>
      </c>
      <c r="EW242">
        <v>-6.628031</v>
      </c>
      <c r="EX242">
        <v>2.9656389999999999</v>
      </c>
      <c r="EY242">
        <v>1.1047119999999999</v>
      </c>
      <c r="EZ242">
        <v>4.8144010000000002</v>
      </c>
      <c r="FA242">
        <v>-3.9291109999999998</v>
      </c>
      <c r="FB242">
        <v>1.8013999999999999E-2</v>
      </c>
      <c r="FC242">
        <v>-3.5266600000000001</v>
      </c>
      <c r="FD242">
        <v>-4.8960000000000002E-3</v>
      </c>
      <c r="FE242">
        <v>-3.2331270000000001</v>
      </c>
      <c r="FF242">
        <v>-0.74861699999999998</v>
      </c>
      <c r="FG242">
        <v>9.9079479999999993</v>
      </c>
      <c r="FH242">
        <v>-0.86878599999999995</v>
      </c>
      <c r="FI242">
        <v>0.79084299999999996</v>
      </c>
      <c r="FJ242">
        <v>2.1499760000000001</v>
      </c>
      <c r="FK242">
        <v>3.9726849999999998</v>
      </c>
      <c r="FL242">
        <v>4.9427950000000003</v>
      </c>
      <c r="FM242">
        <v>-8.8535740000000001</v>
      </c>
      <c r="FN242">
        <v>-9.7999999999999997E-4</v>
      </c>
      <c r="FO242">
        <v>-3.5899999999999999E-3</v>
      </c>
      <c r="FP242">
        <v>6.1139999999999996E-3</v>
      </c>
      <c r="FQ242">
        <v>0</v>
      </c>
      <c r="FR242">
        <v>0</v>
      </c>
      <c r="FS242">
        <v>7.1570000000000002E-3</v>
      </c>
      <c r="FT242">
        <v>3.6419999999999998E-3</v>
      </c>
      <c r="FU242">
        <v>3.3E-4</v>
      </c>
      <c r="FV242">
        <v>-2.5999999999999998E-5</v>
      </c>
      <c r="FW242">
        <v>0</v>
      </c>
      <c r="FX242">
        <v>0</v>
      </c>
      <c r="FY242">
        <v>3.6570000000000001E-3</v>
      </c>
      <c r="FZ242">
        <v>-6.11E-3</v>
      </c>
      <c r="GA242">
        <v>2.2900000000000001E-4</v>
      </c>
      <c r="GB242">
        <v>-1.3110000000000001E-3</v>
      </c>
      <c r="GC242">
        <v>0</v>
      </c>
      <c r="GD242">
        <v>0</v>
      </c>
      <c r="GE242">
        <v>6.254E-3</v>
      </c>
      <c r="GF242">
        <v>-9.7999999999999997E-4</v>
      </c>
      <c r="GG242">
        <v>-3.5899999999999999E-3</v>
      </c>
      <c r="GH242">
        <v>6.1139999999999996E-3</v>
      </c>
      <c r="GI242">
        <v>0</v>
      </c>
      <c r="GJ242">
        <v>0</v>
      </c>
      <c r="GK242">
        <v>7.1570000000000002E-3</v>
      </c>
      <c r="GL242">
        <v>3.6419999999999998E-3</v>
      </c>
      <c r="GM242">
        <v>3.3E-4</v>
      </c>
      <c r="GN242">
        <v>-2.5999999999999998E-5</v>
      </c>
      <c r="GO242">
        <v>0</v>
      </c>
      <c r="GP242">
        <v>0</v>
      </c>
      <c r="GQ242">
        <v>3.6570000000000001E-3</v>
      </c>
      <c r="GR242">
        <v>-6.11E-3</v>
      </c>
      <c r="GS242">
        <v>2.2900000000000001E-4</v>
      </c>
      <c r="GT242">
        <v>-1.3110000000000001E-3</v>
      </c>
      <c r="GU242">
        <v>0</v>
      </c>
      <c r="GV242">
        <v>0</v>
      </c>
      <c r="GW242">
        <v>6.254E-3</v>
      </c>
      <c r="GX242">
        <v>-7.94E-4</v>
      </c>
      <c r="GY242">
        <v>-6.2009999999999999E-3</v>
      </c>
      <c r="GZ242">
        <v>-2.2000000000000001E-3</v>
      </c>
      <c r="HA242">
        <v>-7.94E-4</v>
      </c>
      <c r="HB242">
        <v>-6.2009999999999999E-3</v>
      </c>
      <c r="HC242">
        <v>-2.2000000000000001E-3</v>
      </c>
      <c r="HD242">
        <v>6.2269999999999999E-3</v>
      </c>
      <c r="HE242">
        <v>7.7840000000000001E-3</v>
      </c>
      <c r="HF242">
        <v>4.7999999999999996E-3</v>
      </c>
      <c r="HG242">
        <v>0</v>
      </c>
      <c r="HH242">
        <v>0</v>
      </c>
      <c r="HI242">
        <v>1.1063E-2</v>
      </c>
      <c r="HJ242">
        <v>-5.3579999999999999E-3</v>
      </c>
      <c r="HK242">
        <v>8.3000000000000001E-4</v>
      </c>
      <c r="HL242">
        <v>6.3720000000000001E-3</v>
      </c>
      <c r="HM242">
        <v>0</v>
      </c>
      <c r="HN242">
        <v>0</v>
      </c>
      <c r="HO242">
        <v>8.3660000000000002E-3</v>
      </c>
      <c r="HP242">
        <v>-5.0359999999999997E-3</v>
      </c>
      <c r="HQ242">
        <v>2.4800000000000001E-4</v>
      </c>
      <c r="HR242">
        <v>5.2469999999999999E-3</v>
      </c>
      <c r="HS242">
        <v>0</v>
      </c>
      <c r="HT242">
        <v>0</v>
      </c>
      <c r="HU242">
        <v>7.2769999999999996E-3</v>
      </c>
      <c r="HV242">
        <v>2.1100000000000001E-4</v>
      </c>
      <c r="HW242">
        <v>-2.545E-3</v>
      </c>
      <c r="HX242">
        <v>-1.6479999999999999E-3</v>
      </c>
      <c r="HY242">
        <v>0</v>
      </c>
      <c r="HZ242">
        <v>0</v>
      </c>
      <c r="IA242">
        <v>3.039E-3</v>
      </c>
      <c r="IB242">
        <v>2.313E-3</v>
      </c>
      <c r="IC242">
        <v>4.2200000000000001E-4</v>
      </c>
      <c r="ID242">
        <v>-3.6000000000000002E-4</v>
      </c>
      <c r="IE242">
        <v>0</v>
      </c>
      <c r="IF242">
        <v>0</v>
      </c>
      <c r="IG242">
        <v>2.379E-3</v>
      </c>
      <c r="IH242">
        <v>1.8389999999999999E-3</v>
      </c>
      <c r="II242">
        <v>3.3399999999999999E-4</v>
      </c>
      <c r="IJ242">
        <v>-2.8200000000000002E-4</v>
      </c>
      <c r="IK242">
        <v>0</v>
      </c>
      <c r="IL242">
        <v>0</v>
      </c>
      <c r="IM242">
        <v>1.89E-3</v>
      </c>
      <c r="IN242">
        <v>5.1199999999999998E-4</v>
      </c>
      <c r="IO242">
        <v>-7.2570000000000004E-3</v>
      </c>
      <c r="IP242">
        <v>5.0439999999999999E-3</v>
      </c>
      <c r="IQ242">
        <v>-9.0000000000000002E-6</v>
      </c>
      <c r="IR242">
        <v>1.89E-3</v>
      </c>
      <c r="IS242">
        <v>-2.2920000000000002E-3</v>
      </c>
      <c r="IT242">
        <v>5.6979999999999999E-3</v>
      </c>
      <c r="IU242">
        <v>-1.2110000000000001E-3</v>
      </c>
      <c r="IV242">
        <v>8.4790000000000004E-3</v>
      </c>
      <c r="IW242">
        <v>0</v>
      </c>
      <c r="IX242">
        <v>0</v>
      </c>
      <c r="IY242">
        <v>1.0286999999999999E-2</v>
      </c>
      <c r="IZ242">
        <v>6.3819999999999997E-3</v>
      </c>
      <c r="JA242">
        <v>-5.9900000000000003E-4</v>
      </c>
      <c r="JB242">
        <v>6.8180000000000003E-3</v>
      </c>
      <c r="JC242">
        <v>0</v>
      </c>
      <c r="JD242">
        <v>0</v>
      </c>
      <c r="JE242">
        <v>9.358E-3</v>
      </c>
      <c r="JF242">
        <v>-1.055E-2</v>
      </c>
      <c r="JG242">
        <v>-4.4380000000000001E-3</v>
      </c>
      <c r="JH242">
        <v>7.7279999999999996E-3</v>
      </c>
      <c r="JI242">
        <v>0</v>
      </c>
      <c r="JJ242">
        <v>0</v>
      </c>
      <c r="JK242">
        <v>1.3809999999999999E-2</v>
      </c>
      <c r="JL242">
        <v>8.8999999999999995E-5</v>
      </c>
      <c r="JM242">
        <v>-2.7099999999999997E-4</v>
      </c>
      <c r="JN242">
        <v>-9.8999999999999999E-4</v>
      </c>
      <c r="JO242">
        <v>0</v>
      </c>
      <c r="JP242">
        <v>0</v>
      </c>
      <c r="JQ242">
        <v>1.0300000000000001E-3</v>
      </c>
      <c r="JR242">
        <v>2.0100000000000001E-4</v>
      </c>
      <c r="JS242">
        <v>7.6000000000000004E-5</v>
      </c>
      <c r="JT242">
        <v>4.8899999999999996E-4</v>
      </c>
      <c r="JU242">
        <v>0</v>
      </c>
      <c r="JV242">
        <v>0</v>
      </c>
      <c r="JW242">
        <v>5.3499999999999999E-4</v>
      </c>
      <c r="JX242">
        <v>1.088E-3</v>
      </c>
      <c r="JY242">
        <v>-2.3900000000000001E-4</v>
      </c>
      <c r="JZ242">
        <v>5.3000000000000001E-5</v>
      </c>
      <c r="KA242">
        <v>0</v>
      </c>
      <c r="KB242">
        <v>0</v>
      </c>
      <c r="KC242">
        <v>1.1150000000000001E-3</v>
      </c>
      <c r="KD242">
        <v>9.2860000000000009E-3</v>
      </c>
      <c r="KE242">
        <v>-1.0224E-2</v>
      </c>
      <c r="KF242">
        <v>-3.9550000000000002E-3</v>
      </c>
      <c r="KG242">
        <v>4.8500000000000003E-4</v>
      </c>
      <c r="KH242">
        <v>1.005E-3</v>
      </c>
      <c r="KI242">
        <v>-3.0600000000000001E-4</v>
      </c>
      <c r="KJ242">
        <v>-1.02E-4</v>
      </c>
      <c r="KK242">
        <v>-7.9600000000000005E-4</v>
      </c>
      <c r="KL242">
        <v>-5.8E-5</v>
      </c>
      <c r="KM242">
        <v>6.0000000000000002E-6</v>
      </c>
      <c r="KN242">
        <v>-6.0000000000000002E-6</v>
      </c>
      <c r="KO242">
        <v>-9.9999999999999995E-7</v>
      </c>
      <c r="KP242">
        <v>-9.6000000000000002E-5</v>
      </c>
      <c r="KQ242">
        <v>-7.4600000000000003E-4</v>
      </c>
      <c r="KR242">
        <v>-5.3999999999999998E-5</v>
      </c>
      <c r="KS242">
        <v>0</v>
      </c>
      <c r="KT242">
        <v>9.9999999999999995E-7</v>
      </c>
      <c r="KU242">
        <v>0</v>
      </c>
      <c r="KV242">
        <v>-9.9999999999999995E-7</v>
      </c>
      <c r="KW242">
        <v>0</v>
      </c>
      <c r="KX242">
        <v>0</v>
      </c>
      <c r="KY242">
        <v>9.9999999999999995E-7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-9.9999999999999995E-7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7.6084839999999998</v>
      </c>
      <c r="LO242">
        <v>-0.18698600000000001</v>
      </c>
      <c r="LP242">
        <v>-1.6599060000000001</v>
      </c>
      <c r="LQ242">
        <v>0</v>
      </c>
      <c r="LR242">
        <v>0</v>
      </c>
      <c r="LS242">
        <v>7.7896900000000002</v>
      </c>
      <c r="LT242">
        <v>8.9929999999999993E-3</v>
      </c>
      <c r="LU242">
        <v>-5.0049999999999997E-2</v>
      </c>
      <c r="LV242">
        <v>1.7316000000000002E-2</v>
      </c>
      <c r="LW242">
        <v>0</v>
      </c>
      <c r="LX242">
        <v>0</v>
      </c>
      <c r="LY242">
        <v>5.3719000000000003E-2</v>
      </c>
      <c r="LZ242">
        <v>57.532974000000003</v>
      </c>
      <c r="MA242">
        <v>-23.929411000000002</v>
      </c>
      <c r="MB242">
        <v>12.250403</v>
      </c>
      <c r="MC242">
        <v>0</v>
      </c>
      <c r="MD242">
        <v>0</v>
      </c>
      <c r="ME242">
        <v>63.503796000000001</v>
      </c>
      <c r="MF242">
        <v>-101.370491</v>
      </c>
      <c r="MG242">
        <v>-5.499295</v>
      </c>
      <c r="MH242">
        <v>2.587901</v>
      </c>
      <c r="MI242">
        <v>0</v>
      </c>
      <c r="MJ242">
        <v>0</v>
      </c>
      <c r="MK242">
        <v>101.552528</v>
      </c>
      <c r="ML242">
        <v>169.42971800000001</v>
      </c>
      <c r="MM242">
        <v>-507.23529100000002</v>
      </c>
      <c r="MN242">
        <v>581.57226600000001</v>
      </c>
      <c r="MO242">
        <v>-222.46051</v>
      </c>
      <c r="MP242">
        <v>-442.96417200000002</v>
      </c>
      <c r="MQ242">
        <v>191.31939700000001</v>
      </c>
      <c r="MR242">
        <v>29.322845000000001</v>
      </c>
      <c r="MS242">
        <v>-275.889252</v>
      </c>
      <c r="MT242">
        <v>-314.38842799999998</v>
      </c>
      <c r="MU242">
        <v>-109.361366</v>
      </c>
      <c r="MV242">
        <v>-42.965096000000003</v>
      </c>
      <c r="MW242">
        <v>641.55602999999996</v>
      </c>
      <c r="MX242">
        <v>-1181.8829350000001</v>
      </c>
      <c r="MY242">
        <v>241.01911899999999</v>
      </c>
      <c r="MZ242">
        <v>293.619415</v>
      </c>
      <c r="NA242">
        <v>1246.7751459999999</v>
      </c>
      <c r="NB242">
        <v>619.59234600000002</v>
      </c>
      <c r="NC242">
        <v>-827.34808299999997</v>
      </c>
      <c r="ND242">
        <v>-3.7386000000000003E-2</v>
      </c>
      <c r="NE242">
        <v>4.4492999999999998E-2</v>
      </c>
      <c r="NF242">
        <v>-2.3453999999999999E-2</v>
      </c>
      <c r="NG242">
        <v>0</v>
      </c>
      <c r="NH242">
        <v>0</v>
      </c>
      <c r="NI242">
        <v>6.2669000000000002E-2</v>
      </c>
      <c r="NJ242">
        <v>-4.6634000000000002E-2</v>
      </c>
      <c r="NK242">
        <v>-6.7860000000000004E-3</v>
      </c>
      <c r="NL242">
        <v>2.7958E-2</v>
      </c>
      <c r="NM242">
        <v>0</v>
      </c>
      <c r="NN242">
        <v>0</v>
      </c>
      <c r="NO242">
        <v>5.4794000000000002E-2</v>
      </c>
      <c r="NP242">
        <v>2.6471000000000001E-2</v>
      </c>
      <c r="NQ242">
        <v>-1.4447E-2</v>
      </c>
      <c r="NR242">
        <v>-3.0356999999999999E-2</v>
      </c>
      <c r="NS242">
        <v>0</v>
      </c>
      <c r="NT242">
        <v>0</v>
      </c>
      <c r="NU242">
        <v>4.2790000000000002E-2</v>
      </c>
      <c r="NV242">
        <v>-3.7386000000000003E-2</v>
      </c>
      <c r="NW242">
        <v>4.4492999999999998E-2</v>
      </c>
      <c r="NX242">
        <v>-2.3453999999999999E-2</v>
      </c>
      <c r="NY242">
        <v>0</v>
      </c>
      <c r="NZ242">
        <v>0</v>
      </c>
      <c r="OA242">
        <v>6.2669000000000002E-2</v>
      </c>
      <c r="OB242">
        <v>-4.6634000000000002E-2</v>
      </c>
      <c r="OC242">
        <v>-6.7860000000000004E-3</v>
      </c>
      <c r="OD242">
        <v>2.7958E-2</v>
      </c>
      <c r="OE242">
        <v>0</v>
      </c>
      <c r="OF242">
        <v>0</v>
      </c>
      <c r="OG242">
        <v>5.4794000000000002E-2</v>
      </c>
      <c r="OH242">
        <v>2.6471000000000001E-2</v>
      </c>
      <c r="OI242">
        <v>-1.4447E-2</v>
      </c>
      <c r="OJ242">
        <v>-3.0356999999999999E-2</v>
      </c>
      <c r="OK242">
        <v>0</v>
      </c>
      <c r="OL242">
        <v>0</v>
      </c>
      <c r="OM242">
        <v>4.2790000000000002E-2</v>
      </c>
      <c r="ON242">
        <v>5.0758999999999999E-2</v>
      </c>
      <c r="OO242">
        <v>0.67149999999999999</v>
      </c>
      <c r="OP242">
        <v>8.2646999999999998E-2</v>
      </c>
      <c r="OQ242">
        <v>0</v>
      </c>
      <c r="OR242">
        <v>0</v>
      </c>
      <c r="OS242">
        <v>0.67846899999999999</v>
      </c>
      <c r="OT242">
        <v>-0.64312899999999995</v>
      </c>
      <c r="OU242">
        <v>5.0547000000000002E-2</v>
      </c>
      <c r="OV242">
        <v>0.32023800000000002</v>
      </c>
      <c r="OW242">
        <v>0</v>
      </c>
      <c r="OX242">
        <v>0</v>
      </c>
      <c r="OY242">
        <v>0.72022399999999998</v>
      </c>
      <c r="OZ242">
        <v>-5.3546000000000003E-2</v>
      </c>
      <c r="PA242">
        <v>0.14091500000000001</v>
      </c>
      <c r="PB242">
        <v>-1.4659999999999999E-2</v>
      </c>
      <c r="PC242">
        <v>0</v>
      </c>
      <c r="PD242">
        <v>0</v>
      </c>
      <c r="PE242">
        <v>0.15145700000000001</v>
      </c>
      <c r="PF242">
        <v>6.7335000000000006E-2</v>
      </c>
      <c r="PG242">
        <v>-0.36654300000000001</v>
      </c>
      <c r="PH242">
        <v>0.15356900000000001</v>
      </c>
      <c r="PI242">
        <v>0</v>
      </c>
      <c r="PJ242">
        <v>0</v>
      </c>
      <c r="PK242">
        <v>0.40307700000000002</v>
      </c>
      <c r="PL242">
        <v>0.36996600000000002</v>
      </c>
      <c r="PM242">
        <v>4.1376999999999997E-2</v>
      </c>
      <c r="PN242">
        <v>-0.1065</v>
      </c>
      <c r="PO242">
        <v>0</v>
      </c>
      <c r="PP242">
        <v>0</v>
      </c>
      <c r="PQ242">
        <v>0.38720599999999999</v>
      </c>
      <c r="PR242">
        <v>-0.11748500000000001</v>
      </c>
      <c r="PS242">
        <v>6.1440000000000002E-3</v>
      </c>
      <c r="PT242">
        <v>1.3236E-2</v>
      </c>
      <c r="PU242">
        <v>0</v>
      </c>
      <c r="PV242">
        <v>0</v>
      </c>
      <c r="PW242">
        <v>0.11838799999999999</v>
      </c>
      <c r="PX242">
        <v>-1.1965E-2</v>
      </c>
      <c r="PY242">
        <v>-0.15181700000000001</v>
      </c>
      <c r="PZ242">
        <v>0.28935699999999998</v>
      </c>
      <c r="QA242">
        <v>0</v>
      </c>
      <c r="QB242">
        <v>0</v>
      </c>
      <c r="QC242">
        <v>0.326984</v>
      </c>
      <c r="QD242">
        <v>0.863815</v>
      </c>
      <c r="QE242">
        <v>-9.5172000000000007E-2</v>
      </c>
      <c r="QF242">
        <v>1.145381</v>
      </c>
      <c r="QG242">
        <v>0</v>
      </c>
      <c r="QH242">
        <v>0</v>
      </c>
      <c r="QI242">
        <v>1.4377519999999999</v>
      </c>
      <c r="QJ242">
        <v>-0.74568900000000005</v>
      </c>
      <c r="QK242">
        <v>-1.1903570000000001</v>
      </c>
      <c r="QL242">
        <v>0.32176100000000002</v>
      </c>
      <c r="QM242">
        <v>0</v>
      </c>
      <c r="QN242">
        <v>0</v>
      </c>
      <c r="QO242">
        <v>1.4410179999999999</v>
      </c>
      <c r="QP242">
        <v>-4.0759999999999998E-3</v>
      </c>
      <c r="QQ242">
        <v>-3.8913999999999997E-2</v>
      </c>
      <c r="QR242">
        <v>0.439583</v>
      </c>
      <c r="QS242">
        <v>0</v>
      </c>
      <c r="QT242">
        <v>0</v>
      </c>
      <c r="QU242">
        <v>0.44132100000000002</v>
      </c>
      <c r="QV242">
        <v>1.9623000000000002E-2</v>
      </c>
      <c r="QW242">
        <v>7.0818000000000006E-2</v>
      </c>
      <c r="QX242">
        <v>1.0479670000000001</v>
      </c>
      <c r="QY242">
        <v>0</v>
      </c>
      <c r="QZ242">
        <v>0</v>
      </c>
      <c r="RA242">
        <v>1.05054</v>
      </c>
      <c r="RB242">
        <v>-0.185585</v>
      </c>
      <c r="RC242">
        <v>-1.119386</v>
      </c>
      <c r="RD242">
        <v>5.1291000000000003E-2</v>
      </c>
      <c r="RE242">
        <v>0</v>
      </c>
      <c r="RF242">
        <v>0</v>
      </c>
      <c r="RG242">
        <v>1.1358250000000001</v>
      </c>
      <c r="RH242">
        <v>3.0000000000000001E-6</v>
      </c>
      <c r="RI242">
        <v>3.0000000000000001E-6</v>
      </c>
      <c r="RJ242">
        <v>1.9999999999999999E-6</v>
      </c>
      <c r="RK242">
        <v>0</v>
      </c>
      <c r="RL242">
        <v>0</v>
      </c>
      <c r="RM242">
        <v>5.0000000000000004E-6</v>
      </c>
      <c r="RN242">
        <v>-3.9999999999999998E-6</v>
      </c>
      <c r="RO242">
        <v>-9.9999999999999995E-7</v>
      </c>
      <c r="RP242">
        <v>1.9999999999999999E-6</v>
      </c>
      <c r="RQ242">
        <v>0</v>
      </c>
      <c r="RR242">
        <v>0</v>
      </c>
      <c r="RS242">
        <v>3.9999999999999998E-6</v>
      </c>
      <c r="RT242">
        <v>9.9999999999999995E-7</v>
      </c>
      <c r="RU242">
        <v>0</v>
      </c>
      <c r="RV242">
        <v>0</v>
      </c>
      <c r="RW242">
        <v>0</v>
      </c>
      <c r="RX242">
        <v>0</v>
      </c>
      <c r="RY242">
        <v>9.9999999999999995E-7</v>
      </c>
      <c r="RZ242">
        <v>3.0000000000000001E-6</v>
      </c>
      <c r="SA242">
        <v>1.9999999999999999E-6</v>
      </c>
      <c r="SB242">
        <v>1.9999999999999999E-6</v>
      </c>
      <c r="SC242">
        <v>0</v>
      </c>
      <c r="SD242">
        <v>0</v>
      </c>
      <c r="SE242">
        <v>3.9999999999999998E-6</v>
      </c>
      <c r="SF242">
        <v>-9.9999999999999995E-7</v>
      </c>
      <c r="SG242">
        <v>-1.9999999999999999E-6</v>
      </c>
      <c r="SH242">
        <v>-9.9999999999999995E-7</v>
      </c>
      <c r="SI242">
        <v>0</v>
      </c>
      <c r="SJ242">
        <v>0</v>
      </c>
      <c r="SK242">
        <v>3.0000000000000001E-6</v>
      </c>
      <c r="SL242">
        <v>9.9999999999999995E-7</v>
      </c>
      <c r="SM242">
        <v>0</v>
      </c>
      <c r="SN242">
        <v>0</v>
      </c>
      <c r="SO242">
        <v>0</v>
      </c>
      <c r="SP242">
        <v>0</v>
      </c>
      <c r="SQ242">
        <v>9.9999999999999995E-7</v>
      </c>
      <c r="SR242">
        <v>1.9999999999999999E-6</v>
      </c>
      <c r="SS242">
        <v>3.0000000000000001E-6</v>
      </c>
      <c r="ST242">
        <v>1.9999999999999999E-6</v>
      </c>
      <c r="SU242">
        <v>-3.0000000000000001E-6</v>
      </c>
      <c r="SV242">
        <v>-9.9999999999999995E-7</v>
      </c>
      <c r="SW242">
        <v>1.9999999999999999E-6</v>
      </c>
      <c r="SX242">
        <v>9.9999999999999995E-7</v>
      </c>
      <c r="SY242">
        <v>0</v>
      </c>
      <c r="SZ242">
        <v>0</v>
      </c>
      <c r="TA242">
        <v>1.9999999999999999E-6</v>
      </c>
      <c r="TB242">
        <v>1.9999999999999999E-6</v>
      </c>
      <c r="TC242">
        <v>1.9999999999999999E-6</v>
      </c>
      <c r="TD242">
        <v>-9.9999999999999995E-7</v>
      </c>
      <c r="TE242">
        <v>-1.9999999999999999E-6</v>
      </c>
      <c r="TF242">
        <v>-9.9999999999999995E-7</v>
      </c>
      <c r="TG242">
        <v>9.9999999999999995E-7</v>
      </c>
      <c r="TH242">
        <v>0</v>
      </c>
      <c r="TI242">
        <v>0</v>
      </c>
      <c r="TJ242">
        <v>64.814712999999998</v>
      </c>
      <c r="TK242">
        <v>-13.120728</v>
      </c>
      <c r="TL242">
        <v>-17.307205</v>
      </c>
      <c r="TM242">
        <v>0</v>
      </c>
      <c r="TN242">
        <v>0</v>
      </c>
      <c r="TO242">
        <v>68.356705000000005</v>
      </c>
      <c r="TP242">
        <v>4.6129999999999997E-2</v>
      </c>
      <c r="TQ242">
        <v>-9.3380000000000008E-3</v>
      </c>
      <c r="TR242">
        <v>6.9696059999999997</v>
      </c>
      <c r="TS242">
        <v>-63.455421000000001</v>
      </c>
      <c r="TT242">
        <v>11.756944000000001</v>
      </c>
      <c r="TU242">
        <v>-56.357402999999998</v>
      </c>
      <c r="TV242">
        <v>0</v>
      </c>
      <c r="TW242">
        <v>0</v>
      </c>
      <c r="TX242">
        <v>85.679481999999993</v>
      </c>
      <c r="TY242">
        <v>-3.1339619999999999</v>
      </c>
      <c r="TZ242">
        <v>-2.8827319999999999</v>
      </c>
      <c r="UA242">
        <v>19.054113000000001</v>
      </c>
      <c r="UB242">
        <v>-955.12506099999996</v>
      </c>
      <c r="UC242">
        <v>-17.996897000000001</v>
      </c>
      <c r="UD242">
        <v>-32.397967999999999</v>
      </c>
      <c r="UE242">
        <v>1.451E-3</v>
      </c>
      <c r="UF242">
        <v>3.457E-3</v>
      </c>
      <c r="UG242">
        <v>6.4700000000000001E-3</v>
      </c>
      <c r="UH242">
        <v>0</v>
      </c>
      <c r="UI242">
        <v>0</v>
      </c>
      <c r="UJ242">
        <v>7.4780000000000003E-3</v>
      </c>
      <c r="UK242">
        <v>-6.9999999999999999E-6</v>
      </c>
      <c r="UL242">
        <v>-1.1709999999999999E-3</v>
      </c>
      <c r="UM242">
        <v>-1.5449999999999999E-3</v>
      </c>
      <c r="UN242">
        <v>0</v>
      </c>
      <c r="UO242">
        <v>0</v>
      </c>
      <c r="UP242">
        <v>1.939E-3</v>
      </c>
      <c r="UQ242">
        <v>-2.33E-4</v>
      </c>
      <c r="UR242">
        <v>1.2E-5</v>
      </c>
      <c r="US242">
        <v>6.0000000000000002E-6</v>
      </c>
      <c r="UT242">
        <v>0</v>
      </c>
      <c r="UU242">
        <v>0</v>
      </c>
      <c r="UV242">
        <v>2.33E-4</v>
      </c>
      <c r="UW242">
        <v>1.364E-3</v>
      </c>
      <c r="UX242">
        <v>3.2690000000000002E-3</v>
      </c>
      <c r="UY242">
        <v>6.0769999999999999E-3</v>
      </c>
      <c r="UZ242">
        <v>0</v>
      </c>
      <c r="VA242">
        <v>0</v>
      </c>
      <c r="VB242">
        <v>7.0340000000000003E-3</v>
      </c>
      <c r="VC242">
        <v>3.5599999999999998E-4</v>
      </c>
      <c r="VD242">
        <v>3.2499999999999999E-4</v>
      </c>
      <c r="VE242">
        <v>8.0000000000000004E-4</v>
      </c>
      <c r="VF242">
        <v>0</v>
      </c>
      <c r="VG242">
        <v>0</v>
      </c>
      <c r="VH242">
        <v>9.3499999999999996E-4</v>
      </c>
      <c r="VI242">
        <v>1.0000000000000001E-5</v>
      </c>
      <c r="VJ242">
        <v>-1.8E-5</v>
      </c>
      <c r="VK242">
        <v>6.0000000000000002E-6</v>
      </c>
      <c r="VL242">
        <v>0</v>
      </c>
      <c r="VM242">
        <v>0</v>
      </c>
      <c r="VN242">
        <v>2.1999999999999999E-5</v>
      </c>
      <c r="VO242">
        <v>-5.9245080000000003</v>
      </c>
      <c r="VP242">
        <v>-0.72504599999999997</v>
      </c>
      <c r="VQ242">
        <v>-1.6422540000000001</v>
      </c>
      <c r="VR242">
        <v>5.442704</v>
      </c>
      <c r="VS242">
        <v>-7.7085189999999999</v>
      </c>
      <c r="VT242">
        <v>-93.847733000000005</v>
      </c>
      <c r="VU242">
        <v>13.396451000000001</v>
      </c>
      <c r="VV242">
        <v>-1.2562549999999999</v>
      </c>
      <c r="VW242">
        <v>-80.556434999999993</v>
      </c>
      <c r="VX242">
        <v>-29.387557999999999</v>
      </c>
      <c r="VY242">
        <v>-3.4229379999999998</v>
      </c>
      <c r="VZ242">
        <v>-1.9500409999999999</v>
      </c>
      <c r="WA242">
        <v>-12.435511</v>
      </c>
      <c r="WB242">
        <v>0.22916700000000001</v>
      </c>
      <c r="WC242">
        <v>-16.634298000000001</v>
      </c>
      <c r="WD242">
        <v>-7.1279810000000001</v>
      </c>
      <c r="WE242">
        <v>-0.59975699999999998</v>
      </c>
      <c r="WF242">
        <v>-1.012775</v>
      </c>
      <c r="WG242">
        <v>-5.9245080000000003</v>
      </c>
      <c r="WH242">
        <v>-0.72504599999999997</v>
      </c>
      <c r="WI242">
        <v>-1.6422540000000001</v>
      </c>
      <c r="WJ242">
        <v>1835.4844969999999</v>
      </c>
      <c r="WK242">
        <v>-1156.1789550000001</v>
      </c>
      <c r="WL242">
        <v>-26.150784000000002</v>
      </c>
      <c r="WM242">
        <v>4876.7397460000002</v>
      </c>
      <c r="WN242">
        <v>-545.09307899999999</v>
      </c>
      <c r="WO242">
        <v>54.928615999999998</v>
      </c>
      <c r="WP242">
        <v>136.284164</v>
      </c>
      <c r="WQ242">
        <v>-382.99115</v>
      </c>
      <c r="WR242">
        <v>42.887985</v>
      </c>
      <c r="WS242">
        <v>431.016907</v>
      </c>
      <c r="WT242">
        <v>-1296.5061040000001</v>
      </c>
      <c r="WU242">
        <v>557.251892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</row>
    <row r="243" spans="1:625" x14ac:dyDescent="0.3">
      <c r="A243">
        <v>694</v>
      </c>
      <c r="B243">
        <v>957.88891599999999</v>
      </c>
      <c r="C243">
        <v>333.64523300000002</v>
      </c>
      <c r="D243">
        <v>309.25320399999998</v>
      </c>
      <c r="E243">
        <v>984.62469499999997</v>
      </c>
      <c r="F243">
        <v>334.18808000000001</v>
      </c>
      <c r="G243">
        <v>433.04376200000002</v>
      </c>
      <c r="H243">
        <v>1089.640625</v>
      </c>
      <c r="I243">
        <v>88.399330000000006</v>
      </c>
      <c r="J243">
        <v>448.58422899999999</v>
      </c>
      <c r="K243">
        <v>1040.548828</v>
      </c>
      <c r="L243">
        <v>262.89935300000002</v>
      </c>
      <c r="M243">
        <v>44.527324999999998</v>
      </c>
      <c r="N243">
        <v>1023.894226</v>
      </c>
      <c r="O243">
        <v>359.40271000000001</v>
      </c>
      <c r="P243">
        <v>608.410706</v>
      </c>
      <c r="Q243">
        <v>913.618469</v>
      </c>
      <c r="R243">
        <v>273.38095099999998</v>
      </c>
      <c r="S243">
        <v>60.410080000000001</v>
      </c>
      <c r="T243">
        <v>1057.8953859999999</v>
      </c>
      <c r="U243">
        <v>68.960098000000002</v>
      </c>
      <c r="V243">
        <v>602.30602999999996</v>
      </c>
      <c r="W243">
        <v>893.18225099999995</v>
      </c>
      <c r="X243">
        <v>120.090126</v>
      </c>
      <c r="Y243">
        <v>82.792029999999997</v>
      </c>
      <c r="Z243">
        <v>919.43347200000005</v>
      </c>
      <c r="AA243">
        <v>103.13613100000001</v>
      </c>
      <c r="AB243">
        <v>262.00753800000001</v>
      </c>
      <c r="AC243">
        <v>814.78601100000003</v>
      </c>
      <c r="AD243">
        <v>130.16825900000001</v>
      </c>
      <c r="AE243">
        <v>165.550873</v>
      </c>
      <c r="AF243">
        <v>1054.2745359999999</v>
      </c>
      <c r="AG243">
        <v>337.36419699999999</v>
      </c>
      <c r="AH243">
        <v>904.96020499999997</v>
      </c>
      <c r="AI243">
        <v>769.32421899999997</v>
      </c>
      <c r="AJ243">
        <v>186.42364499999999</v>
      </c>
      <c r="AK243">
        <v>167.19009399999999</v>
      </c>
      <c r="AL243">
        <v>865.09088099999997</v>
      </c>
      <c r="AM243">
        <v>181.99693300000001</v>
      </c>
      <c r="AN243">
        <v>947.77856399999996</v>
      </c>
      <c r="AO243">
        <v>870.49151600000005</v>
      </c>
      <c r="AP243">
        <v>222.827057</v>
      </c>
      <c r="AQ243">
        <v>40.582275000000003</v>
      </c>
      <c r="AR243">
        <v>875.76733400000001</v>
      </c>
      <c r="AS243">
        <v>273.11395299999998</v>
      </c>
      <c r="AT243">
        <v>946.22943099999998</v>
      </c>
      <c r="AU243">
        <v>1030.3895259999999</v>
      </c>
      <c r="AV243">
        <v>95.380202999999995</v>
      </c>
      <c r="AW243">
        <v>902.03271500000005</v>
      </c>
      <c r="AX243">
        <v>956.38055399999996</v>
      </c>
      <c r="AY243">
        <v>221.963821</v>
      </c>
      <c r="AZ243">
        <v>925.25024399999995</v>
      </c>
      <c r="BA243">
        <v>993.44769299999996</v>
      </c>
      <c r="BB243">
        <v>138.537567</v>
      </c>
      <c r="BC243">
        <v>830.32098399999995</v>
      </c>
      <c r="BD243">
        <v>995.00305200000003</v>
      </c>
      <c r="BE243">
        <v>305.04751599999997</v>
      </c>
      <c r="BF243">
        <v>831.33477800000003</v>
      </c>
      <c r="BG243">
        <v>1087.2270510000001</v>
      </c>
      <c r="BH243">
        <v>140.35786400000001</v>
      </c>
      <c r="BI243">
        <v>440.82983400000001</v>
      </c>
      <c r="BJ243">
        <v>972.94244400000002</v>
      </c>
      <c r="BK243">
        <v>281.32540899999998</v>
      </c>
      <c r="BL243">
        <v>443.71646099999998</v>
      </c>
      <c r="BM243">
        <v>825.79064900000003</v>
      </c>
      <c r="BN243">
        <v>165.82376099999999</v>
      </c>
      <c r="BO243">
        <v>172.85136399999999</v>
      </c>
      <c r="BP243">
        <v>921.459473</v>
      </c>
      <c r="BQ243">
        <v>236.566788</v>
      </c>
      <c r="BR243">
        <v>72.142714999999995</v>
      </c>
      <c r="BS243">
        <v>0.68977100000000002</v>
      </c>
      <c r="BT243">
        <v>14.202487</v>
      </c>
      <c r="BU243">
        <v>-5.6371149999999997</v>
      </c>
      <c r="BV243">
        <v>4.4882720000000003</v>
      </c>
      <c r="BW243">
        <v>11.301752</v>
      </c>
      <c r="BX243">
        <v>7.3409959999999996</v>
      </c>
      <c r="BY243">
        <v>0.90583199999999997</v>
      </c>
      <c r="BZ243">
        <v>27.648726</v>
      </c>
      <c r="CA243">
        <v>10.224733000000001</v>
      </c>
      <c r="CB243">
        <v>4.2659200000000004</v>
      </c>
      <c r="CC243">
        <v>3.7464279999999999</v>
      </c>
      <c r="CD243">
        <v>-22.411694000000001</v>
      </c>
      <c r="CE243">
        <v>7.626144</v>
      </c>
      <c r="CF243">
        <v>57.570861999999998</v>
      </c>
      <c r="CG243">
        <v>-7.0413019999999999</v>
      </c>
      <c r="CH243">
        <v>-2.2910370000000002</v>
      </c>
      <c r="CI243">
        <v>10.378154</v>
      </c>
      <c r="CJ243">
        <v>3.0464449999999998</v>
      </c>
      <c r="CK243">
        <v>-1.2155009999999999</v>
      </c>
      <c r="CL243">
        <v>10.934256</v>
      </c>
      <c r="CM243">
        <v>-18.872425</v>
      </c>
      <c r="CN243">
        <v>1031.850342</v>
      </c>
      <c r="CO243">
        <v>139.282974</v>
      </c>
      <c r="CP243">
        <v>670.824341</v>
      </c>
      <c r="CQ243">
        <v>972.32574499999998</v>
      </c>
      <c r="CR243">
        <v>151.55012500000001</v>
      </c>
      <c r="CS243">
        <v>323.053314</v>
      </c>
      <c r="CT243">
        <v>824.00756799999999</v>
      </c>
      <c r="CU243">
        <v>157.13739000000001</v>
      </c>
      <c r="CV243">
        <v>129.92834500000001</v>
      </c>
      <c r="CW243">
        <v>985.96923800000002</v>
      </c>
      <c r="CX243">
        <v>295.33331299999998</v>
      </c>
      <c r="CY243">
        <v>672.60510299999999</v>
      </c>
      <c r="CZ243">
        <v>950.31567399999994</v>
      </c>
      <c r="DA243">
        <v>261.65399200000002</v>
      </c>
      <c r="DB243">
        <v>280.40978999999999</v>
      </c>
      <c r="DC243">
        <v>945.57183799999996</v>
      </c>
      <c r="DD243">
        <v>240.51898199999999</v>
      </c>
      <c r="DE243">
        <v>42.324013000000001</v>
      </c>
      <c r="DF243">
        <v>5193.0888670000004</v>
      </c>
      <c r="DG243">
        <v>5270.8911129999997</v>
      </c>
      <c r="DH243">
        <v>-20501.111327999999</v>
      </c>
      <c r="DI243">
        <v>5245.1494140000004</v>
      </c>
      <c r="DJ243">
        <v>5308.2416990000002</v>
      </c>
      <c r="DK243">
        <v>-20596.220702999999</v>
      </c>
      <c r="DL243">
        <v>3.0888</v>
      </c>
      <c r="DM243">
        <v>2.8910999999999998</v>
      </c>
      <c r="DN243">
        <v>-12.112299999999999</v>
      </c>
      <c r="DO243">
        <v>300</v>
      </c>
      <c r="DP243">
        <v>200</v>
      </c>
      <c r="DQ243">
        <v>0</v>
      </c>
      <c r="DR243">
        <v>174.22348</v>
      </c>
      <c r="DS243">
        <v>-150.055984</v>
      </c>
      <c r="DT243">
        <v>-39.395985000000003</v>
      </c>
      <c r="DU243">
        <v>8.1492000000000004</v>
      </c>
      <c r="DV243">
        <v>8.2416</v>
      </c>
      <c r="DW243">
        <v>-31.219798999999998</v>
      </c>
      <c r="DX243">
        <v>300</v>
      </c>
      <c r="DY243">
        <v>200</v>
      </c>
      <c r="DZ243">
        <v>0</v>
      </c>
      <c r="EA243">
        <v>3.0888</v>
      </c>
      <c r="EB243">
        <v>2.8910999999999998</v>
      </c>
      <c r="EC243">
        <v>-12.112299999999999</v>
      </c>
      <c r="ED243">
        <v>-300</v>
      </c>
      <c r="EE243">
        <v>200</v>
      </c>
      <c r="EF243">
        <v>0</v>
      </c>
      <c r="EG243">
        <v>8.1492000000000004</v>
      </c>
      <c r="EH243">
        <v>8.2416</v>
      </c>
      <c r="EI243">
        <v>-31.219798999999998</v>
      </c>
      <c r="EJ243">
        <v>8.2164040000000007</v>
      </c>
      <c r="EK243">
        <v>-0.38491500000000001</v>
      </c>
      <c r="EL243">
        <v>-0.76761999999999997</v>
      </c>
      <c r="EM243">
        <v>0</v>
      </c>
      <c r="EN243">
        <v>0</v>
      </c>
      <c r="EO243">
        <v>8.2611559999999997</v>
      </c>
      <c r="EP243">
        <v>2.1963200000000001</v>
      </c>
      <c r="EQ243">
        <v>1.2529E-2</v>
      </c>
      <c r="ER243">
        <v>5.6905999999999998E-2</v>
      </c>
      <c r="ES243">
        <v>0</v>
      </c>
      <c r="ET243">
        <v>0</v>
      </c>
      <c r="EU243">
        <v>2.1970930000000002</v>
      </c>
      <c r="EV243">
        <v>-0.69977100000000003</v>
      </c>
      <c r="EW243">
        <v>-7.2794100000000004</v>
      </c>
      <c r="EX243">
        <v>8.5642750000000003</v>
      </c>
      <c r="EY243">
        <v>0.91566400000000003</v>
      </c>
      <c r="EZ243">
        <v>4.3714919999999999</v>
      </c>
      <c r="FA243">
        <v>-0.88258899999999996</v>
      </c>
      <c r="FB243">
        <v>0.56054800000000005</v>
      </c>
      <c r="FC243">
        <v>-5.4003649999999999</v>
      </c>
      <c r="FD243">
        <v>-2.9033549999999999</v>
      </c>
      <c r="FE243">
        <v>-1.3901019999999999</v>
      </c>
      <c r="FF243">
        <v>-2.1781320000000002</v>
      </c>
      <c r="FG243">
        <v>6.4497859999999996</v>
      </c>
      <c r="FH243">
        <v>-4.4470609999999997</v>
      </c>
      <c r="FI243">
        <v>1.242812</v>
      </c>
      <c r="FJ243">
        <v>5.0590630000000001</v>
      </c>
      <c r="FK243">
        <v>5.5694039999999996</v>
      </c>
      <c r="FL243">
        <v>5.4050219999999998</v>
      </c>
      <c r="FM243">
        <v>-7.8556739999999996</v>
      </c>
      <c r="FN243">
        <v>-1.2930000000000001E-3</v>
      </c>
      <c r="FO243">
        <v>-7.5100000000000004E-4</v>
      </c>
      <c r="FP243">
        <v>5.6499999999999996E-3</v>
      </c>
      <c r="FQ243">
        <v>0</v>
      </c>
      <c r="FR243">
        <v>0</v>
      </c>
      <c r="FS243">
        <v>5.8450000000000004E-3</v>
      </c>
      <c r="FT243">
        <v>8.5099999999999998E-4</v>
      </c>
      <c r="FU243">
        <v>6.7000000000000002E-5</v>
      </c>
      <c r="FV243">
        <v>-4.5199999999999998E-4</v>
      </c>
      <c r="FW243">
        <v>0</v>
      </c>
      <c r="FX243">
        <v>0</v>
      </c>
      <c r="FY243">
        <v>9.6599999999999995E-4</v>
      </c>
      <c r="FZ243">
        <v>-5.6709999999999998E-3</v>
      </c>
      <c r="GA243">
        <v>1.34E-4</v>
      </c>
      <c r="GB243">
        <v>-1.3630000000000001E-3</v>
      </c>
      <c r="GC243">
        <v>0</v>
      </c>
      <c r="GD243">
        <v>0</v>
      </c>
      <c r="GE243">
        <v>5.8339999999999998E-3</v>
      </c>
      <c r="GF243">
        <v>-1.2930000000000001E-3</v>
      </c>
      <c r="GG243">
        <v>-7.5100000000000004E-4</v>
      </c>
      <c r="GH243">
        <v>5.6499999999999996E-3</v>
      </c>
      <c r="GI243">
        <v>0</v>
      </c>
      <c r="GJ243">
        <v>0</v>
      </c>
      <c r="GK243">
        <v>5.8450000000000004E-3</v>
      </c>
      <c r="GL243">
        <v>8.5099999999999998E-4</v>
      </c>
      <c r="GM243">
        <v>6.7000000000000002E-5</v>
      </c>
      <c r="GN243">
        <v>-4.5199999999999998E-4</v>
      </c>
      <c r="GO243">
        <v>0</v>
      </c>
      <c r="GP243">
        <v>0</v>
      </c>
      <c r="GQ243">
        <v>9.6599999999999995E-4</v>
      </c>
      <c r="GR243">
        <v>-5.6709999999999998E-3</v>
      </c>
      <c r="GS243">
        <v>1.34E-4</v>
      </c>
      <c r="GT243">
        <v>-1.3630000000000001E-3</v>
      </c>
      <c r="GU243">
        <v>0</v>
      </c>
      <c r="GV243">
        <v>0</v>
      </c>
      <c r="GW243">
        <v>5.8339999999999998E-3</v>
      </c>
      <c r="GX243">
        <v>-6.3900000000000003E-4</v>
      </c>
      <c r="GY243">
        <v>-5.803E-3</v>
      </c>
      <c r="GZ243">
        <v>6.7400000000000001E-4</v>
      </c>
      <c r="HA243">
        <v>-6.3900000000000003E-4</v>
      </c>
      <c r="HB243">
        <v>-5.803E-3</v>
      </c>
      <c r="HC243">
        <v>6.7400000000000001E-4</v>
      </c>
      <c r="HD243">
        <v>6.3670000000000003E-3</v>
      </c>
      <c r="HE243">
        <v>6.0400000000000002E-3</v>
      </c>
      <c r="HF243">
        <v>5.7210000000000004E-3</v>
      </c>
      <c r="HG243">
        <v>0</v>
      </c>
      <c r="HH243">
        <v>0</v>
      </c>
      <c r="HI243">
        <v>1.0475999999999999E-2</v>
      </c>
      <c r="HJ243">
        <v>-4.7580000000000001E-3</v>
      </c>
      <c r="HK243">
        <v>5.7499999999999999E-4</v>
      </c>
      <c r="HL243">
        <v>4.5760000000000002E-3</v>
      </c>
      <c r="HM243">
        <v>0</v>
      </c>
      <c r="HN243">
        <v>0</v>
      </c>
      <c r="HO243">
        <v>6.6270000000000001E-3</v>
      </c>
      <c r="HP243">
        <v>-5.7530000000000003E-3</v>
      </c>
      <c r="HQ243">
        <v>7.1100000000000004E-4</v>
      </c>
      <c r="HR243">
        <v>5.6690000000000004E-3</v>
      </c>
      <c r="HS243">
        <v>0</v>
      </c>
      <c r="HT243">
        <v>0</v>
      </c>
      <c r="HU243">
        <v>8.1080000000000006E-3</v>
      </c>
      <c r="HV243">
        <v>6.8499999999999995E-4</v>
      </c>
      <c r="HW243">
        <v>-5.3559999999999997E-3</v>
      </c>
      <c r="HX243">
        <v>-7.3399999999999995E-4</v>
      </c>
      <c r="HY243">
        <v>0</v>
      </c>
      <c r="HZ243">
        <v>0</v>
      </c>
      <c r="IA243">
        <v>5.4489999999999999E-3</v>
      </c>
      <c r="IB243">
        <v>5.1229999999999999E-3</v>
      </c>
      <c r="IC243">
        <v>7.1900000000000002E-4</v>
      </c>
      <c r="ID243">
        <v>-1.1999999999999999E-3</v>
      </c>
      <c r="IE243">
        <v>0</v>
      </c>
      <c r="IF243">
        <v>0</v>
      </c>
      <c r="IG243">
        <v>5.3109999999999997E-3</v>
      </c>
      <c r="IH243">
        <v>1.1839999999999999E-3</v>
      </c>
      <c r="II243">
        <v>5.4000000000000001E-4</v>
      </c>
      <c r="IJ243">
        <v>-2.23E-4</v>
      </c>
      <c r="IK243">
        <v>0</v>
      </c>
      <c r="IL243">
        <v>0</v>
      </c>
      <c r="IM243">
        <v>1.32E-3</v>
      </c>
      <c r="IN243">
        <v>-8.6000000000000003E-5</v>
      </c>
      <c r="IO243">
        <v>-8.1080000000000006E-3</v>
      </c>
      <c r="IP243">
        <v>2.6519999999999998E-3</v>
      </c>
      <c r="IQ243">
        <v>-3.97E-4</v>
      </c>
      <c r="IR243">
        <v>1.2750000000000001E-3</v>
      </c>
      <c r="IS243">
        <v>-5.2560000000000003E-3</v>
      </c>
      <c r="IT243">
        <v>5.4260000000000003E-3</v>
      </c>
      <c r="IU243">
        <v>-1.8190000000000001E-3</v>
      </c>
      <c r="IV243">
        <v>9.3860000000000002E-3</v>
      </c>
      <c r="IW243">
        <v>0</v>
      </c>
      <c r="IX243">
        <v>0</v>
      </c>
      <c r="IY243">
        <v>1.0992999999999999E-2</v>
      </c>
      <c r="IZ243">
        <v>7.2259999999999998E-3</v>
      </c>
      <c r="JA243">
        <v>-9.3899999999999995E-4</v>
      </c>
      <c r="JB243">
        <v>8.071E-3</v>
      </c>
      <c r="JC243">
        <v>0</v>
      </c>
      <c r="JD243">
        <v>0</v>
      </c>
      <c r="JE243">
        <v>1.0874E-2</v>
      </c>
      <c r="JF243">
        <v>-1.1958999999999999E-2</v>
      </c>
      <c r="JG243">
        <v>-5.424E-3</v>
      </c>
      <c r="JH243">
        <v>7.8130000000000005E-3</v>
      </c>
      <c r="JI243">
        <v>0</v>
      </c>
      <c r="JJ243">
        <v>0</v>
      </c>
      <c r="JK243">
        <v>1.5280999999999999E-2</v>
      </c>
      <c r="JL243">
        <v>3.0000000000000001E-6</v>
      </c>
      <c r="JM243">
        <v>-5.1999999999999997E-5</v>
      </c>
      <c r="JN243">
        <v>4.0099999999999999E-4</v>
      </c>
      <c r="JO243">
        <v>0</v>
      </c>
      <c r="JP243">
        <v>0</v>
      </c>
      <c r="JQ243">
        <v>4.0400000000000001E-4</v>
      </c>
      <c r="JR243">
        <v>-3.8999999999999999E-5</v>
      </c>
      <c r="JS243">
        <v>1.84E-4</v>
      </c>
      <c r="JT243">
        <v>3.075E-3</v>
      </c>
      <c r="JU243">
        <v>0</v>
      </c>
      <c r="JV243">
        <v>0</v>
      </c>
      <c r="JW243">
        <v>3.081E-3</v>
      </c>
      <c r="JX243">
        <v>3.1799999999999998E-4</v>
      </c>
      <c r="JY243">
        <v>-3.0829999999999998E-3</v>
      </c>
      <c r="JZ243">
        <v>1.7699999999999999E-4</v>
      </c>
      <c r="KA243">
        <v>0</v>
      </c>
      <c r="KB243">
        <v>0</v>
      </c>
      <c r="KC243">
        <v>3.1050000000000001E-3</v>
      </c>
      <c r="KD243">
        <v>1.0742E-2</v>
      </c>
      <c r="KE243">
        <v>-1.0865E-2</v>
      </c>
      <c r="KF243">
        <v>-4.5779999999999996E-3</v>
      </c>
      <c r="KG243">
        <v>3.0799999999999998E-3</v>
      </c>
      <c r="KH243">
        <v>-3.9399999999999998E-4</v>
      </c>
      <c r="KI243">
        <v>-4.1999999999999998E-5</v>
      </c>
      <c r="KJ243">
        <v>-8.2000000000000001E-5</v>
      </c>
      <c r="KK243">
        <v>-7.4200000000000004E-4</v>
      </c>
      <c r="KL243">
        <v>1.8E-5</v>
      </c>
      <c r="KM243">
        <v>6.9999999999999999E-6</v>
      </c>
      <c r="KN243">
        <v>-6.9999999999999999E-6</v>
      </c>
      <c r="KO243">
        <v>-9.9999999999999995E-7</v>
      </c>
      <c r="KP243">
        <v>-7.7000000000000001E-5</v>
      </c>
      <c r="KQ243">
        <v>-6.9899999999999997E-4</v>
      </c>
      <c r="KR243">
        <v>1.7E-5</v>
      </c>
      <c r="KS243">
        <v>1.9999999999999999E-6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7.780691</v>
      </c>
      <c r="LO243">
        <v>-0.25110100000000002</v>
      </c>
      <c r="LP243">
        <v>-1.668177</v>
      </c>
      <c r="LQ243">
        <v>0</v>
      </c>
      <c r="LR243">
        <v>0</v>
      </c>
      <c r="LS243">
        <v>7.9614710000000004</v>
      </c>
      <c r="LT243">
        <v>-0.13311000000000001</v>
      </c>
      <c r="LU243">
        <v>-1.4903E-2</v>
      </c>
      <c r="LV243">
        <v>-0.123205</v>
      </c>
      <c r="LW243">
        <v>0</v>
      </c>
      <c r="LX243">
        <v>0</v>
      </c>
      <c r="LY243">
        <v>0.18198900000000001</v>
      </c>
      <c r="LZ243">
        <v>-12.307194000000001</v>
      </c>
      <c r="MA243">
        <v>-24.920076000000002</v>
      </c>
      <c r="MB243">
        <v>13.263997</v>
      </c>
      <c r="MC243">
        <v>0</v>
      </c>
      <c r="MD243">
        <v>0</v>
      </c>
      <c r="ME243">
        <v>30.796279999999999</v>
      </c>
      <c r="MF243">
        <v>-20.903600999999998</v>
      </c>
      <c r="MG243">
        <v>-1.7755620000000001</v>
      </c>
      <c r="MH243">
        <v>7.2220360000000001</v>
      </c>
      <c r="MI243">
        <v>0</v>
      </c>
      <c r="MJ243">
        <v>0</v>
      </c>
      <c r="MK243">
        <v>22.187180000000001</v>
      </c>
      <c r="ML243">
        <v>4.5172739999999996</v>
      </c>
      <c r="MM243">
        <v>689.50750700000003</v>
      </c>
      <c r="MN243">
        <v>-1782.282837</v>
      </c>
      <c r="MO243">
        <v>-7.5823559999999999</v>
      </c>
      <c r="MP243">
        <v>279.584564</v>
      </c>
      <c r="MQ243">
        <v>1018.657043</v>
      </c>
      <c r="MR243">
        <v>-145.99563599999999</v>
      </c>
      <c r="MS243">
        <v>592.29699700000003</v>
      </c>
      <c r="MT243">
        <v>357.88031000000001</v>
      </c>
      <c r="MU243">
        <v>817.17120399999999</v>
      </c>
      <c r="MV243">
        <v>-488.35162400000002</v>
      </c>
      <c r="MW243">
        <v>-2260.9248050000001</v>
      </c>
      <c r="MX243">
        <v>441.25314300000002</v>
      </c>
      <c r="MY243">
        <v>405.274902</v>
      </c>
      <c r="MZ243">
        <v>-1196.684937</v>
      </c>
      <c r="NA243">
        <v>-868.13909899999999</v>
      </c>
      <c r="NB243">
        <v>-705.95843500000001</v>
      </c>
      <c r="NC243">
        <v>1571.8388669999999</v>
      </c>
      <c r="ND243">
        <v>-0.104398</v>
      </c>
      <c r="NE243">
        <v>1.0110030000000001</v>
      </c>
      <c r="NF243">
        <v>-0.10817400000000001</v>
      </c>
      <c r="NG243">
        <v>0</v>
      </c>
      <c r="NH243">
        <v>0</v>
      </c>
      <c r="NI243">
        <v>1.022119</v>
      </c>
      <c r="NJ243">
        <v>-0.97498300000000004</v>
      </c>
      <c r="NK243">
        <v>-9.0832999999999997E-2</v>
      </c>
      <c r="NL243">
        <v>-0.23979700000000001</v>
      </c>
      <c r="NM243">
        <v>0</v>
      </c>
      <c r="NN243">
        <v>0</v>
      </c>
      <c r="NO243">
        <v>1.0081389999999999</v>
      </c>
      <c r="NP243">
        <v>9.0664999999999996E-2</v>
      </c>
      <c r="NQ243">
        <v>1.7868999999999999E-2</v>
      </c>
      <c r="NR243">
        <v>-1.5568E-2</v>
      </c>
      <c r="NS243">
        <v>0</v>
      </c>
      <c r="NT243">
        <v>0</v>
      </c>
      <c r="NU243">
        <v>9.3711000000000003E-2</v>
      </c>
      <c r="NV243">
        <v>-0.104398</v>
      </c>
      <c r="NW243">
        <v>1.0110030000000001</v>
      </c>
      <c r="NX243">
        <v>-0.10817400000000001</v>
      </c>
      <c r="NY243">
        <v>0</v>
      </c>
      <c r="NZ243">
        <v>0</v>
      </c>
      <c r="OA243">
        <v>1.022119</v>
      </c>
      <c r="OB243">
        <v>-0.97498300000000004</v>
      </c>
      <c r="OC243">
        <v>-9.0832999999999997E-2</v>
      </c>
      <c r="OD243">
        <v>-0.23979700000000001</v>
      </c>
      <c r="OE243">
        <v>0</v>
      </c>
      <c r="OF243">
        <v>0</v>
      </c>
      <c r="OG243">
        <v>1.0081389999999999</v>
      </c>
      <c r="OH243">
        <v>9.0664999999999996E-2</v>
      </c>
      <c r="OI243">
        <v>1.7868999999999999E-2</v>
      </c>
      <c r="OJ243">
        <v>-1.5568E-2</v>
      </c>
      <c r="OK243">
        <v>0</v>
      </c>
      <c r="OL243">
        <v>0</v>
      </c>
      <c r="OM243">
        <v>9.3711000000000003E-2</v>
      </c>
      <c r="ON243">
        <v>-1.3004E-2</v>
      </c>
      <c r="OO243">
        <v>-1.682024</v>
      </c>
      <c r="OP243">
        <v>0.31623099999999998</v>
      </c>
      <c r="OQ243">
        <v>0</v>
      </c>
      <c r="OR243">
        <v>0</v>
      </c>
      <c r="OS243">
        <v>1.7115419999999999</v>
      </c>
      <c r="OT243">
        <v>1.1390579999999999</v>
      </c>
      <c r="OU243">
        <v>-0.15687899999999999</v>
      </c>
      <c r="OV243">
        <v>-1.217805</v>
      </c>
      <c r="OW243">
        <v>0</v>
      </c>
      <c r="OX243">
        <v>0</v>
      </c>
      <c r="OY243">
        <v>1.674847</v>
      </c>
      <c r="OZ243">
        <v>-0.27895199999999998</v>
      </c>
      <c r="PA243">
        <v>2.6464000000000001E-2</v>
      </c>
      <c r="PB243">
        <v>0.179066</v>
      </c>
      <c r="PC243">
        <v>0</v>
      </c>
      <c r="PD243">
        <v>0</v>
      </c>
      <c r="PE243">
        <v>0.33253500000000003</v>
      </c>
      <c r="PF243">
        <v>-0.29970200000000002</v>
      </c>
      <c r="PG243">
        <v>1.3427690000000001</v>
      </c>
      <c r="PH243">
        <v>-0.24001600000000001</v>
      </c>
      <c r="PI243">
        <v>0</v>
      </c>
      <c r="PJ243">
        <v>0</v>
      </c>
      <c r="PK243">
        <v>1.3965879999999999</v>
      </c>
      <c r="PL243">
        <v>-1.3334520000000001</v>
      </c>
      <c r="PM243">
        <v>-0.24398500000000001</v>
      </c>
      <c r="PN243">
        <v>0.32228600000000002</v>
      </c>
      <c r="PO243">
        <v>0</v>
      </c>
      <c r="PP243">
        <v>0</v>
      </c>
      <c r="PQ243">
        <v>1.3933739999999999</v>
      </c>
      <c r="PR243">
        <v>0.13542599999999999</v>
      </c>
      <c r="PS243">
        <v>-6.7125000000000004E-2</v>
      </c>
      <c r="PT243">
        <v>-1.6573000000000001E-2</v>
      </c>
      <c r="PU243">
        <v>0</v>
      </c>
      <c r="PV243">
        <v>0</v>
      </c>
      <c r="PW243">
        <v>0.15205399999999999</v>
      </c>
      <c r="PX243">
        <v>-0.16314799999999999</v>
      </c>
      <c r="PY243">
        <v>-5.1304000000000002E-2</v>
      </c>
      <c r="PZ243">
        <v>5.0270000000000002E-3</v>
      </c>
      <c r="QA243">
        <v>0</v>
      </c>
      <c r="QB243">
        <v>0</v>
      </c>
      <c r="QC243">
        <v>0.171099</v>
      </c>
      <c r="QD243">
        <v>-0.71445999999999998</v>
      </c>
      <c r="QE243">
        <v>-3.222E-3</v>
      </c>
      <c r="QF243">
        <v>-0.96365599999999996</v>
      </c>
      <c r="QG243">
        <v>0</v>
      </c>
      <c r="QH243">
        <v>0</v>
      </c>
      <c r="QI243">
        <v>1.199624</v>
      </c>
      <c r="QJ243">
        <v>0.39033699999999999</v>
      </c>
      <c r="QK243">
        <v>1.0983940000000001</v>
      </c>
      <c r="QL243">
        <v>-0.41523700000000002</v>
      </c>
      <c r="QM243">
        <v>0</v>
      </c>
      <c r="QN243">
        <v>0</v>
      </c>
      <c r="QO243">
        <v>1.237439</v>
      </c>
      <c r="QP243">
        <v>-4.4625999999999999E-2</v>
      </c>
      <c r="QQ243">
        <v>0.16580500000000001</v>
      </c>
      <c r="QR243">
        <v>0.232074</v>
      </c>
      <c r="QS243">
        <v>0</v>
      </c>
      <c r="QT243">
        <v>0</v>
      </c>
      <c r="QU243">
        <v>0.28868899999999997</v>
      </c>
      <c r="QV243">
        <v>-0.150392</v>
      </c>
      <c r="QW243">
        <v>-3.9730000000000001E-2</v>
      </c>
      <c r="QX243">
        <v>-9.4215999999999994E-2</v>
      </c>
      <c r="QY243">
        <v>0</v>
      </c>
      <c r="QZ243">
        <v>0</v>
      </c>
      <c r="RA243">
        <v>0.18185999999999999</v>
      </c>
      <c r="RB243">
        <v>-0.25300499999999998</v>
      </c>
      <c r="RC243">
        <v>3.2506E-2</v>
      </c>
      <c r="RD243">
        <v>-1.0115000000000001E-2</v>
      </c>
      <c r="RE243">
        <v>0</v>
      </c>
      <c r="RF243">
        <v>0</v>
      </c>
      <c r="RG243">
        <v>0.25528600000000001</v>
      </c>
      <c r="RH243">
        <v>-9.9999999999999995E-7</v>
      </c>
      <c r="RI243">
        <v>1.1E-5</v>
      </c>
      <c r="RJ243">
        <v>2.6999999999999999E-5</v>
      </c>
      <c r="RK243">
        <v>0</v>
      </c>
      <c r="RL243">
        <v>0</v>
      </c>
      <c r="RM243">
        <v>2.9E-5</v>
      </c>
      <c r="RN243">
        <v>-9.9999999999999995E-7</v>
      </c>
      <c r="RO243">
        <v>-6.0000000000000002E-6</v>
      </c>
      <c r="RP243">
        <v>-6.0000000000000002E-6</v>
      </c>
      <c r="RQ243">
        <v>0</v>
      </c>
      <c r="RR243">
        <v>0</v>
      </c>
      <c r="RS243">
        <v>9.0000000000000002E-6</v>
      </c>
      <c r="RT243">
        <v>-9.9999999999999995E-7</v>
      </c>
      <c r="RU243">
        <v>0</v>
      </c>
      <c r="RV243">
        <v>0</v>
      </c>
      <c r="RW243">
        <v>0</v>
      </c>
      <c r="RX243">
        <v>0</v>
      </c>
      <c r="RY243">
        <v>9.9999999999999995E-7</v>
      </c>
      <c r="RZ243">
        <v>-9.9999999999999995E-7</v>
      </c>
      <c r="SA243">
        <v>1.0000000000000001E-5</v>
      </c>
      <c r="SB243">
        <v>2.5000000000000001E-5</v>
      </c>
      <c r="SC243">
        <v>0</v>
      </c>
      <c r="SD243">
        <v>0</v>
      </c>
      <c r="SE243">
        <v>2.6999999999999999E-5</v>
      </c>
      <c r="SF243">
        <v>1.9999999999999999E-6</v>
      </c>
      <c r="SG243">
        <v>1.9999999999999999E-6</v>
      </c>
      <c r="SH243">
        <v>5.0000000000000004E-6</v>
      </c>
      <c r="SI243">
        <v>0</v>
      </c>
      <c r="SJ243">
        <v>0</v>
      </c>
      <c r="SK243">
        <v>6.0000000000000002E-6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1.1E-5</v>
      </c>
      <c r="ST243">
        <v>2.6999999999999999E-5</v>
      </c>
      <c r="SU243">
        <v>0</v>
      </c>
      <c r="SV243">
        <v>-6.0000000000000002E-6</v>
      </c>
      <c r="SW243">
        <v>-6.0000000000000002E-6</v>
      </c>
      <c r="SX243">
        <v>-9.9999999999999995E-7</v>
      </c>
      <c r="SY243">
        <v>0</v>
      </c>
      <c r="SZ243">
        <v>0</v>
      </c>
      <c r="TA243">
        <v>-9.9999999999999995E-7</v>
      </c>
      <c r="TB243">
        <v>1.0000000000000001E-5</v>
      </c>
      <c r="TC243">
        <v>2.5000000000000001E-5</v>
      </c>
      <c r="TD243">
        <v>1.9999999999999999E-6</v>
      </c>
      <c r="TE243">
        <v>1.9999999999999999E-6</v>
      </c>
      <c r="TF243">
        <v>5.0000000000000004E-6</v>
      </c>
      <c r="TG243">
        <v>0</v>
      </c>
      <c r="TH243">
        <v>0</v>
      </c>
      <c r="TI243">
        <v>0</v>
      </c>
      <c r="TJ243">
        <v>5.9668429999999999</v>
      </c>
      <c r="TK243">
        <v>-21.862393999999998</v>
      </c>
      <c r="TL243">
        <v>11.807793</v>
      </c>
      <c r="TM243">
        <v>0</v>
      </c>
      <c r="TN243">
        <v>0</v>
      </c>
      <c r="TO243">
        <v>25.553699000000002</v>
      </c>
      <c r="TP243">
        <v>4.2469999999999999E-3</v>
      </c>
      <c r="TQ243">
        <v>-1.5559999999999999E-2</v>
      </c>
      <c r="TR243">
        <v>6.9903279999999999</v>
      </c>
      <c r="TS243">
        <v>16.341536000000001</v>
      </c>
      <c r="TT243">
        <v>-5.4179459999999997</v>
      </c>
      <c r="TU243">
        <v>8.8170889999999993</v>
      </c>
      <c r="TV243">
        <v>0</v>
      </c>
      <c r="TW243">
        <v>0</v>
      </c>
      <c r="TX243">
        <v>19.342724</v>
      </c>
      <c r="TY243">
        <v>-3.077169</v>
      </c>
      <c r="TZ243">
        <v>-2.8949560000000001</v>
      </c>
      <c r="UA243">
        <v>19.1005</v>
      </c>
      <c r="UB243">
        <v>-955.76702899999998</v>
      </c>
      <c r="UC243">
        <v>-19.253222000000001</v>
      </c>
      <c r="UD243">
        <v>-32.590527000000002</v>
      </c>
      <c r="UE243">
        <v>-3.7629999999999999E-3</v>
      </c>
      <c r="UF243">
        <v>-3.3799999999999998E-4</v>
      </c>
      <c r="UG243">
        <v>9.7400000000000004E-4</v>
      </c>
      <c r="UH243">
        <v>0</v>
      </c>
      <c r="UI243">
        <v>0</v>
      </c>
      <c r="UJ243">
        <v>3.9020000000000001E-3</v>
      </c>
      <c r="UK243">
        <v>1.1800000000000001E-3</v>
      </c>
      <c r="UL243">
        <v>-7.4600000000000003E-4</v>
      </c>
      <c r="UM243">
        <v>-1.688E-3</v>
      </c>
      <c r="UN243">
        <v>0</v>
      </c>
      <c r="UO243">
        <v>0</v>
      </c>
      <c r="UP243">
        <v>2.1900000000000001E-3</v>
      </c>
      <c r="UQ243">
        <v>-3.9599999999999998E-4</v>
      </c>
      <c r="UR243">
        <v>5.7000000000000003E-5</v>
      </c>
      <c r="US243">
        <v>6.0000000000000002E-6</v>
      </c>
      <c r="UT243">
        <v>0</v>
      </c>
      <c r="UU243">
        <v>0</v>
      </c>
      <c r="UV243">
        <v>4.0000000000000002E-4</v>
      </c>
      <c r="UW243">
        <v>-3.5560000000000001E-3</v>
      </c>
      <c r="UX243">
        <v>-2.7599999999999999E-4</v>
      </c>
      <c r="UY243">
        <v>9.41E-4</v>
      </c>
      <c r="UZ243">
        <v>0</v>
      </c>
      <c r="VA243">
        <v>0</v>
      </c>
      <c r="VB243">
        <v>3.689E-3</v>
      </c>
      <c r="VC243">
        <v>7.3999999999999999E-4</v>
      </c>
      <c r="VD243">
        <v>1.4599999999999999E-3</v>
      </c>
      <c r="VE243">
        <v>1.6169999999999999E-3</v>
      </c>
      <c r="VF243">
        <v>0</v>
      </c>
      <c r="VG243">
        <v>0</v>
      </c>
      <c r="VH243">
        <v>2.3010000000000001E-3</v>
      </c>
      <c r="VI243">
        <v>-2.63E-4</v>
      </c>
      <c r="VJ243">
        <v>3.1000000000000001E-5</v>
      </c>
      <c r="VK243">
        <v>1.0000000000000001E-5</v>
      </c>
      <c r="VL243">
        <v>0</v>
      </c>
      <c r="VM243">
        <v>0</v>
      </c>
      <c r="VN243">
        <v>2.6499999999999999E-4</v>
      </c>
      <c r="VO243">
        <v>-6.0722180000000003</v>
      </c>
      <c r="VP243">
        <v>-1.199611</v>
      </c>
      <c r="VQ243">
        <v>-1.9118790000000001</v>
      </c>
      <c r="VR243">
        <v>1.462817</v>
      </c>
      <c r="VS243">
        <v>-8.4126100000000008</v>
      </c>
      <c r="VT243">
        <v>-90.200644999999994</v>
      </c>
      <c r="VU243">
        <v>13.362712999999999</v>
      </c>
      <c r="VV243">
        <v>-2.2123409999999999</v>
      </c>
      <c r="VW243">
        <v>-80.679305999999997</v>
      </c>
      <c r="VX243">
        <v>-28.555085999999999</v>
      </c>
      <c r="VY243">
        <v>-3.025601</v>
      </c>
      <c r="VZ243">
        <v>-2.652857</v>
      </c>
      <c r="WA243">
        <v>-13.115219</v>
      </c>
      <c r="WB243">
        <v>-0.92376899999999995</v>
      </c>
      <c r="WC243">
        <v>-16.968208000000001</v>
      </c>
      <c r="WD243">
        <v>-6.9383280000000003</v>
      </c>
      <c r="WE243">
        <v>-0.44941900000000001</v>
      </c>
      <c r="WF243">
        <v>-1.004211</v>
      </c>
      <c r="WG243">
        <v>-6.0722180000000003</v>
      </c>
      <c r="WH243">
        <v>-1.199611</v>
      </c>
      <c r="WI243">
        <v>-1.9118790000000001</v>
      </c>
      <c r="WJ243">
        <v>1081.942505</v>
      </c>
      <c r="WK243">
        <v>-430.04025300000001</v>
      </c>
      <c r="WL243">
        <v>281.34698500000002</v>
      </c>
      <c r="WM243">
        <v>4383.2822269999997</v>
      </c>
      <c r="WN243">
        <v>-468.51898199999999</v>
      </c>
      <c r="WO243">
        <v>148.11163300000001</v>
      </c>
      <c r="WP243">
        <v>199.42538500000001</v>
      </c>
      <c r="WQ243">
        <v>-515.03582800000004</v>
      </c>
      <c r="WR243">
        <v>55.841361999999997</v>
      </c>
      <c r="WS243">
        <v>444.31549100000001</v>
      </c>
      <c r="WT243">
        <v>-1364.2387699999999</v>
      </c>
      <c r="WU243">
        <v>715.49865699999998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</row>
    <row r="244" spans="1:625" x14ac:dyDescent="0.3">
      <c r="A244">
        <v>695</v>
      </c>
      <c r="B244">
        <v>960.07891800000004</v>
      </c>
      <c r="C244">
        <v>333.53463699999998</v>
      </c>
      <c r="D244">
        <v>308.90850799999998</v>
      </c>
      <c r="E244">
        <v>987.98675500000002</v>
      </c>
      <c r="F244">
        <v>334.20172100000002</v>
      </c>
      <c r="G244">
        <v>432.99865699999998</v>
      </c>
      <c r="H244">
        <v>1108.887817</v>
      </c>
      <c r="I244">
        <v>88.278075999999999</v>
      </c>
      <c r="J244">
        <v>451.49700899999999</v>
      </c>
      <c r="K244">
        <v>1040.708862</v>
      </c>
      <c r="L244">
        <v>262.98062099999999</v>
      </c>
      <c r="M244">
        <v>44.498004999999999</v>
      </c>
      <c r="N244">
        <v>1032.408081</v>
      </c>
      <c r="O244">
        <v>356.69226099999997</v>
      </c>
      <c r="P244">
        <v>607.09802200000001</v>
      </c>
      <c r="Q244">
        <v>914.15295400000002</v>
      </c>
      <c r="R244">
        <v>273.14987200000002</v>
      </c>
      <c r="S244">
        <v>61.322155000000002</v>
      </c>
      <c r="T244">
        <v>1073.781616</v>
      </c>
      <c r="U244">
        <v>68.484558000000007</v>
      </c>
      <c r="V244">
        <v>604.91326900000001</v>
      </c>
      <c r="W244">
        <v>925.72979699999996</v>
      </c>
      <c r="X244">
        <v>118.34565000000001</v>
      </c>
      <c r="Y244">
        <v>79.743904000000001</v>
      </c>
      <c r="Z244">
        <v>945.36175500000002</v>
      </c>
      <c r="AA244">
        <v>102.874016</v>
      </c>
      <c r="AB244">
        <v>258.94555700000001</v>
      </c>
      <c r="AC244">
        <v>844.25</v>
      </c>
      <c r="AD244">
        <v>128.92503400000001</v>
      </c>
      <c r="AE244">
        <v>158.849503</v>
      </c>
      <c r="AF244">
        <v>1065.0546879999999</v>
      </c>
      <c r="AG244">
        <v>336.57562300000001</v>
      </c>
      <c r="AH244">
        <v>904.22186299999998</v>
      </c>
      <c r="AI244">
        <v>799.09960899999999</v>
      </c>
      <c r="AJ244">
        <v>185.69747899999999</v>
      </c>
      <c r="AK244">
        <v>157.79672199999999</v>
      </c>
      <c r="AL244">
        <v>874.16986099999997</v>
      </c>
      <c r="AM244">
        <v>181.52195699999999</v>
      </c>
      <c r="AN244">
        <v>949.30712900000003</v>
      </c>
      <c r="AO244">
        <v>870.03710899999999</v>
      </c>
      <c r="AP244">
        <v>222.45854199999999</v>
      </c>
      <c r="AQ244">
        <v>40.235351999999999</v>
      </c>
      <c r="AR244">
        <v>884.81109600000002</v>
      </c>
      <c r="AS244">
        <v>273.72094700000002</v>
      </c>
      <c r="AT244">
        <v>946.19287099999997</v>
      </c>
      <c r="AU244">
        <v>1040.841187</v>
      </c>
      <c r="AV244">
        <v>95.769515999999996</v>
      </c>
      <c r="AW244">
        <v>902.36621100000002</v>
      </c>
      <c r="AX244">
        <v>966.21923800000002</v>
      </c>
      <c r="AY244">
        <v>221.89700300000001</v>
      </c>
      <c r="AZ244">
        <v>925.52203399999996</v>
      </c>
      <c r="BA244">
        <v>1003.739868</v>
      </c>
      <c r="BB244">
        <v>138.688751</v>
      </c>
      <c r="BC244">
        <v>830.60107400000004</v>
      </c>
      <c r="BD244">
        <v>1005.482178</v>
      </c>
      <c r="BE244">
        <v>304.05413800000002</v>
      </c>
      <c r="BF244">
        <v>830.92358400000001</v>
      </c>
      <c r="BG244">
        <v>1106.290649</v>
      </c>
      <c r="BH244">
        <v>140.198441</v>
      </c>
      <c r="BI244">
        <v>443.54873700000002</v>
      </c>
      <c r="BJ244">
        <v>973.40838599999995</v>
      </c>
      <c r="BK244">
        <v>282.11935399999999</v>
      </c>
      <c r="BL244">
        <v>443.94131499999997</v>
      </c>
      <c r="BM244">
        <v>854.74645999999996</v>
      </c>
      <c r="BN244">
        <v>164.63351399999999</v>
      </c>
      <c r="BO244">
        <v>166.62397799999999</v>
      </c>
      <c r="BP244">
        <v>920.77673300000004</v>
      </c>
      <c r="BQ244">
        <v>236.19108600000001</v>
      </c>
      <c r="BR244">
        <v>73.346808999999993</v>
      </c>
      <c r="BS244">
        <v>0.43929699999999999</v>
      </c>
      <c r="BT244">
        <v>14.367020999999999</v>
      </c>
      <c r="BU244">
        <v>-5.7418979999999999</v>
      </c>
      <c r="BV244">
        <v>4.1284419999999997</v>
      </c>
      <c r="BW244">
        <v>9.9733079999999994</v>
      </c>
      <c r="BX244">
        <v>10.666473</v>
      </c>
      <c r="BY244">
        <v>1.258478</v>
      </c>
      <c r="BZ244">
        <v>29.111775999999999</v>
      </c>
      <c r="CA244">
        <v>10.670719</v>
      </c>
      <c r="CB244">
        <v>4.5521929999999999</v>
      </c>
      <c r="CC244">
        <v>2.1301749999999999</v>
      </c>
      <c r="CD244">
        <v>-23.832910999999999</v>
      </c>
      <c r="CE244">
        <v>7.8165310000000003</v>
      </c>
      <c r="CF244">
        <v>56.804817</v>
      </c>
      <c r="CG244">
        <v>-6.9136740000000003</v>
      </c>
      <c r="CH244">
        <v>-3.0309529999999998</v>
      </c>
      <c r="CI244">
        <v>10.598329</v>
      </c>
      <c r="CJ244">
        <v>4.9876319999999996</v>
      </c>
      <c r="CK244">
        <v>-0.63930299999999995</v>
      </c>
      <c r="CL244">
        <v>11.671567</v>
      </c>
      <c r="CM244">
        <v>-19.721374999999998</v>
      </c>
      <c r="CN244">
        <v>1045.734375</v>
      </c>
      <c r="CO244">
        <v>139.30697599999999</v>
      </c>
      <c r="CP244">
        <v>672.10314900000003</v>
      </c>
      <c r="CQ244">
        <v>995.73699999999997</v>
      </c>
      <c r="CR244">
        <v>150.93765300000001</v>
      </c>
      <c r="CS244">
        <v>321.84030200000001</v>
      </c>
      <c r="CT244">
        <v>855.00683600000002</v>
      </c>
      <c r="CU244">
        <v>155.96163899999999</v>
      </c>
      <c r="CV244">
        <v>123.336403</v>
      </c>
      <c r="CW244">
        <v>992.34796100000005</v>
      </c>
      <c r="CX244">
        <v>295.07183800000001</v>
      </c>
      <c r="CY244">
        <v>672.45434599999999</v>
      </c>
      <c r="CZ244">
        <v>950.276794</v>
      </c>
      <c r="DA244">
        <v>261.93386800000002</v>
      </c>
      <c r="DB244">
        <v>281.06503300000003</v>
      </c>
      <c r="DC244">
        <v>945.38867200000004</v>
      </c>
      <c r="DD244">
        <v>240.34904499999999</v>
      </c>
      <c r="DE244">
        <v>42.117313000000003</v>
      </c>
      <c r="DF244">
        <v>5193.0888670000004</v>
      </c>
      <c r="DG244">
        <v>5270.8911129999997</v>
      </c>
      <c r="DH244">
        <v>-20501.111327999999</v>
      </c>
      <c r="DI244">
        <v>5245.1494140000004</v>
      </c>
      <c r="DJ244">
        <v>5308.2416990000002</v>
      </c>
      <c r="DK244">
        <v>-20596.220702999999</v>
      </c>
      <c r="DL244">
        <v>3.0888</v>
      </c>
      <c r="DM244">
        <v>2.8910999999999998</v>
      </c>
      <c r="DN244">
        <v>-12.112299999999999</v>
      </c>
      <c r="DO244">
        <v>300</v>
      </c>
      <c r="DP244">
        <v>200</v>
      </c>
      <c r="DQ244">
        <v>0</v>
      </c>
      <c r="DR244">
        <v>174.22348</v>
      </c>
      <c r="DS244">
        <v>-150.055984</v>
      </c>
      <c r="DT244">
        <v>-39.395985000000003</v>
      </c>
      <c r="DU244">
        <v>8.1492000000000004</v>
      </c>
      <c r="DV244">
        <v>8.2416</v>
      </c>
      <c r="DW244">
        <v>-31.219798999999998</v>
      </c>
      <c r="DX244">
        <v>300</v>
      </c>
      <c r="DY244">
        <v>200</v>
      </c>
      <c r="DZ244">
        <v>0</v>
      </c>
      <c r="EA244">
        <v>3.0888</v>
      </c>
      <c r="EB244">
        <v>2.8910999999999998</v>
      </c>
      <c r="EC244">
        <v>-12.112299999999999</v>
      </c>
      <c r="ED244">
        <v>-300</v>
      </c>
      <c r="EE244">
        <v>200</v>
      </c>
      <c r="EF244">
        <v>0</v>
      </c>
      <c r="EG244">
        <v>8.1492000000000004</v>
      </c>
      <c r="EH244">
        <v>8.2416</v>
      </c>
      <c r="EI244">
        <v>-31.219798999999998</v>
      </c>
      <c r="EJ244">
        <v>8.0607220000000002</v>
      </c>
      <c r="EK244">
        <v>-0.47234799999999999</v>
      </c>
      <c r="EL244">
        <v>-0.76880199999999999</v>
      </c>
      <c r="EM244">
        <v>0</v>
      </c>
      <c r="EN244">
        <v>0</v>
      </c>
      <c r="EO244">
        <v>8.1110679999999995</v>
      </c>
      <c r="EP244">
        <v>2.200828</v>
      </c>
      <c r="EQ244">
        <v>2.3257E-2</v>
      </c>
      <c r="ER244">
        <v>8.3311999999999997E-2</v>
      </c>
      <c r="ES244">
        <v>0</v>
      </c>
      <c r="ET244">
        <v>0</v>
      </c>
      <c r="EU244">
        <v>2.2025269999999999</v>
      </c>
      <c r="EV244">
        <v>-4.607E-3</v>
      </c>
      <c r="EW244">
        <v>-2.4313889999999998</v>
      </c>
      <c r="EX244">
        <v>-9.7441659999999999</v>
      </c>
      <c r="EY244">
        <v>0.64539599999999997</v>
      </c>
      <c r="EZ244">
        <v>6.1986559999999997</v>
      </c>
      <c r="FA244">
        <v>2.4323389999999998</v>
      </c>
      <c r="FB244">
        <v>-1.071078</v>
      </c>
      <c r="FC244">
        <v>0.67735400000000001</v>
      </c>
      <c r="FD244">
        <v>2.8707560000000001</v>
      </c>
      <c r="FE244">
        <v>1.909505</v>
      </c>
      <c r="FF244">
        <v>-4.1036710000000003</v>
      </c>
      <c r="FG244">
        <v>-5.4935320000000001</v>
      </c>
      <c r="FH244">
        <v>2.2298040000000001</v>
      </c>
      <c r="FI244">
        <v>3.7822870000000002</v>
      </c>
      <c r="FJ244">
        <v>-6.0280719999999999</v>
      </c>
      <c r="FK244">
        <v>-1.567957</v>
      </c>
      <c r="FL244">
        <v>0.221494</v>
      </c>
      <c r="FM244">
        <v>2.0580729999999998</v>
      </c>
      <c r="FN244">
        <v>-1.6800000000000001E-3</v>
      </c>
      <c r="FO244">
        <v>2.7200000000000002E-3</v>
      </c>
      <c r="FP244">
        <v>5.385E-3</v>
      </c>
      <c r="FQ244">
        <v>0</v>
      </c>
      <c r="FR244">
        <v>0</v>
      </c>
      <c r="FS244">
        <v>6.2630000000000003E-3</v>
      </c>
      <c r="FT244">
        <v>-2.4009999999999999E-3</v>
      </c>
      <c r="FU244">
        <v>-2.3900000000000001E-4</v>
      </c>
      <c r="FV244">
        <v>-1.6249999999999999E-3</v>
      </c>
      <c r="FW244">
        <v>0</v>
      </c>
      <c r="FX244">
        <v>0</v>
      </c>
      <c r="FY244">
        <v>2.9090000000000001E-3</v>
      </c>
      <c r="FZ244">
        <v>-5.5009999999999998E-3</v>
      </c>
      <c r="GA244">
        <v>4.64E-4</v>
      </c>
      <c r="GB244">
        <v>-1.459E-3</v>
      </c>
      <c r="GC244">
        <v>0</v>
      </c>
      <c r="GD244">
        <v>0</v>
      </c>
      <c r="GE244">
        <v>5.7099999999999998E-3</v>
      </c>
      <c r="GF244">
        <v>-1.6800000000000001E-3</v>
      </c>
      <c r="GG244">
        <v>2.7200000000000002E-3</v>
      </c>
      <c r="GH244">
        <v>5.385E-3</v>
      </c>
      <c r="GI244">
        <v>0</v>
      </c>
      <c r="GJ244">
        <v>0</v>
      </c>
      <c r="GK244">
        <v>6.2630000000000003E-3</v>
      </c>
      <c r="GL244">
        <v>-2.4009999999999999E-3</v>
      </c>
      <c r="GM244">
        <v>-2.3900000000000001E-4</v>
      </c>
      <c r="GN244">
        <v>-1.6249999999999999E-3</v>
      </c>
      <c r="GO244">
        <v>0</v>
      </c>
      <c r="GP244">
        <v>0</v>
      </c>
      <c r="GQ244">
        <v>2.9090000000000001E-3</v>
      </c>
      <c r="GR244">
        <v>-5.5009999999999998E-3</v>
      </c>
      <c r="GS244">
        <v>4.64E-4</v>
      </c>
      <c r="GT244">
        <v>-1.459E-3</v>
      </c>
      <c r="GU244">
        <v>0</v>
      </c>
      <c r="GV244">
        <v>0</v>
      </c>
      <c r="GW244">
        <v>5.7099999999999998E-3</v>
      </c>
      <c r="GX244">
        <v>-9.5500000000000001E-4</v>
      </c>
      <c r="GY244">
        <v>-5.6290000000000003E-3</v>
      </c>
      <c r="GZ244">
        <v>4.2290000000000001E-3</v>
      </c>
      <c r="HA244">
        <v>-9.5500000000000001E-4</v>
      </c>
      <c r="HB244">
        <v>-5.6290000000000003E-3</v>
      </c>
      <c r="HC244">
        <v>4.2290000000000001E-3</v>
      </c>
      <c r="HD244">
        <v>6.0610000000000004E-3</v>
      </c>
      <c r="HE244">
        <v>-4.0720000000000001E-3</v>
      </c>
      <c r="HF244">
        <v>7.1050000000000002E-3</v>
      </c>
      <c r="HG244">
        <v>0</v>
      </c>
      <c r="HH244">
        <v>0</v>
      </c>
      <c r="HI244">
        <v>1.0187999999999999E-2</v>
      </c>
      <c r="HJ244">
        <v>2.758E-3</v>
      </c>
      <c r="HK244">
        <v>-3.0800000000000001E-4</v>
      </c>
      <c r="HL244">
        <v>-2.0920000000000001E-3</v>
      </c>
      <c r="HM244">
        <v>0</v>
      </c>
      <c r="HN244">
        <v>0</v>
      </c>
      <c r="HO244">
        <v>3.4749999999999998E-3</v>
      </c>
      <c r="HP244">
        <v>-7.071E-3</v>
      </c>
      <c r="HQ244">
        <v>4.2700000000000002E-4</v>
      </c>
      <c r="HR244">
        <v>6.4570000000000001E-3</v>
      </c>
      <c r="HS244">
        <v>0</v>
      </c>
      <c r="HT244">
        <v>0</v>
      </c>
      <c r="HU244">
        <v>9.5849999999999998E-3</v>
      </c>
      <c r="HV244">
        <v>-1.836E-3</v>
      </c>
      <c r="HW244">
        <v>6.7780000000000002E-3</v>
      </c>
      <c r="HX244">
        <v>-3.349E-3</v>
      </c>
      <c r="HY244">
        <v>0</v>
      </c>
      <c r="HZ244">
        <v>0</v>
      </c>
      <c r="IA244">
        <v>7.7799999999999996E-3</v>
      </c>
      <c r="IB244">
        <v>-6.9540000000000001E-3</v>
      </c>
      <c r="IC244">
        <v>-1.2310000000000001E-3</v>
      </c>
      <c r="ID244">
        <v>1.867E-3</v>
      </c>
      <c r="IE244">
        <v>0</v>
      </c>
      <c r="IF244">
        <v>0</v>
      </c>
      <c r="IG244">
        <v>7.3039999999999997E-3</v>
      </c>
      <c r="IH244">
        <v>2.8029999999999999E-3</v>
      </c>
      <c r="II244">
        <v>-1.4100000000000001E-4</v>
      </c>
      <c r="IJ244">
        <v>-4.0299999999999998E-4</v>
      </c>
      <c r="IK244">
        <v>0</v>
      </c>
      <c r="IL244">
        <v>0</v>
      </c>
      <c r="IM244">
        <v>2.8349999999999998E-3</v>
      </c>
      <c r="IN244">
        <v>3.2600000000000001E-4</v>
      </c>
      <c r="IO244">
        <v>-9.5820000000000002E-3</v>
      </c>
      <c r="IP244">
        <v>-8.2660000000000008E-3</v>
      </c>
      <c r="IQ244">
        <v>7.1400000000000001E-4</v>
      </c>
      <c r="IR244">
        <v>2.7910000000000001E-3</v>
      </c>
      <c r="IS244">
        <v>7.4530000000000004E-3</v>
      </c>
      <c r="IT244">
        <v>4.457E-3</v>
      </c>
      <c r="IU244">
        <v>-1.737E-3</v>
      </c>
      <c r="IV244">
        <v>8.6840000000000007E-3</v>
      </c>
      <c r="IW244">
        <v>0</v>
      </c>
      <c r="IX244">
        <v>0</v>
      </c>
      <c r="IY244">
        <v>9.9139999999999992E-3</v>
      </c>
      <c r="IZ244">
        <v>1.931E-3</v>
      </c>
      <c r="JA244">
        <v>-7.1100000000000004E-4</v>
      </c>
      <c r="JB244">
        <v>4.26E-4</v>
      </c>
      <c r="JC244">
        <v>0</v>
      </c>
      <c r="JD244">
        <v>0</v>
      </c>
      <c r="JE244">
        <v>2.101E-3</v>
      </c>
      <c r="JF244">
        <v>-8.1010000000000006E-3</v>
      </c>
      <c r="JG244">
        <v>2.7669999999999999E-3</v>
      </c>
      <c r="JH244">
        <v>4.9399999999999999E-3</v>
      </c>
      <c r="JI244">
        <v>0</v>
      </c>
      <c r="JJ244">
        <v>0</v>
      </c>
      <c r="JK244">
        <v>9.8840000000000004E-3</v>
      </c>
      <c r="JL244">
        <v>-2.61E-4</v>
      </c>
      <c r="JM244">
        <v>1.0200000000000001E-3</v>
      </c>
      <c r="JN244">
        <v>7.3800000000000005E-4</v>
      </c>
      <c r="JO244">
        <v>0</v>
      </c>
      <c r="JP244">
        <v>0</v>
      </c>
      <c r="JQ244">
        <v>1.2849999999999999E-3</v>
      </c>
      <c r="JR244">
        <v>-9.7499999999999996E-4</v>
      </c>
      <c r="JS244">
        <v>-2.4000000000000001E-4</v>
      </c>
      <c r="JT244">
        <v>-2.2000000000000001E-4</v>
      </c>
      <c r="JU244">
        <v>0</v>
      </c>
      <c r="JV244">
        <v>0</v>
      </c>
      <c r="JW244">
        <v>1.0280000000000001E-3</v>
      </c>
      <c r="JX244">
        <v>-8.1099999999999998E-4</v>
      </c>
      <c r="JY244">
        <v>5.0000000000000004E-6</v>
      </c>
      <c r="JZ244">
        <v>-2.8E-5</v>
      </c>
      <c r="KA244">
        <v>0</v>
      </c>
      <c r="KB244">
        <v>0</v>
      </c>
      <c r="KC244">
        <v>8.12E-4</v>
      </c>
      <c r="KD244">
        <v>1.377E-3</v>
      </c>
      <c r="KE244">
        <v>-9.7859999999999996E-3</v>
      </c>
      <c r="KF244">
        <v>-4.0689999999999997E-3</v>
      </c>
      <c r="KG244">
        <v>-1.9599999999999999E-4</v>
      </c>
      <c r="KH244">
        <v>-7.8899999999999999E-4</v>
      </c>
      <c r="KI244">
        <v>1.0690000000000001E-3</v>
      </c>
      <c r="KJ244">
        <v>-1.22E-4</v>
      </c>
      <c r="KK244">
        <v>-7.1900000000000002E-4</v>
      </c>
      <c r="KL244">
        <v>1.11E-4</v>
      </c>
      <c r="KM244">
        <v>9.9999999999999995E-7</v>
      </c>
      <c r="KN244">
        <v>-6.0000000000000002E-6</v>
      </c>
      <c r="KO244">
        <v>-9.9999999999999995E-7</v>
      </c>
      <c r="KP244">
        <v>-1.15E-4</v>
      </c>
      <c r="KQ244">
        <v>-6.78E-4</v>
      </c>
      <c r="KR244">
        <v>1.0399999999999999E-4</v>
      </c>
      <c r="KS244">
        <v>0</v>
      </c>
      <c r="KT244">
        <v>-9.9999999999999995E-7</v>
      </c>
      <c r="KU244">
        <v>0</v>
      </c>
      <c r="KV244">
        <v>1.9999999999999999E-6</v>
      </c>
      <c r="KW244">
        <v>0</v>
      </c>
      <c r="KX244">
        <v>0</v>
      </c>
      <c r="KY244">
        <v>-9.9999999999999995E-7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1.9999999999999999E-6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7.7073140000000002</v>
      </c>
      <c r="LO244">
        <v>-0.34206599999999998</v>
      </c>
      <c r="LP244">
        <v>-1.5946089999999999</v>
      </c>
      <c r="LQ244">
        <v>0</v>
      </c>
      <c r="LR244">
        <v>0</v>
      </c>
      <c r="LS244">
        <v>7.8779750000000002</v>
      </c>
      <c r="LT244">
        <v>0.108219</v>
      </c>
      <c r="LU244">
        <v>-8.9972999999999997E-2</v>
      </c>
      <c r="LV244">
        <v>5.5092000000000002E-2</v>
      </c>
      <c r="LW244">
        <v>0</v>
      </c>
      <c r="LX244">
        <v>0</v>
      </c>
      <c r="LY244">
        <v>0.15113399999999999</v>
      </c>
      <c r="LZ244">
        <v>-22.788895</v>
      </c>
      <c r="MA244">
        <v>-19.268494</v>
      </c>
      <c r="MB244">
        <v>5.1694250000000004</v>
      </c>
      <c r="MC244">
        <v>0</v>
      </c>
      <c r="MD244">
        <v>0</v>
      </c>
      <c r="ME244">
        <v>30.287481</v>
      </c>
      <c r="MF244">
        <v>96.795981999999995</v>
      </c>
      <c r="MG244">
        <v>10.193841000000001</v>
      </c>
      <c r="MH244">
        <v>-34.454914000000002</v>
      </c>
      <c r="MI244">
        <v>0</v>
      </c>
      <c r="MJ244">
        <v>0</v>
      </c>
      <c r="MK244">
        <v>103.249786</v>
      </c>
      <c r="ML244">
        <v>297.32849099999999</v>
      </c>
      <c r="MM244">
        <v>584.26495399999999</v>
      </c>
      <c r="MN244">
        <v>-3385.8039549999999</v>
      </c>
      <c r="MO244">
        <v>-265.49102800000003</v>
      </c>
      <c r="MP244">
        <v>77.904289000000006</v>
      </c>
      <c r="MQ244">
        <v>76.584923000000003</v>
      </c>
      <c r="MR244">
        <v>-327.45871</v>
      </c>
      <c r="MS244">
        <v>1165.698486</v>
      </c>
      <c r="MT244">
        <v>1363.8402100000001</v>
      </c>
      <c r="MU244">
        <v>358.002319</v>
      </c>
      <c r="MV244">
        <v>-359.72869900000001</v>
      </c>
      <c r="MW244">
        <v>-2605.8728030000002</v>
      </c>
      <c r="MX244">
        <v>1709.5749510000001</v>
      </c>
      <c r="MY244">
        <v>522.61261000000002</v>
      </c>
      <c r="MZ244">
        <v>-1739.9241939999999</v>
      </c>
      <c r="NA244">
        <v>-1602.451172</v>
      </c>
      <c r="NB244">
        <v>-1113.346436</v>
      </c>
      <c r="NC244">
        <v>2445.3713379999999</v>
      </c>
      <c r="ND244">
        <v>-4.1766999999999999E-2</v>
      </c>
      <c r="NE244">
        <v>0.20286299999999999</v>
      </c>
      <c r="NF244">
        <v>-3.7326999999999999E-2</v>
      </c>
      <c r="NG244">
        <v>0</v>
      </c>
      <c r="NH244">
        <v>0</v>
      </c>
      <c r="NI244">
        <v>0.210454</v>
      </c>
      <c r="NJ244">
        <v>-0.144235</v>
      </c>
      <c r="NK244">
        <v>-1.753E-2</v>
      </c>
      <c r="NL244">
        <v>-0.20677899999999999</v>
      </c>
      <c r="NM244">
        <v>0</v>
      </c>
      <c r="NN244">
        <v>0</v>
      </c>
      <c r="NO244">
        <v>0.252722</v>
      </c>
      <c r="NP244">
        <v>1.8283000000000001E-2</v>
      </c>
      <c r="NQ244">
        <v>0.153839</v>
      </c>
      <c r="NR244">
        <v>-2.9656999999999999E-2</v>
      </c>
      <c r="NS244">
        <v>0</v>
      </c>
      <c r="NT244">
        <v>0</v>
      </c>
      <c r="NU244">
        <v>0.15773400000000001</v>
      </c>
      <c r="NV244">
        <v>-4.1766999999999999E-2</v>
      </c>
      <c r="NW244">
        <v>0.20286299999999999</v>
      </c>
      <c r="NX244">
        <v>-3.7326999999999999E-2</v>
      </c>
      <c r="NY244">
        <v>0</v>
      </c>
      <c r="NZ244">
        <v>0</v>
      </c>
      <c r="OA244">
        <v>0.210454</v>
      </c>
      <c r="OB244">
        <v>-0.144235</v>
      </c>
      <c r="OC244">
        <v>-1.753E-2</v>
      </c>
      <c r="OD244">
        <v>-0.20677899999999999</v>
      </c>
      <c r="OE244">
        <v>0</v>
      </c>
      <c r="OF244">
        <v>0</v>
      </c>
      <c r="OG244">
        <v>0.252722</v>
      </c>
      <c r="OH244">
        <v>1.8283000000000001E-2</v>
      </c>
      <c r="OI244">
        <v>0.153839</v>
      </c>
      <c r="OJ244">
        <v>-2.9656999999999999E-2</v>
      </c>
      <c r="OK244">
        <v>0</v>
      </c>
      <c r="OL244">
        <v>0</v>
      </c>
      <c r="OM244">
        <v>0.15773400000000001</v>
      </c>
      <c r="ON244">
        <v>-0.1522</v>
      </c>
      <c r="OO244">
        <v>-2.5687530000000001</v>
      </c>
      <c r="OP244">
        <v>0.32694800000000002</v>
      </c>
      <c r="OQ244">
        <v>0</v>
      </c>
      <c r="OR244">
        <v>0</v>
      </c>
      <c r="OS244">
        <v>2.5939450000000002</v>
      </c>
      <c r="OT244">
        <v>2.0217619999999998</v>
      </c>
      <c r="OU244">
        <v>-0.25799899999999998</v>
      </c>
      <c r="OV244">
        <v>-1.567539</v>
      </c>
      <c r="OW244">
        <v>0</v>
      </c>
      <c r="OX244">
        <v>0</v>
      </c>
      <c r="OY244">
        <v>2.5712380000000001</v>
      </c>
      <c r="OZ244">
        <v>-0.30823400000000001</v>
      </c>
      <c r="PA244">
        <v>-0.122586</v>
      </c>
      <c r="PB244">
        <v>0.14923800000000001</v>
      </c>
      <c r="PC244">
        <v>0</v>
      </c>
      <c r="PD244">
        <v>0</v>
      </c>
      <c r="PE244">
        <v>0.36374099999999998</v>
      </c>
      <c r="PF244">
        <v>-0.40235199999999999</v>
      </c>
      <c r="PG244">
        <v>2.0874730000000001</v>
      </c>
      <c r="PH244">
        <v>-0.51040399999999997</v>
      </c>
      <c r="PI244">
        <v>0</v>
      </c>
      <c r="PJ244">
        <v>0</v>
      </c>
      <c r="PK244">
        <v>2.1863079999999999</v>
      </c>
      <c r="PL244">
        <v>-2.0879620000000001</v>
      </c>
      <c r="PM244">
        <v>-0.29653200000000002</v>
      </c>
      <c r="PN244">
        <v>0.51221499999999998</v>
      </c>
      <c r="PO244">
        <v>0</v>
      </c>
      <c r="PP244">
        <v>0</v>
      </c>
      <c r="PQ244">
        <v>2.170226</v>
      </c>
      <c r="PR244">
        <v>0.325214</v>
      </c>
      <c r="PS244">
        <v>-0.110388</v>
      </c>
      <c r="PT244">
        <v>-3.9274000000000003E-2</v>
      </c>
      <c r="PU244">
        <v>0</v>
      </c>
      <c r="PV244">
        <v>0</v>
      </c>
      <c r="PW244">
        <v>0.34567599999999998</v>
      </c>
      <c r="PX244">
        <v>-0.243868</v>
      </c>
      <c r="PY244">
        <v>-6.3075000000000006E-2</v>
      </c>
      <c r="PZ244">
        <v>-0.111718</v>
      </c>
      <c r="QA244">
        <v>0</v>
      </c>
      <c r="QB244">
        <v>0</v>
      </c>
      <c r="QC244">
        <v>0.27555499999999999</v>
      </c>
      <c r="QD244">
        <v>-1.0431330000000001</v>
      </c>
      <c r="QE244">
        <v>6.6969999999999998E-3</v>
      </c>
      <c r="QF244">
        <v>-1.8020560000000001</v>
      </c>
      <c r="QG244">
        <v>0</v>
      </c>
      <c r="QH244">
        <v>0</v>
      </c>
      <c r="QI244">
        <v>2.0822050000000001</v>
      </c>
      <c r="QJ244">
        <v>0.87158500000000005</v>
      </c>
      <c r="QK244">
        <v>1.85358</v>
      </c>
      <c r="QL244">
        <v>-0.61819100000000005</v>
      </c>
      <c r="QM244">
        <v>0</v>
      </c>
      <c r="QN244">
        <v>0</v>
      </c>
      <c r="QO244">
        <v>2.1395279999999999</v>
      </c>
      <c r="QP244">
        <v>-8.4903999999999993E-2</v>
      </c>
      <c r="QQ244">
        <v>0.35206300000000001</v>
      </c>
      <c r="QR244">
        <v>2.9080000000000002E-2</v>
      </c>
      <c r="QS244">
        <v>0</v>
      </c>
      <c r="QT244">
        <v>0</v>
      </c>
      <c r="QU244">
        <v>0.36332199999999998</v>
      </c>
      <c r="QV244">
        <v>-0.30498599999999998</v>
      </c>
      <c r="QW244">
        <v>-0.14916699999999999</v>
      </c>
      <c r="QX244">
        <v>-1.152272</v>
      </c>
      <c r="QY244">
        <v>0</v>
      </c>
      <c r="QZ244">
        <v>0</v>
      </c>
      <c r="RA244">
        <v>1.2012480000000001</v>
      </c>
      <c r="RB244">
        <v>-0.318048</v>
      </c>
      <c r="RC244">
        <v>1.0959589999999999</v>
      </c>
      <c r="RD244">
        <v>-7.1698999999999999E-2</v>
      </c>
      <c r="RE244">
        <v>0</v>
      </c>
      <c r="RF244">
        <v>0</v>
      </c>
      <c r="RG244">
        <v>1.1434249999999999</v>
      </c>
      <c r="RH244">
        <v>-2.0000000000000002E-5</v>
      </c>
      <c r="RI244">
        <v>3.9999999999999998E-6</v>
      </c>
      <c r="RJ244">
        <v>6.0000000000000002E-6</v>
      </c>
      <c r="RK244">
        <v>0</v>
      </c>
      <c r="RL244">
        <v>0</v>
      </c>
      <c r="RM244">
        <v>2.0999999999999999E-5</v>
      </c>
      <c r="RN244">
        <v>3.9999999999999998E-6</v>
      </c>
      <c r="RO244">
        <v>-6.0000000000000002E-6</v>
      </c>
      <c r="RP244">
        <v>-9.0000000000000002E-6</v>
      </c>
      <c r="RQ244">
        <v>0</v>
      </c>
      <c r="RR244">
        <v>0</v>
      </c>
      <c r="RS244">
        <v>1.1E-5</v>
      </c>
      <c r="RT244">
        <v>-9.9999999999999995E-7</v>
      </c>
      <c r="RU244">
        <v>0</v>
      </c>
      <c r="RV244">
        <v>0</v>
      </c>
      <c r="RW244">
        <v>0</v>
      </c>
      <c r="RX244">
        <v>0</v>
      </c>
      <c r="RY244">
        <v>9.9999999999999995E-7</v>
      </c>
      <c r="RZ244">
        <v>-1.9000000000000001E-5</v>
      </c>
      <c r="SA244">
        <v>3.0000000000000001E-6</v>
      </c>
      <c r="SB244">
        <v>6.0000000000000002E-6</v>
      </c>
      <c r="SC244">
        <v>0</v>
      </c>
      <c r="SD244">
        <v>0</v>
      </c>
      <c r="SE244">
        <v>2.0000000000000002E-5</v>
      </c>
      <c r="SF244">
        <v>3.0000000000000001E-6</v>
      </c>
      <c r="SG244">
        <v>6.0000000000000002E-6</v>
      </c>
      <c r="SH244">
        <v>6.9999999999999999E-6</v>
      </c>
      <c r="SI244">
        <v>0</v>
      </c>
      <c r="SJ244">
        <v>0</v>
      </c>
      <c r="SK244">
        <v>1.0000000000000001E-5</v>
      </c>
      <c r="SL244">
        <v>-9.9999999999999995E-7</v>
      </c>
      <c r="SM244">
        <v>0</v>
      </c>
      <c r="SN244">
        <v>0</v>
      </c>
      <c r="SO244">
        <v>0</v>
      </c>
      <c r="SP244">
        <v>0</v>
      </c>
      <c r="SQ244">
        <v>9.9999999999999995E-7</v>
      </c>
      <c r="SR244">
        <v>-1.8E-5</v>
      </c>
      <c r="SS244">
        <v>3.0000000000000001E-6</v>
      </c>
      <c r="ST244">
        <v>6.0000000000000002E-6</v>
      </c>
      <c r="SU244">
        <v>1.9999999999999999E-6</v>
      </c>
      <c r="SV244">
        <v>-6.0000000000000002E-6</v>
      </c>
      <c r="SW244">
        <v>-9.0000000000000002E-6</v>
      </c>
      <c r="SX244">
        <v>-9.9999999999999995E-7</v>
      </c>
      <c r="SY244">
        <v>0</v>
      </c>
      <c r="SZ244">
        <v>0</v>
      </c>
      <c r="TA244">
        <v>-1.7E-5</v>
      </c>
      <c r="TB244">
        <v>1.9999999999999999E-6</v>
      </c>
      <c r="TC244">
        <v>6.0000000000000002E-6</v>
      </c>
      <c r="TD244">
        <v>3.0000000000000001E-6</v>
      </c>
      <c r="TE244">
        <v>6.0000000000000002E-6</v>
      </c>
      <c r="TF244">
        <v>6.9999999999999999E-6</v>
      </c>
      <c r="TG244">
        <v>-9.9999999999999995E-7</v>
      </c>
      <c r="TH244">
        <v>0</v>
      </c>
      <c r="TI244">
        <v>0</v>
      </c>
      <c r="TJ244">
        <v>0.92489100000000002</v>
      </c>
      <c r="TK244">
        <v>-14.247313</v>
      </c>
      <c r="TL244">
        <v>16.684304999999998</v>
      </c>
      <c r="TM244">
        <v>0</v>
      </c>
      <c r="TN244">
        <v>0</v>
      </c>
      <c r="TO244">
        <v>21.959220999999999</v>
      </c>
      <c r="TP244">
        <v>6.5799999999999995E-4</v>
      </c>
      <c r="TQ244">
        <v>-1.014E-2</v>
      </c>
      <c r="TR244">
        <v>6.9937990000000001</v>
      </c>
      <c r="TS244">
        <v>67.694098999999994</v>
      </c>
      <c r="TT244">
        <v>-19.722307000000001</v>
      </c>
      <c r="TU244">
        <v>39.980761999999999</v>
      </c>
      <c r="TV244">
        <v>0</v>
      </c>
      <c r="TW244">
        <v>0</v>
      </c>
      <c r="TX244">
        <v>81.055053999999998</v>
      </c>
      <c r="TY244">
        <v>-3.0406209999999998</v>
      </c>
      <c r="TZ244">
        <v>-2.9051369999999999</v>
      </c>
      <c r="UA244">
        <v>19.122679000000002</v>
      </c>
      <c r="UB244">
        <v>-955.09857199999999</v>
      </c>
      <c r="UC244">
        <v>-17.600258</v>
      </c>
      <c r="UD244">
        <v>-31.979178999999998</v>
      </c>
      <c r="UE244">
        <v>-2.5899999999999999E-3</v>
      </c>
      <c r="UF244">
        <v>4.57E-4</v>
      </c>
      <c r="UG244">
        <v>-8.6999999999999994E-3</v>
      </c>
      <c r="UH244">
        <v>0</v>
      </c>
      <c r="UI244">
        <v>0</v>
      </c>
      <c r="UJ244">
        <v>9.0889999999999999E-3</v>
      </c>
      <c r="UK244">
        <v>4.5100000000000001E-4</v>
      </c>
      <c r="UL244">
        <v>6.0499999999999996E-4</v>
      </c>
      <c r="UM244">
        <v>5.3300000000000005E-4</v>
      </c>
      <c r="UN244">
        <v>0</v>
      </c>
      <c r="UO244">
        <v>0</v>
      </c>
      <c r="UP244">
        <v>9.2400000000000002E-4</v>
      </c>
      <c r="UQ244">
        <v>1.7100000000000001E-4</v>
      </c>
      <c r="UR244">
        <v>-1.2E-5</v>
      </c>
      <c r="US244">
        <v>-6.9999999999999999E-6</v>
      </c>
      <c r="UT244">
        <v>0</v>
      </c>
      <c r="UU244">
        <v>0</v>
      </c>
      <c r="UV244">
        <v>1.7200000000000001E-4</v>
      </c>
      <c r="UW244">
        <v>-2.5119999999999999E-3</v>
      </c>
      <c r="UX244">
        <v>3.1300000000000002E-4</v>
      </c>
      <c r="UY244">
        <v>-8.2150000000000001E-3</v>
      </c>
      <c r="UZ244">
        <v>0</v>
      </c>
      <c r="VA244">
        <v>0</v>
      </c>
      <c r="VB244">
        <v>8.5959999999999995E-3</v>
      </c>
      <c r="VC244">
        <v>-1.189E-3</v>
      </c>
      <c r="VD244">
        <v>-1.305E-3</v>
      </c>
      <c r="VE244">
        <v>-2.3839999999999998E-3</v>
      </c>
      <c r="VF244">
        <v>0</v>
      </c>
      <c r="VG244">
        <v>0</v>
      </c>
      <c r="VH244">
        <v>2.967E-3</v>
      </c>
      <c r="VI244">
        <v>-3.3000000000000003E-5</v>
      </c>
      <c r="VJ244">
        <v>9.2E-5</v>
      </c>
      <c r="VK244">
        <v>3.9999999999999998E-6</v>
      </c>
      <c r="VL244">
        <v>0</v>
      </c>
      <c r="VM244">
        <v>0</v>
      </c>
      <c r="VN244">
        <v>9.7999999999999997E-5</v>
      </c>
      <c r="VO244">
        <v>-6.2395329999999998</v>
      </c>
      <c r="VP244">
        <v>-1.3898630000000001</v>
      </c>
      <c r="VQ244">
        <v>-2.047631</v>
      </c>
      <c r="VR244">
        <v>-4.3313079999999999</v>
      </c>
      <c r="VS244">
        <v>-5.2266209999999997</v>
      </c>
      <c r="VT244">
        <v>-94.122726</v>
      </c>
      <c r="VU244">
        <v>12.907022</v>
      </c>
      <c r="VV244">
        <v>-5.0272220000000001</v>
      </c>
      <c r="VW244">
        <v>-80.115440000000007</v>
      </c>
      <c r="VX244">
        <v>-28.120092</v>
      </c>
      <c r="VY244">
        <v>-3.7453289999999999</v>
      </c>
      <c r="VZ244">
        <v>-1.1960930000000001</v>
      </c>
      <c r="WA244">
        <v>-13.315522</v>
      </c>
      <c r="WB244">
        <v>-1.625097</v>
      </c>
      <c r="WC244">
        <v>-17.797067999999999</v>
      </c>
      <c r="WD244">
        <v>-6.537039</v>
      </c>
      <c r="WE244">
        <v>-0.397088</v>
      </c>
      <c r="WF244">
        <v>-1.555115</v>
      </c>
      <c r="WG244">
        <v>-6.2395329999999998</v>
      </c>
      <c r="WH244">
        <v>-1.3898630000000001</v>
      </c>
      <c r="WI244">
        <v>-2.047631</v>
      </c>
      <c r="WJ244">
        <v>1658.7719729999999</v>
      </c>
      <c r="WK244">
        <v>-90.367324999999994</v>
      </c>
      <c r="WL244">
        <v>-540.098389</v>
      </c>
      <c r="WM244">
        <v>3263.6733399999998</v>
      </c>
      <c r="WN244">
        <v>-313.85507200000001</v>
      </c>
      <c r="WO244">
        <v>-83.428261000000006</v>
      </c>
      <c r="WP244">
        <v>228.48303200000001</v>
      </c>
      <c r="WQ244">
        <v>-268.95114100000001</v>
      </c>
      <c r="WR244">
        <v>-30.720247000000001</v>
      </c>
      <c r="WS244">
        <v>475.44091800000001</v>
      </c>
      <c r="WT244">
        <v>-1396.9189449999999</v>
      </c>
      <c r="WU244">
        <v>779.76739499999996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</row>
    <row r="245" spans="1:625" x14ac:dyDescent="0.3">
      <c r="A245">
        <v>696</v>
      </c>
      <c r="B245">
        <v>962.20275900000001</v>
      </c>
      <c r="C245">
        <v>333.24539199999998</v>
      </c>
      <c r="D245">
        <v>309.16317700000002</v>
      </c>
      <c r="E245">
        <v>991.13195800000005</v>
      </c>
      <c r="F245">
        <v>334.183807</v>
      </c>
      <c r="G245">
        <v>432.16217</v>
      </c>
      <c r="H245">
        <v>1128.1245120000001</v>
      </c>
      <c r="I245">
        <v>87.697220000000002</v>
      </c>
      <c r="J245">
        <v>454.71786500000002</v>
      </c>
      <c r="K245">
        <v>1041.5551760000001</v>
      </c>
      <c r="L245">
        <v>263.14944500000001</v>
      </c>
      <c r="M245">
        <v>45.295794999999998</v>
      </c>
      <c r="N245">
        <v>1032.1430660000001</v>
      </c>
      <c r="O245">
        <v>359.26586900000001</v>
      </c>
      <c r="P245">
        <v>605.22760000000005</v>
      </c>
      <c r="Q245">
        <v>914.03430200000003</v>
      </c>
      <c r="R245">
        <v>272.67480499999999</v>
      </c>
      <c r="S245">
        <v>61.992789999999999</v>
      </c>
      <c r="T245">
        <v>1089.806274</v>
      </c>
      <c r="U245">
        <v>67.480225000000004</v>
      </c>
      <c r="V245">
        <v>607.64575200000002</v>
      </c>
      <c r="W245">
        <v>957.83392300000003</v>
      </c>
      <c r="X245">
        <v>116.373276</v>
      </c>
      <c r="Y245">
        <v>76.655501999999998</v>
      </c>
      <c r="Z245">
        <v>970.38793899999996</v>
      </c>
      <c r="AA245">
        <v>101.50724</v>
      </c>
      <c r="AB245">
        <v>256.38836700000002</v>
      </c>
      <c r="AC245">
        <v>873.84466599999996</v>
      </c>
      <c r="AD245">
        <v>128.18769800000001</v>
      </c>
      <c r="AE245">
        <v>151.94476299999999</v>
      </c>
      <c r="AF245">
        <v>1074.72937</v>
      </c>
      <c r="AG245">
        <v>337.93051100000002</v>
      </c>
      <c r="AH245">
        <v>904.17541500000004</v>
      </c>
      <c r="AI245">
        <v>828.92193599999996</v>
      </c>
      <c r="AJ245">
        <v>184.65062</v>
      </c>
      <c r="AK245">
        <v>149.09278900000001</v>
      </c>
      <c r="AL245">
        <v>879.19012499999997</v>
      </c>
      <c r="AM245">
        <v>180.48893699999999</v>
      </c>
      <c r="AN245">
        <v>949.94140600000003</v>
      </c>
      <c r="AO245">
        <v>871.06353799999999</v>
      </c>
      <c r="AP245">
        <v>221.40068099999999</v>
      </c>
      <c r="AQ245">
        <v>40.552326000000001</v>
      </c>
      <c r="AR245">
        <v>893.043091</v>
      </c>
      <c r="AS245">
        <v>273.81280500000003</v>
      </c>
      <c r="AT245">
        <v>946.310608</v>
      </c>
      <c r="AU245">
        <v>1051.259399</v>
      </c>
      <c r="AV245">
        <v>96.609154000000004</v>
      </c>
      <c r="AW245">
        <v>902.30828899999995</v>
      </c>
      <c r="AX245">
        <v>974.55548099999999</v>
      </c>
      <c r="AY245">
        <v>222.21035800000001</v>
      </c>
      <c r="AZ245">
        <v>925.68395999999996</v>
      </c>
      <c r="BA245">
        <v>1014.167542</v>
      </c>
      <c r="BB245">
        <v>139.34884600000001</v>
      </c>
      <c r="BC245">
        <v>830.45660399999997</v>
      </c>
      <c r="BD245">
        <v>1015.414734</v>
      </c>
      <c r="BE245">
        <v>305.15664700000002</v>
      </c>
      <c r="BF245">
        <v>830.75659199999996</v>
      </c>
      <c r="BG245">
        <v>1125.3298339999999</v>
      </c>
      <c r="BH245">
        <v>139.551895</v>
      </c>
      <c r="BI245">
        <v>446.41568000000001</v>
      </c>
      <c r="BJ245">
        <v>983.02209500000004</v>
      </c>
      <c r="BK245">
        <v>280.69335899999999</v>
      </c>
      <c r="BL245">
        <v>443.01788299999998</v>
      </c>
      <c r="BM245">
        <v>885.01812700000005</v>
      </c>
      <c r="BN245">
        <v>163.786148</v>
      </c>
      <c r="BO245">
        <v>159.26719700000001</v>
      </c>
      <c r="BP245">
        <v>923.70929000000001</v>
      </c>
      <c r="BQ245">
        <v>236.14820900000001</v>
      </c>
      <c r="BR245">
        <v>73.245377000000005</v>
      </c>
      <c r="BS245">
        <v>0.44121199999999999</v>
      </c>
      <c r="BT245">
        <v>14.245666</v>
      </c>
      <c r="BU245">
        <v>-5.5548929999999999</v>
      </c>
      <c r="BV245">
        <v>4.482469</v>
      </c>
      <c r="BW245">
        <v>9.8376149999999996</v>
      </c>
      <c r="BX245">
        <v>3.9281609999999998</v>
      </c>
      <c r="BY245">
        <v>1.147251</v>
      </c>
      <c r="BZ245">
        <v>30.311482999999999</v>
      </c>
      <c r="CA245">
        <v>10.959552</v>
      </c>
      <c r="CB245">
        <v>3.8597980000000001</v>
      </c>
      <c r="CC245">
        <v>3.731503</v>
      </c>
      <c r="CD245">
        <v>-21.337859999999999</v>
      </c>
      <c r="CE245">
        <v>8.2427980000000005</v>
      </c>
      <c r="CF245">
        <v>55.744990999999999</v>
      </c>
      <c r="CG245">
        <v>-9.1991420000000002</v>
      </c>
      <c r="CH245">
        <v>-1.4451639999999999</v>
      </c>
      <c r="CI245">
        <v>11.938354</v>
      </c>
      <c r="CJ245">
        <v>1.0325800000000001</v>
      </c>
      <c r="CK245">
        <v>-1.7076579999999999</v>
      </c>
      <c r="CL245">
        <v>11.196101000000001</v>
      </c>
      <c r="CM245">
        <v>-18.116173</v>
      </c>
      <c r="CN245">
        <v>1059.6884769999999</v>
      </c>
      <c r="CO245">
        <v>139.43199200000001</v>
      </c>
      <c r="CP245">
        <v>673.19183299999997</v>
      </c>
      <c r="CQ245">
        <v>1019.7128300000001</v>
      </c>
      <c r="CR245">
        <v>150.20285000000001</v>
      </c>
      <c r="CS245">
        <v>320.21389799999997</v>
      </c>
      <c r="CT245">
        <v>885.83660899999995</v>
      </c>
      <c r="CU245">
        <v>154.50618</v>
      </c>
      <c r="CV245">
        <v>117.11172500000001</v>
      </c>
      <c r="CW245">
        <v>1002.149902</v>
      </c>
      <c r="CX245">
        <v>295.13891599999999</v>
      </c>
      <c r="CY245">
        <v>671.97760000000005</v>
      </c>
      <c r="CZ245">
        <v>956.95410200000003</v>
      </c>
      <c r="DA245">
        <v>261.11575299999998</v>
      </c>
      <c r="DB245">
        <v>280.50286899999998</v>
      </c>
      <c r="DC245">
        <v>946.33557099999996</v>
      </c>
      <c r="DD245">
        <v>239.832764</v>
      </c>
      <c r="DE245">
        <v>42.646568000000002</v>
      </c>
      <c r="DF245">
        <v>5193.0888670000004</v>
      </c>
      <c r="DG245">
        <v>5270.8911129999997</v>
      </c>
      <c r="DH245">
        <v>-20501.111327999999</v>
      </c>
      <c r="DI245">
        <v>5245.1494140000004</v>
      </c>
      <c r="DJ245">
        <v>5308.2416990000002</v>
      </c>
      <c r="DK245">
        <v>-20596.220702999999</v>
      </c>
      <c r="DL245">
        <v>3.0888</v>
      </c>
      <c r="DM245">
        <v>2.8910999999999998</v>
      </c>
      <c r="DN245">
        <v>-12.112299999999999</v>
      </c>
      <c r="DO245">
        <v>300</v>
      </c>
      <c r="DP245">
        <v>200</v>
      </c>
      <c r="DQ245">
        <v>0</v>
      </c>
      <c r="DR245">
        <v>174.22348</v>
      </c>
      <c r="DS245">
        <v>-150.055984</v>
      </c>
      <c r="DT245">
        <v>-39.395985000000003</v>
      </c>
      <c r="DU245">
        <v>8.1492000000000004</v>
      </c>
      <c r="DV245">
        <v>8.2416</v>
      </c>
      <c r="DW245">
        <v>-31.219798999999998</v>
      </c>
      <c r="DX245">
        <v>300</v>
      </c>
      <c r="DY245">
        <v>200</v>
      </c>
      <c r="DZ245">
        <v>0</v>
      </c>
      <c r="EA245">
        <v>3.0888</v>
      </c>
      <c r="EB245">
        <v>2.8910999999999998</v>
      </c>
      <c r="EC245">
        <v>-12.112299999999999</v>
      </c>
      <c r="ED245">
        <v>-300</v>
      </c>
      <c r="EE245">
        <v>200</v>
      </c>
      <c r="EF245">
        <v>0</v>
      </c>
      <c r="EG245">
        <v>8.1492000000000004</v>
      </c>
      <c r="EH245">
        <v>8.2416</v>
      </c>
      <c r="EI245">
        <v>-31.219798999999998</v>
      </c>
      <c r="EJ245">
        <v>8.0927009999999999</v>
      </c>
      <c r="EK245">
        <v>-0.51959100000000003</v>
      </c>
      <c r="EL245">
        <v>-0.72950000000000004</v>
      </c>
      <c r="EM245">
        <v>0</v>
      </c>
      <c r="EN245">
        <v>0</v>
      </c>
      <c r="EO245">
        <v>8.1421100000000006</v>
      </c>
      <c r="EP245">
        <v>2.8295849999999998</v>
      </c>
      <c r="EQ245">
        <v>9.0277999999999997E-2</v>
      </c>
      <c r="ER245">
        <v>-0.16465099999999999</v>
      </c>
      <c r="ES245">
        <v>0</v>
      </c>
      <c r="ET245">
        <v>0</v>
      </c>
      <c r="EU245">
        <v>2.8358089999999998</v>
      </c>
      <c r="EV245">
        <v>0.92758300000000005</v>
      </c>
      <c r="EW245">
        <v>-3.9749409999999998</v>
      </c>
      <c r="EX245">
        <v>-10.094286</v>
      </c>
      <c r="EY245">
        <v>-0.83505600000000002</v>
      </c>
      <c r="EZ245">
        <v>4.6560730000000001</v>
      </c>
      <c r="FA245">
        <v>-0.65916300000000005</v>
      </c>
      <c r="FB245">
        <v>-1.270966</v>
      </c>
      <c r="FC245">
        <v>1.1783319999999999</v>
      </c>
      <c r="FD245">
        <v>4.7350599999999998</v>
      </c>
      <c r="FE245">
        <v>0.82238199999999995</v>
      </c>
      <c r="FF245">
        <v>-4.9828320000000001</v>
      </c>
      <c r="FG245">
        <v>-11.358385999999999</v>
      </c>
      <c r="FH245">
        <v>5.8639710000000003</v>
      </c>
      <c r="FI245">
        <v>3.902692</v>
      </c>
      <c r="FJ245">
        <v>-4.1112029999999997</v>
      </c>
      <c r="FK245">
        <v>-4.5751400000000002</v>
      </c>
      <c r="FL245">
        <v>-1.9306509999999999</v>
      </c>
      <c r="FM245">
        <v>8.7417569999999998</v>
      </c>
      <c r="FN245">
        <v>-1.557E-3</v>
      </c>
      <c r="FO245">
        <v>5.0199999999999995E-4</v>
      </c>
      <c r="FP245">
        <v>5.2189999999999997E-3</v>
      </c>
      <c r="FQ245">
        <v>0</v>
      </c>
      <c r="FR245">
        <v>0</v>
      </c>
      <c r="FS245">
        <v>5.4689999999999999E-3</v>
      </c>
      <c r="FT245">
        <v>-1.5E-5</v>
      </c>
      <c r="FU245">
        <v>-4.3999999999999999E-5</v>
      </c>
      <c r="FV245">
        <v>-1.75E-3</v>
      </c>
      <c r="FW245">
        <v>0</v>
      </c>
      <c r="FX245">
        <v>0</v>
      </c>
      <c r="FY245">
        <v>1.751E-3</v>
      </c>
      <c r="FZ245">
        <v>-5.3559999999999997E-3</v>
      </c>
      <c r="GA245">
        <v>1.1709999999999999E-3</v>
      </c>
      <c r="GB245">
        <v>-1.5510000000000001E-3</v>
      </c>
      <c r="GC245">
        <v>0</v>
      </c>
      <c r="GD245">
        <v>0</v>
      </c>
      <c r="GE245">
        <v>5.6969999999999998E-3</v>
      </c>
      <c r="GF245">
        <v>-1.557E-3</v>
      </c>
      <c r="GG245">
        <v>5.0199999999999995E-4</v>
      </c>
      <c r="GH245">
        <v>5.2189999999999997E-3</v>
      </c>
      <c r="GI245">
        <v>0</v>
      </c>
      <c r="GJ245">
        <v>0</v>
      </c>
      <c r="GK245">
        <v>5.4689999999999999E-3</v>
      </c>
      <c r="GL245">
        <v>-1.5E-5</v>
      </c>
      <c r="GM245">
        <v>-4.3999999999999999E-5</v>
      </c>
      <c r="GN245">
        <v>-1.75E-3</v>
      </c>
      <c r="GO245">
        <v>0</v>
      </c>
      <c r="GP245">
        <v>0</v>
      </c>
      <c r="GQ245">
        <v>1.751E-3</v>
      </c>
      <c r="GR245">
        <v>-5.3559999999999997E-3</v>
      </c>
      <c r="GS245">
        <v>1.1709999999999999E-3</v>
      </c>
      <c r="GT245">
        <v>-1.5510000000000001E-3</v>
      </c>
      <c r="GU245">
        <v>0</v>
      </c>
      <c r="GV245">
        <v>0</v>
      </c>
      <c r="GW245">
        <v>5.6969999999999998E-3</v>
      </c>
      <c r="GX245">
        <v>-1.6770000000000001E-3</v>
      </c>
      <c r="GY245">
        <v>-5.4380000000000001E-3</v>
      </c>
      <c r="GZ245">
        <v>2.088E-3</v>
      </c>
      <c r="HA245">
        <v>-1.6770000000000001E-3</v>
      </c>
      <c r="HB245">
        <v>-5.4380000000000001E-3</v>
      </c>
      <c r="HC245">
        <v>2.088E-3</v>
      </c>
      <c r="HD245">
        <v>5.3169999999999997E-3</v>
      </c>
      <c r="HE245">
        <v>-1.1568999999999999E-2</v>
      </c>
      <c r="HF245">
        <v>8.1949999999999992E-3</v>
      </c>
      <c r="HG245">
        <v>0</v>
      </c>
      <c r="HH245">
        <v>0</v>
      </c>
      <c r="HI245">
        <v>1.5141999999999999E-2</v>
      </c>
      <c r="HJ245">
        <v>9.0329999999999994E-3</v>
      </c>
      <c r="HK245">
        <v>-1.255E-3</v>
      </c>
      <c r="HL245">
        <v>-6.2069999999999998E-3</v>
      </c>
      <c r="HM245">
        <v>0</v>
      </c>
      <c r="HN245">
        <v>0</v>
      </c>
      <c r="HO245">
        <v>1.1032E-2</v>
      </c>
      <c r="HP245">
        <v>-8.0470000000000003E-3</v>
      </c>
      <c r="HQ245">
        <v>-5.0000000000000004E-6</v>
      </c>
      <c r="HR245">
        <v>6.7369999999999999E-3</v>
      </c>
      <c r="HS245">
        <v>0</v>
      </c>
      <c r="HT245">
        <v>0</v>
      </c>
      <c r="HU245">
        <v>1.0495000000000001E-2</v>
      </c>
      <c r="HV245">
        <v>-1.554E-3</v>
      </c>
      <c r="HW245">
        <v>6.3249999999999999E-3</v>
      </c>
      <c r="HX245">
        <v>-3.617E-3</v>
      </c>
      <c r="HY245">
        <v>0</v>
      </c>
      <c r="HZ245">
        <v>0</v>
      </c>
      <c r="IA245">
        <v>7.45E-3</v>
      </c>
      <c r="IB245">
        <v>-6.5729999999999998E-3</v>
      </c>
      <c r="IC245">
        <v>-9.2100000000000005E-4</v>
      </c>
      <c r="ID245">
        <v>1.621E-3</v>
      </c>
      <c r="IE245">
        <v>0</v>
      </c>
      <c r="IF245">
        <v>0</v>
      </c>
      <c r="IG245">
        <v>6.8320000000000004E-3</v>
      </c>
      <c r="IH245">
        <v>3.0179999999999998E-3</v>
      </c>
      <c r="II245">
        <v>-5.3000000000000001E-5</v>
      </c>
      <c r="IJ245">
        <v>-4.5600000000000003E-4</v>
      </c>
      <c r="IK245">
        <v>0</v>
      </c>
      <c r="IL245">
        <v>0</v>
      </c>
      <c r="IM245">
        <v>3.052E-3</v>
      </c>
      <c r="IN245">
        <v>1.116E-3</v>
      </c>
      <c r="IO245">
        <v>-1.0435E-2</v>
      </c>
      <c r="IP245">
        <v>-1.6102000000000002E-2</v>
      </c>
      <c r="IQ245">
        <v>4.46E-4</v>
      </c>
      <c r="IR245">
        <v>2.9780000000000002E-3</v>
      </c>
      <c r="IS245">
        <v>7.136E-3</v>
      </c>
      <c r="IT245">
        <v>3.6649999999999999E-3</v>
      </c>
      <c r="IU245">
        <v>-2.395E-3</v>
      </c>
      <c r="IV245">
        <v>8.8439999999999994E-3</v>
      </c>
      <c r="IW245">
        <v>0</v>
      </c>
      <c r="IX245">
        <v>0</v>
      </c>
      <c r="IY245">
        <v>9.8689999999999993E-3</v>
      </c>
      <c r="IZ245">
        <v>5.9699999999999998E-4</v>
      </c>
      <c r="JA245">
        <v>-9.9099999999999991E-4</v>
      </c>
      <c r="JB245">
        <v>-3.5200000000000001E-3</v>
      </c>
      <c r="JC245">
        <v>0</v>
      </c>
      <c r="JD245">
        <v>0</v>
      </c>
      <c r="JE245">
        <v>3.705E-3</v>
      </c>
      <c r="JF245">
        <v>-6.5160000000000001E-3</v>
      </c>
      <c r="JG245">
        <v>6.5560000000000002E-3</v>
      </c>
      <c r="JH245">
        <v>3.6960000000000001E-3</v>
      </c>
      <c r="JI245">
        <v>0</v>
      </c>
      <c r="JJ245">
        <v>0</v>
      </c>
      <c r="JK245">
        <v>9.9550000000000003E-3</v>
      </c>
      <c r="JL245">
        <v>-6.0099999999999997E-4</v>
      </c>
      <c r="JM245">
        <v>2.4459999999999998E-3</v>
      </c>
      <c r="JN245">
        <v>1.83E-4</v>
      </c>
      <c r="JO245">
        <v>0</v>
      </c>
      <c r="JP245">
        <v>0</v>
      </c>
      <c r="JQ245">
        <v>2.5249999999999999E-3</v>
      </c>
      <c r="JR245">
        <v>-2.2699999999999999E-3</v>
      </c>
      <c r="JS245">
        <v>-8.3199999999999995E-4</v>
      </c>
      <c r="JT245">
        <v>-4.1419999999999998E-3</v>
      </c>
      <c r="JU245">
        <v>0</v>
      </c>
      <c r="JV245">
        <v>0</v>
      </c>
      <c r="JW245">
        <v>4.7959999999999999E-3</v>
      </c>
      <c r="JX245">
        <v>-1.3090000000000001E-3</v>
      </c>
      <c r="JY245">
        <v>3.8739999999999998E-3</v>
      </c>
      <c r="JZ245">
        <v>-2.6699999999999998E-4</v>
      </c>
      <c r="KA245">
        <v>0</v>
      </c>
      <c r="KB245">
        <v>0</v>
      </c>
      <c r="KC245">
        <v>4.0980000000000001E-3</v>
      </c>
      <c r="KD245">
        <v>-2.777E-3</v>
      </c>
      <c r="KE245">
        <v>-9.5490000000000002E-3</v>
      </c>
      <c r="KF245">
        <v>-4.7419999999999997E-3</v>
      </c>
      <c r="KG245">
        <v>-4.084E-3</v>
      </c>
      <c r="KH245">
        <v>-3.57E-4</v>
      </c>
      <c r="KI245">
        <v>2.5200000000000001E-3</v>
      </c>
      <c r="KJ245">
        <v>-2.13E-4</v>
      </c>
      <c r="KK245">
        <v>-6.9200000000000002E-4</v>
      </c>
      <c r="KL245">
        <v>5.5000000000000002E-5</v>
      </c>
      <c r="KM245">
        <v>-1.9999999999999999E-6</v>
      </c>
      <c r="KN245">
        <v>-6.0000000000000002E-6</v>
      </c>
      <c r="KO245">
        <v>-9.9999999999999995E-7</v>
      </c>
      <c r="KP245">
        <v>-2.03E-4</v>
      </c>
      <c r="KQ245">
        <v>-6.5799999999999995E-4</v>
      </c>
      <c r="KR245">
        <v>5.1999999999999997E-5</v>
      </c>
      <c r="KS245">
        <v>-3.0000000000000001E-6</v>
      </c>
      <c r="KT245">
        <v>0</v>
      </c>
      <c r="KU245">
        <v>0</v>
      </c>
      <c r="KV245">
        <v>9.9999999999999995E-7</v>
      </c>
      <c r="KW245">
        <v>0</v>
      </c>
      <c r="KX245">
        <v>0</v>
      </c>
      <c r="KY245">
        <v>-3.0000000000000001E-6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9.9999999999999995E-7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7.8325459999999998</v>
      </c>
      <c r="LO245">
        <v>-0.34081699999999998</v>
      </c>
      <c r="LP245">
        <v>-1.573291</v>
      </c>
      <c r="LQ245">
        <v>0</v>
      </c>
      <c r="LR245">
        <v>0</v>
      </c>
      <c r="LS245">
        <v>7.9962600000000004</v>
      </c>
      <c r="LT245">
        <v>0.26030500000000001</v>
      </c>
      <c r="LU245">
        <v>-0.13455300000000001</v>
      </c>
      <c r="LV245">
        <v>0.10330499999999999</v>
      </c>
      <c r="LW245">
        <v>0</v>
      </c>
      <c r="LX245">
        <v>0</v>
      </c>
      <c r="LY245">
        <v>0.310701</v>
      </c>
      <c r="LZ245">
        <v>24.805069</v>
      </c>
      <c r="MA245">
        <v>3.108339</v>
      </c>
      <c r="MB245">
        <v>1.001851</v>
      </c>
      <c r="MC245">
        <v>0</v>
      </c>
      <c r="MD245">
        <v>0</v>
      </c>
      <c r="ME245">
        <v>25.019131000000002</v>
      </c>
      <c r="MF245">
        <v>92.304755999999998</v>
      </c>
      <c r="MG245">
        <v>20.890184000000001</v>
      </c>
      <c r="MH245">
        <v>-22.594856</v>
      </c>
      <c r="MI245">
        <v>0</v>
      </c>
      <c r="MJ245">
        <v>0</v>
      </c>
      <c r="MK245">
        <v>97.299003999999996</v>
      </c>
      <c r="ML245">
        <v>-250.61805699999999</v>
      </c>
      <c r="MM245">
        <v>-1000.152405</v>
      </c>
      <c r="MN245">
        <v>4454.0048829999996</v>
      </c>
      <c r="MO245">
        <v>-142.44676200000001</v>
      </c>
      <c r="MP245">
        <v>-437.82998700000002</v>
      </c>
      <c r="MQ245">
        <v>-1335.7753909999999</v>
      </c>
      <c r="MR245">
        <v>378.572968</v>
      </c>
      <c r="MS245">
        <v>-1303.2395019999999</v>
      </c>
      <c r="MT245">
        <v>-1217.1295170000001</v>
      </c>
      <c r="MU245">
        <v>-766.51019299999996</v>
      </c>
      <c r="MV245">
        <v>-190.64112900000001</v>
      </c>
      <c r="MW245">
        <v>-133.95748900000001</v>
      </c>
      <c r="MX245">
        <v>-449.21896400000003</v>
      </c>
      <c r="MY245">
        <v>-1055.55603</v>
      </c>
      <c r="MZ245">
        <v>3184.3410640000002</v>
      </c>
      <c r="NA245">
        <v>322.44851699999998</v>
      </c>
      <c r="NB245">
        <v>68.139190999999997</v>
      </c>
      <c r="NC245">
        <v>548.783997</v>
      </c>
      <c r="ND245">
        <v>9.5241999999999993E-2</v>
      </c>
      <c r="NE245">
        <v>-1.011493</v>
      </c>
      <c r="NF245">
        <v>-0.111072</v>
      </c>
      <c r="NG245">
        <v>0</v>
      </c>
      <c r="NH245">
        <v>0</v>
      </c>
      <c r="NI245">
        <v>1.0220210000000001</v>
      </c>
      <c r="NJ245">
        <v>1.0136320000000001</v>
      </c>
      <c r="NK245">
        <v>8.7024000000000004E-2</v>
      </c>
      <c r="NL245">
        <v>0.181868</v>
      </c>
      <c r="NM245">
        <v>0</v>
      </c>
      <c r="NN245">
        <v>0</v>
      </c>
      <c r="NO245">
        <v>1.0334890000000001</v>
      </c>
      <c r="NP245">
        <v>0.12742300000000001</v>
      </c>
      <c r="NQ245">
        <v>0.118211</v>
      </c>
      <c r="NR245">
        <v>6.3699999999999998E-3</v>
      </c>
      <c r="NS245">
        <v>0</v>
      </c>
      <c r="NT245">
        <v>0</v>
      </c>
      <c r="NU245">
        <v>0.173928</v>
      </c>
      <c r="NV245">
        <v>9.5241999999999993E-2</v>
      </c>
      <c r="NW245">
        <v>-1.011493</v>
      </c>
      <c r="NX245">
        <v>-0.111072</v>
      </c>
      <c r="NY245">
        <v>0</v>
      </c>
      <c r="NZ245">
        <v>0</v>
      </c>
      <c r="OA245">
        <v>1.0220210000000001</v>
      </c>
      <c r="OB245">
        <v>1.0136320000000001</v>
      </c>
      <c r="OC245">
        <v>8.7024000000000004E-2</v>
      </c>
      <c r="OD245">
        <v>0.181868</v>
      </c>
      <c r="OE245">
        <v>0</v>
      </c>
      <c r="OF245">
        <v>0</v>
      </c>
      <c r="OG245">
        <v>1.0334890000000001</v>
      </c>
      <c r="OH245">
        <v>0.12742300000000001</v>
      </c>
      <c r="OI245">
        <v>0.118211</v>
      </c>
      <c r="OJ245">
        <v>6.3699999999999998E-3</v>
      </c>
      <c r="OK245">
        <v>0</v>
      </c>
      <c r="OL245">
        <v>0</v>
      </c>
      <c r="OM245">
        <v>0.173928</v>
      </c>
      <c r="ON245">
        <v>-0.14924499999999999</v>
      </c>
      <c r="OO245">
        <v>-0.77350799999999997</v>
      </c>
      <c r="OP245">
        <v>0.224769</v>
      </c>
      <c r="OQ245">
        <v>0</v>
      </c>
      <c r="OR245">
        <v>0</v>
      </c>
      <c r="OS245">
        <v>0.81921299999999997</v>
      </c>
      <c r="OT245">
        <v>0.71708499999999997</v>
      </c>
      <c r="OU245">
        <v>-0.165326</v>
      </c>
      <c r="OV245">
        <v>-0.327486</v>
      </c>
      <c r="OW245">
        <v>0</v>
      </c>
      <c r="OX245">
        <v>0</v>
      </c>
      <c r="OY245">
        <v>0.80547599999999997</v>
      </c>
      <c r="OZ245">
        <v>-0.18148900000000001</v>
      </c>
      <c r="PA245">
        <v>-7.9229999999999995E-3</v>
      </c>
      <c r="PB245">
        <v>1.0488000000000001E-2</v>
      </c>
      <c r="PC245">
        <v>0</v>
      </c>
      <c r="PD245">
        <v>0</v>
      </c>
      <c r="PE245">
        <v>0.18196499999999999</v>
      </c>
      <c r="PF245">
        <v>0.60089599999999999</v>
      </c>
      <c r="PG245">
        <v>-2.8266070000000001</v>
      </c>
      <c r="PH245">
        <v>0.54056599999999999</v>
      </c>
      <c r="PI245">
        <v>0</v>
      </c>
      <c r="PJ245">
        <v>0</v>
      </c>
      <c r="PK245">
        <v>2.9398979999999999</v>
      </c>
      <c r="PL245">
        <v>2.7988559999999998</v>
      </c>
      <c r="PM245">
        <v>0.481514</v>
      </c>
      <c r="PN245">
        <v>-0.743757</v>
      </c>
      <c r="PO245">
        <v>0</v>
      </c>
      <c r="PP245">
        <v>0</v>
      </c>
      <c r="PQ245">
        <v>2.9357500000000001</v>
      </c>
      <c r="PR245">
        <v>-0.32194299999999998</v>
      </c>
      <c r="PS245">
        <v>0.18189</v>
      </c>
      <c r="PT245">
        <v>2.3909E-2</v>
      </c>
      <c r="PU245">
        <v>0</v>
      </c>
      <c r="PV245">
        <v>0</v>
      </c>
      <c r="PW245">
        <v>0.37054500000000001</v>
      </c>
      <c r="PX245">
        <v>-0.14546200000000001</v>
      </c>
      <c r="PY245">
        <v>-0.20161000000000001</v>
      </c>
      <c r="PZ245">
        <v>0.17017099999999999</v>
      </c>
      <c r="QA245">
        <v>0</v>
      </c>
      <c r="QB245">
        <v>0</v>
      </c>
      <c r="QC245">
        <v>0.30126999999999998</v>
      </c>
      <c r="QD245">
        <v>0.355574</v>
      </c>
      <c r="QE245">
        <v>-0.11747</v>
      </c>
      <c r="QF245">
        <v>0.132546</v>
      </c>
      <c r="QG245">
        <v>0</v>
      </c>
      <c r="QH245">
        <v>0</v>
      </c>
      <c r="QI245">
        <v>0.39724100000000001</v>
      </c>
      <c r="QJ245">
        <v>-0.19861300000000001</v>
      </c>
      <c r="QK245">
        <v>-0.17856900000000001</v>
      </c>
      <c r="QL245">
        <v>2.7750000000000001E-3</v>
      </c>
      <c r="QM245">
        <v>0</v>
      </c>
      <c r="QN245">
        <v>0</v>
      </c>
      <c r="QO245">
        <v>0.26709899999999998</v>
      </c>
      <c r="QP245">
        <v>-6.6018999999999994E-2</v>
      </c>
      <c r="QQ245">
        <v>0.290157</v>
      </c>
      <c r="QR245">
        <v>-0.727441</v>
      </c>
      <c r="QS245">
        <v>0</v>
      </c>
      <c r="QT245">
        <v>0</v>
      </c>
      <c r="QU245">
        <v>0.78595199999999998</v>
      </c>
      <c r="QV245">
        <v>-0.32382899999999998</v>
      </c>
      <c r="QW245">
        <v>-0.107741</v>
      </c>
      <c r="QX245">
        <v>-0.32773400000000003</v>
      </c>
      <c r="QY245">
        <v>0</v>
      </c>
      <c r="QZ245">
        <v>0</v>
      </c>
      <c r="RA245">
        <v>0.473163</v>
      </c>
      <c r="RB245">
        <v>0.59984000000000004</v>
      </c>
      <c r="RC245">
        <v>0.48739100000000002</v>
      </c>
      <c r="RD245">
        <v>-9.861E-3</v>
      </c>
      <c r="RE245">
        <v>0</v>
      </c>
      <c r="RF245">
        <v>0</v>
      </c>
      <c r="RG245">
        <v>0.772953</v>
      </c>
      <c r="RH245">
        <v>-1.4E-5</v>
      </c>
      <c r="RI245">
        <v>1.8E-5</v>
      </c>
      <c r="RJ245">
        <v>-2.6999999999999999E-5</v>
      </c>
      <c r="RK245">
        <v>0</v>
      </c>
      <c r="RL245">
        <v>0</v>
      </c>
      <c r="RM245">
        <v>3.4999999999999997E-5</v>
      </c>
      <c r="RN245">
        <v>1.9999999999999999E-6</v>
      </c>
      <c r="RO245">
        <v>-3.0000000000000001E-6</v>
      </c>
      <c r="RP245">
        <v>-3.0000000000000001E-6</v>
      </c>
      <c r="RQ245">
        <v>0</v>
      </c>
      <c r="RR245">
        <v>0</v>
      </c>
      <c r="RS245">
        <v>5.0000000000000004E-6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-1.2999999999999999E-5</v>
      </c>
      <c r="SA245">
        <v>1.5999999999999999E-5</v>
      </c>
      <c r="SB245">
        <v>-2.5000000000000001E-5</v>
      </c>
      <c r="SC245">
        <v>0</v>
      </c>
      <c r="SD245">
        <v>0</v>
      </c>
      <c r="SE245">
        <v>3.1999999999999999E-5</v>
      </c>
      <c r="SF245">
        <v>-5.0000000000000004E-6</v>
      </c>
      <c r="SG245">
        <v>-6.0000000000000002E-6</v>
      </c>
      <c r="SH245">
        <v>-1.0000000000000001E-5</v>
      </c>
      <c r="SI245">
        <v>0</v>
      </c>
      <c r="SJ245">
        <v>0</v>
      </c>
      <c r="SK245">
        <v>1.2E-5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9.9999999999999995E-7</v>
      </c>
      <c r="SR245">
        <v>-1.2E-5</v>
      </c>
      <c r="SS245">
        <v>1.7E-5</v>
      </c>
      <c r="ST245">
        <v>-2.6999999999999999E-5</v>
      </c>
      <c r="SU245">
        <v>0</v>
      </c>
      <c r="SV245">
        <v>-3.0000000000000001E-6</v>
      </c>
      <c r="SW245">
        <v>-3.0000000000000001E-6</v>
      </c>
      <c r="SX245">
        <v>0</v>
      </c>
      <c r="SY245">
        <v>0</v>
      </c>
      <c r="SZ245">
        <v>0</v>
      </c>
      <c r="TA245">
        <v>-1.2E-5</v>
      </c>
      <c r="TB245">
        <v>1.5E-5</v>
      </c>
      <c r="TC245">
        <v>-2.5000000000000001E-5</v>
      </c>
      <c r="TD245">
        <v>-5.0000000000000004E-6</v>
      </c>
      <c r="TE245">
        <v>-6.0000000000000002E-6</v>
      </c>
      <c r="TF245">
        <v>-1.0000000000000001E-5</v>
      </c>
      <c r="TG245">
        <v>0</v>
      </c>
      <c r="TH245">
        <v>0</v>
      </c>
      <c r="TI245">
        <v>0</v>
      </c>
      <c r="TJ245">
        <v>43.237976000000003</v>
      </c>
      <c r="TK245">
        <v>18.600173999999999</v>
      </c>
      <c r="TL245">
        <v>-15.237356999999999</v>
      </c>
      <c r="TM245">
        <v>0</v>
      </c>
      <c r="TN245">
        <v>0</v>
      </c>
      <c r="TO245">
        <v>49.473891999999999</v>
      </c>
      <c r="TP245">
        <v>3.0772999999999998E-2</v>
      </c>
      <c r="TQ245">
        <v>1.3238E-2</v>
      </c>
      <c r="TR245">
        <v>6.9710789999999996</v>
      </c>
      <c r="TS245">
        <v>-32.848919000000002</v>
      </c>
      <c r="TT245">
        <v>3.3331369999999998</v>
      </c>
      <c r="TU245">
        <v>-27.795746000000001</v>
      </c>
      <c r="TV245">
        <v>0</v>
      </c>
      <c r="TW245">
        <v>0</v>
      </c>
      <c r="TX245">
        <v>43.159759999999999</v>
      </c>
      <c r="TY245">
        <v>-3.1121789999999998</v>
      </c>
      <c r="TZ245">
        <v>-2.888728</v>
      </c>
      <c r="UA245">
        <v>19.074442000000001</v>
      </c>
      <c r="UB245">
        <v>-958.19244400000002</v>
      </c>
      <c r="UC245">
        <v>-10.08526</v>
      </c>
      <c r="UD245">
        <v>-28.926456000000002</v>
      </c>
      <c r="UE245">
        <v>6.8630000000000002E-3</v>
      </c>
      <c r="UF245">
        <v>4.4939999999999997E-3</v>
      </c>
      <c r="UG245">
        <v>-2.7750000000000001E-3</v>
      </c>
      <c r="UH245">
        <v>0</v>
      </c>
      <c r="UI245">
        <v>0</v>
      </c>
      <c r="UJ245">
        <v>8.6599999999999993E-3</v>
      </c>
      <c r="UK245">
        <v>-7.3300000000000004E-4</v>
      </c>
      <c r="UL245">
        <v>5.8500000000000002E-4</v>
      </c>
      <c r="UM245">
        <v>1.98E-3</v>
      </c>
      <c r="UN245">
        <v>0</v>
      </c>
      <c r="UO245">
        <v>0</v>
      </c>
      <c r="UP245">
        <v>2.1900000000000001E-3</v>
      </c>
      <c r="UQ245">
        <v>3.4299999999999999E-4</v>
      </c>
      <c r="UR245">
        <v>-6.0000000000000002E-6</v>
      </c>
      <c r="US245">
        <v>6.9999999999999999E-6</v>
      </c>
      <c r="UT245">
        <v>0</v>
      </c>
      <c r="UU245">
        <v>0</v>
      </c>
      <c r="UV245">
        <v>3.4299999999999999E-4</v>
      </c>
      <c r="UW245">
        <v>6.5230000000000002E-3</v>
      </c>
      <c r="UX245">
        <v>4.3319999999999999E-3</v>
      </c>
      <c r="UY245">
        <v>-2.6670000000000001E-3</v>
      </c>
      <c r="UZ245">
        <v>0</v>
      </c>
      <c r="VA245">
        <v>0</v>
      </c>
      <c r="VB245">
        <v>8.2719999999999998E-3</v>
      </c>
      <c r="VC245">
        <v>-6.4400000000000004E-4</v>
      </c>
      <c r="VD245">
        <v>-1.6639999999999999E-3</v>
      </c>
      <c r="VE245">
        <v>-1.7769999999999999E-3</v>
      </c>
      <c r="VF245">
        <v>0</v>
      </c>
      <c r="VG245">
        <v>0</v>
      </c>
      <c r="VH245">
        <v>2.5179999999999998E-3</v>
      </c>
      <c r="VI245">
        <v>2.7999999999999998E-4</v>
      </c>
      <c r="VJ245">
        <v>8.2000000000000001E-5</v>
      </c>
      <c r="VK245">
        <v>-1.5E-5</v>
      </c>
      <c r="VL245">
        <v>0</v>
      </c>
      <c r="VM245">
        <v>0</v>
      </c>
      <c r="VN245">
        <v>2.92E-4</v>
      </c>
      <c r="VO245">
        <v>-6.6894629999999999</v>
      </c>
      <c r="VP245">
        <v>-1.0685979999999999</v>
      </c>
      <c r="VQ245">
        <v>-1.8064</v>
      </c>
      <c r="VR245">
        <v>7.5395149999999997</v>
      </c>
      <c r="VS245">
        <v>-8.7707130000000006</v>
      </c>
      <c r="VT245">
        <v>-96.471541999999999</v>
      </c>
      <c r="VU245">
        <v>11.771953</v>
      </c>
      <c r="VV245">
        <v>-4.946561</v>
      </c>
      <c r="VW245">
        <v>-78.409621999999999</v>
      </c>
      <c r="VX245">
        <v>-28.165013999999999</v>
      </c>
      <c r="VY245">
        <v>-1.807741</v>
      </c>
      <c r="VZ245">
        <v>-4.1339220000000001</v>
      </c>
      <c r="WA245">
        <v>-13.072341</v>
      </c>
      <c r="WB245">
        <v>-1.374695</v>
      </c>
      <c r="WC245">
        <v>-18.223044999999999</v>
      </c>
      <c r="WD245">
        <v>-6.774019</v>
      </c>
      <c r="WE245">
        <v>-0.29793500000000001</v>
      </c>
      <c r="WF245">
        <v>-0.67929600000000001</v>
      </c>
      <c r="WG245">
        <v>-6.6894629999999999</v>
      </c>
      <c r="WH245">
        <v>-1.0685979999999999</v>
      </c>
      <c r="WI245">
        <v>-1.8064</v>
      </c>
      <c r="WJ245">
        <v>323.59265099999999</v>
      </c>
      <c r="WK245">
        <v>-240.86991900000001</v>
      </c>
      <c r="WL245">
        <v>327.562927</v>
      </c>
      <c r="WM245">
        <v>2300.1916500000002</v>
      </c>
      <c r="WN245">
        <v>91.291488999999999</v>
      </c>
      <c r="WO245">
        <v>90.628799000000001</v>
      </c>
      <c r="WP245">
        <v>384.00524899999999</v>
      </c>
      <c r="WQ245">
        <v>-860.43920900000001</v>
      </c>
      <c r="WR245">
        <v>109.281357</v>
      </c>
      <c r="WS245">
        <v>369.439819</v>
      </c>
      <c r="WT245">
        <v>-1446.9404300000001</v>
      </c>
      <c r="WU245">
        <v>664.17913799999997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</row>
    <row r="246" spans="1:625" x14ac:dyDescent="0.3">
      <c r="A246">
        <v>697</v>
      </c>
      <c r="B246">
        <v>964.47820999999999</v>
      </c>
      <c r="C246">
        <v>333.17956500000003</v>
      </c>
      <c r="D246">
        <v>309.37429800000001</v>
      </c>
      <c r="E246">
        <v>994.03015100000005</v>
      </c>
      <c r="F246">
        <v>334.56448399999999</v>
      </c>
      <c r="G246">
        <v>431.69589200000001</v>
      </c>
      <c r="H246">
        <v>1146.868164</v>
      </c>
      <c r="I246">
        <v>86.956207000000006</v>
      </c>
      <c r="J246">
        <v>458.01351899999997</v>
      </c>
      <c r="K246">
        <v>1041.4101559999999</v>
      </c>
      <c r="L246">
        <v>263.69653299999999</v>
      </c>
      <c r="M246">
        <v>44.913231000000003</v>
      </c>
      <c r="N246">
        <v>1040.4129640000001</v>
      </c>
      <c r="O246">
        <v>357.62887599999999</v>
      </c>
      <c r="P246">
        <v>605.76727300000005</v>
      </c>
      <c r="Q246">
        <v>914.08380099999999</v>
      </c>
      <c r="R246">
        <v>272.39657599999998</v>
      </c>
      <c r="S246">
        <v>62.475067000000003</v>
      </c>
      <c r="T246">
        <v>1105.3729249999999</v>
      </c>
      <c r="U246">
        <v>66.977287000000004</v>
      </c>
      <c r="V246">
        <v>609.92016599999999</v>
      </c>
      <c r="W246">
        <v>990.56457499999999</v>
      </c>
      <c r="X246">
        <v>114.343086</v>
      </c>
      <c r="Y246">
        <v>73.771782000000002</v>
      </c>
      <c r="Z246">
        <v>995.53814699999998</v>
      </c>
      <c r="AA246">
        <v>100.16078899999999</v>
      </c>
      <c r="AB246">
        <v>253.78088399999999</v>
      </c>
      <c r="AC246">
        <v>904.04486099999997</v>
      </c>
      <c r="AD246">
        <v>127.645691</v>
      </c>
      <c r="AE246">
        <v>144.678619</v>
      </c>
      <c r="AF246">
        <v>1084.645264</v>
      </c>
      <c r="AG246">
        <v>338.804779</v>
      </c>
      <c r="AH246">
        <v>903.99859600000002</v>
      </c>
      <c r="AI246">
        <v>860.06719999999996</v>
      </c>
      <c r="AJ246">
        <v>184.19993600000001</v>
      </c>
      <c r="AK246">
        <v>139.70860300000001</v>
      </c>
      <c r="AL246">
        <v>902.72155799999996</v>
      </c>
      <c r="AM246">
        <v>179.85986299999999</v>
      </c>
      <c r="AN246">
        <v>945.75799600000005</v>
      </c>
      <c r="AO246">
        <v>872.34210199999995</v>
      </c>
      <c r="AP246">
        <v>220.19760099999999</v>
      </c>
      <c r="AQ246">
        <v>40.997554999999998</v>
      </c>
      <c r="AR246">
        <v>902.73718299999996</v>
      </c>
      <c r="AS246">
        <v>273.42236300000002</v>
      </c>
      <c r="AT246">
        <v>945.68206799999996</v>
      </c>
      <c r="AU246">
        <v>1062.526245</v>
      </c>
      <c r="AV246">
        <v>98.376311999999999</v>
      </c>
      <c r="AW246">
        <v>902.69598399999995</v>
      </c>
      <c r="AX246">
        <v>988.15759300000002</v>
      </c>
      <c r="AY246">
        <v>222.61582899999999</v>
      </c>
      <c r="AZ246">
        <v>924.53369099999998</v>
      </c>
      <c r="BA246">
        <v>1025.579712</v>
      </c>
      <c r="BB246">
        <v>140.69456500000001</v>
      </c>
      <c r="BC246">
        <v>830.53613299999995</v>
      </c>
      <c r="BD246">
        <v>1025.8748780000001</v>
      </c>
      <c r="BE246">
        <v>305.49121100000002</v>
      </c>
      <c r="BF246">
        <v>830.37078899999995</v>
      </c>
      <c r="BG246">
        <v>1144.630371</v>
      </c>
      <c r="BH246">
        <v>138.79995700000001</v>
      </c>
      <c r="BI246">
        <v>449.47753899999998</v>
      </c>
      <c r="BJ246">
        <v>983.21075399999995</v>
      </c>
      <c r="BK246">
        <v>281.64450099999999</v>
      </c>
      <c r="BL246">
        <v>442.97689800000001</v>
      </c>
      <c r="BM246">
        <v>916.21997099999999</v>
      </c>
      <c r="BN246">
        <v>163.02548200000001</v>
      </c>
      <c r="BO246">
        <v>151.44253499999999</v>
      </c>
      <c r="BP246">
        <v>922.38647500000002</v>
      </c>
      <c r="BQ246">
        <v>235.648788</v>
      </c>
      <c r="BR246">
        <v>74.097663999999995</v>
      </c>
      <c r="BS246">
        <v>0.30911300000000003</v>
      </c>
      <c r="BT246">
        <v>13.939780000000001</v>
      </c>
      <c r="BU246">
        <v>-5.2563199999999997</v>
      </c>
      <c r="BV246">
        <v>4.3688669999999998</v>
      </c>
      <c r="BW246">
        <v>7.9983839999999997</v>
      </c>
      <c r="BX246">
        <v>7.4405739999999998</v>
      </c>
      <c r="BY246">
        <v>0.99947399999999997</v>
      </c>
      <c r="BZ246">
        <v>31.243013000000001</v>
      </c>
      <c r="CA246">
        <v>10.266139000000001</v>
      </c>
      <c r="CB246">
        <v>4.1020789999999998</v>
      </c>
      <c r="CC246">
        <v>2.2165370000000002</v>
      </c>
      <c r="CD246">
        <v>-22.255023999999999</v>
      </c>
      <c r="CE246">
        <v>8.0560089999999995</v>
      </c>
      <c r="CF246">
        <v>54.519592000000003</v>
      </c>
      <c r="CG246">
        <v>-11.506128</v>
      </c>
      <c r="CH246">
        <v>-0.92372900000000002</v>
      </c>
      <c r="CI246">
        <v>12.012943</v>
      </c>
      <c r="CJ246">
        <v>3.8279670000000001</v>
      </c>
      <c r="CK246">
        <v>-2.3116249999999998</v>
      </c>
      <c r="CL246">
        <v>11.003427</v>
      </c>
      <c r="CM246">
        <v>-16.273161000000002</v>
      </c>
      <c r="CN246">
        <v>1074.330933</v>
      </c>
      <c r="CO246">
        <v>139.91871599999999</v>
      </c>
      <c r="CP246">
        <v>674.492615</v>
      </c>
      <c r="CQ246">
        <v>1044.244019</v>
      </c>
      <c r="CR246">
        <v>149.447067</v>
      </c>
      <c r="CS246">
        <v>318.49115</v>
      </c>
      <c r="CT246">
        <v>917.68176300000005</v>
      </c>
      <c r="CU246">
        <v>153.35813899999999</v>
      </c>
      <c r="CV246">
        <v>110.59749600000001</v>
      </c>
      <c r="CW246">
        <v>1008.4039310000001</v>
      </c>
      <c r="CX246">
        <v>295.72598299999999</v>
      </c>
      <c r="CY246">
        <v>671.73297100000002</v>
      </c>
      <c r="CZ246">
        <v>956.47845500000005</v>
      </c>
      <c r="DA246">
        <v>261.42938199999998</v>
      </c>
      <c r="DB246">
        <v>280.85449199999999</v>
      </c>
      <c r="DC246">
        <v>946.98565699999995</v>
      </c>
      <c r="DD246">
        <v>239.40237400000001</v>
      </c>
      <c r="DE246">
        <v>42.726326</v>
      </c>
      <c r="DF246">
        <v>5193.0888670000004</v>
      </c>
      <c r="DG246">
        <v>5270.8911129999997</v>
      </c>
      <c r="DH246">
        <v>-20501.111327999999</v>
      </c>
      <c r="DI246">
        <v>5245.1494140000004</v>
      </c>
      <c r="DJ246">
        <v>5308.2416990000002</v>
      </c>
      <c r="DK246">
        <v>-20596.220702999999</v>
      </c>
      <c r="DL246">
        <v>3.0888</v>
      </c>
      <c r="DM246">
        <v>2.8910999999999998</v>
      </c>
      <c r="DN246">
        <v>-12.112299999999999</v>
      </c>
      <c r="DO246">
        <v>300</v>
      </c>
      <c r="DP246">
        <v>200</v>
      </c>
      <c r="DQ246">
        <v>0</v>
      </c>
      <c r="DR246">
        <v>174.22348</v>
      </c>
      <c r="DS246">
        <v>-150.055984</v>
      </c>
      <c r="DT246">
        <v>-39.395985000000003</v>
      </c>
      <c r="DU246">
        <v>8.1492000000000004</v>
      </c>
      <c r="DV246">
        <v>8.2416</v>
      </c>
      <c r="DW246">
        <v>-31.219798999999998</v>
      </c>
      <c r="DX246">
        <v>300</v>
      </c>
      <c r="DY246">
        <v>200</v>
      </c>
      <c r="DZ246">
        <v>0</v>
      </c>
      <c r="EA246">
        <v>3.0888</v>
      </c>
      <c r="EB246">
        <v>2.8910999999999998</v>
      </c>
      <c r="EC246">
        <v>-12.112299999999999</v>
      </c>
      <c r="ED246">
        <v>-300</v>
      </c>
      <c r="EE246">
        <v>200</v>
      </c>
      <c r="EF246">
        <v>0</v>
      </c>
      <c r="EG246">
        <v>8.1492000000000004</v>
      </c>
      <c r="EH246">
        <v>8.2416</v>
      </c>
      <c r="EI246">
        <v>-31.219798999999998</v>
      </c>
      <c r="EJ246">
        <v>8.2074269999999991</v>
      </c>
      <c r="EK246">
        <v>-0.43534299999999998</v>
      </c>
      <c r="EL246">
        <v>-0.80416600000000005</v>
      </c>
      <c r="EM246">
        <v>0</v>
      </c>
      <c r="EN246">
        <v>0</v>
      </c>
      <c r="EO246">
        <v>8.2582120000000003</v>
      </c>
      <c r="EP246">
        <v>2.7496309999999999</v>
      </c>
      <c r="EQ246">
        <v>0.16209899999999999</v>
      </c>
      <c r="ER246">
        <v>-5.2651000000000003E-2</v>
      </c>
      <c r="ES246">
        <v>0</v>
      </c>
      <c r="ET246">
        <v>0</v>
      </c>
      <c r="EU246">
        <v>2.7549079999999999</v>
      </c>
      <c r="EV246">
        <v>-1.6391530000000001</v>
      </c>
      <c r="EW246">
        <v>-8.2369939999999993</v>
      </c>
      <c r="EX246">
        <v>16.215744000000001</v>
      </c>
      <c r="EY246">
        <v>-0.15748000000000001</v>
      </c>
      <c r="EZ246">
        <v>3.351642</v>
      </c>
      <c r="FA246">
        <v>-5.8177810000000001</v>
      </c>
      <c r="FB246">
        <v>1.083914</v>
      </c>
      <c r="FC246">
        <v>-6.8506159999999996</v>
      </c>
      <c r="FD246">
        <v>-4.3619089999999998</v>
      </c>
      <c r="FE246">
        <v>-2.7173690000000001</v>
      </c>
      <c r="FF246">
        <v>-5.919244</v>
      </c>
      <c r="FG246">
        <v>-7.4755370000000001</v>
      </c>
      <c r="FH246">
        <v>-0.44012899999999999</v>
      </c>
      <c r="FI246">
        <v>-3.01552</v>
      </c>
      <c r="FJ246">
        <v>12.304206000000001</v>
      </c>
      <c r="FK246">
        <v>-0.26600699999999999</v>
      </c>
      <c r="FL246">
        <v>-0.30195899999999998</v>
      </c>
      <c r="FM246">
        <v>6.5480600000000004</v>
      </c>
      <c r="FN246">
        <v>-1.0859999999999999E-3</v>
      </c>
      <c r="FO246">
        <v>-3.3040000000000001E-3</v>
      </c>
      <c r="FP246">
        <v>4.4549999999999998E-3</v>
      </c>
      <c r="FQ246">
        <v>0</v>
      </c>
      <c r="FR246">
        <v>0</v>
      </c>
      <c r="FS246">
        <v>5.6519999999999999E-3</v>
      </c>
      <c r="FT246">
        <v>3.6319999999999998E-3</v>
      </c>
      <c r="FU246">
        <v>2.8200000000000002E-4</v>
      </c>
      <c r="FV246">
        <v>-4.86E-4</v>
      </c>
      <c r="FW246">
        <v>0</v>
      </c>
      <c r="FX246">
        <v>0</v>
      </c>
      <c r="FY246">
        <v>3.6749999999999999E-3</v>
      </c>
      <c r="FZ246">
        <v>-4.4679999999999997E-3</v>
      </c>
      <c r="GA246">
        <v>1.1440000000000001E-3</v>
      </c>
      <c r="GB246">
        <v>-1.3960000000000001E-3</v>
      </c>
      <c r="GC246">
        <v>0</v>
      </c>
      <c r="GD246">
        <v>0</v>
      </c>
      <c r="GE246">
        <v>4.8180000000000002E-3</v>
      </c>
      <c r="GF246">
        <v>-1.0859999999999999E-3</v>
      </c>
      <c r="GG246">
        <v>-3.3040000000000001E-3</v>
      </c>
      <c r="GH246">
        <v>4.4549999999999998E-3</v>
      </c>
      <c r="GI246">
        <v>0</v>
      </c>
      <c r="GJ246">
        <v>0</v>
      </c>
      <c r="GK246">
        <v>5.6519999999999999E-3</v>
      </c>
      <c r="GL246">
        <v>3.6319999999999998E-3</v>
      </c>
      <c r="GM246">
        <v>2.8200000000000002E-4</v>
      </c>
      <c r="GN246">
        <v>-4.86E-4</v>
      </c>
      <c r="GO246">
        <v>0</v>
      </c>
      <c r="GP246">
        <v>0</v>
      </c>
      <c r="GQ246">
        <v>3.6749999999999999E-3</v>
      </c>
      <c r="GR246">
        <v>-4.4679999999999997E-3</v>
      </c>
      <c r="GS246">
        <v>1.1440000000000001E-3</v>
      </c>
      <c r="GT246">
        <v>-1.3960000000000001E-3</v>
      </c>
      <c r="GU246">
        <v>0</v>
      </c>
      <c r="GV246">
        <v>0</v>
      </c>
      <c r="GW246">
        <v>4.8180000000000002E-3</v>
      </c>
      <c r="GX246">
        <v>-1.5460000000000001E-3</v>
      </c>
      <c r="GY246">
        <v>-4.5589999999999997E-3</v>
      </c>
      <c r="GZ246">
        <v>-1.8779999999999999E-3</v>
      </c>
      <c r="HA246">
        <v>-1.5460000000000001E-3</v>
      </c>
      <c r="HB246">
        <v>-4.5589999999999997E-3</v>
      </c>
      <c r="HC246">
        <v>-1.8779999999999999E-3</v>
      </c>
      <c r="HD246">
        <v>5.1310000000000001E-3</v>
      </c>
      <c r="HE246">
        <v>-9.7900000000000001E-3</v>
      </c>
      <c r="HF246">
        <v>8.9029999999999995E-3</v>
      </c>
      <c r="HG246">
        <v>0</v>
      </c>
      <c r="HH246">
        <v>0</v>
      </c>
      <c r="HI246">
        <v>1.4193000000000001E-2</v>
      </c>
      <c r="HJ246">
        <v>7.9240000000000005E-3</v>
      </c>
      <c r="HK246">
        <v>-1.4220000000000001E-3</v>
      </c>
      <c r="HL246">
        <v>-4.6560000000000004E-3</v>
      </c>
      <c r="HM246">
        <v>0</v>
      </c>
      <c r="HN246">
        <v>0</v>
      </c>
      <c r="HO246">
        <v>9.2999999999999992E-3</v>
      </c>
      <c r="HP246">
        <v>-8.5929999999999999E-3</v>
      </c>
      <c r="HQ246">
        <v>4.0200000000000001E-4</v>
      </c>
      <c r="HR246">
        <v>6.6239999999999997E-3</v>
      </c>
      <c r="HS246">
        <v>0</v>
      </c>
      <c r="HT246">
        <v>0</v>
      </c>
      <c r="HU246">
        <v>1.0857E-2</v>
      </c>
      <c r="HV246">
        <v>1.609E-3</v>
      </c>
      <c r="HW246">
        <v>-9.2969999999999997E-3</v>
      </c>
      <c r="HX246">
        <v>-2.0799999999999999E-4</v>
      </c>
      <c r="HY246">
        <v>0</v>
      </c>
      <c r="HZ246">
        <v>0</v>
      </c>
      <c r="IA246">
        <v>9.4369999999999992E-3</v>
      </c>
      <c r="IB246">
        <v>8.9689999999999995E-3</v>
      </c>
      <c r="IC246">
        <v>1.5299999999999999E-3</v>
      </c>
      <c r="ID246">
        <v>-2.379E-3</v>
      </c>
      <c r="IE246">
        <v>0</v>
      </c>
      <c r="IF246">
        <v>0</v>
      </c>
      <c r="IG246">
        <v>9.4039999999999992E-3</v>
      </c>
      <c r="IH246">
        <v>8.9700000000000001E-4</v>
      </c>
      <c r="II246">
        <v>8.8800000000000001E-4</v>
      </c>
      <c r="IJ246">
        <v>-2.6200000000000003E-4</v>
      </c>
      <c r="IK246">
        <v>0</v>
      </c>
      <c r="IL246">
        <v>0</v>
      </c>
      <c r="IM246">
        <v>1.2899999999999999E-3</v>
      </c>
      <c r="IN246">
        <v>1.214E-3</v>
      </c>
      <c r="IO246">
        <v>-1.0784999999999999E-2</v>
      </c>
      <c r="IP246">
        <v>-1.4262E-2</v>
      </c>
      <c r="IQ246">
        <v>-6.9399999999999996E-4</v>
      </c>
      <c r="IR246">
        <v>1.062E-3</v>
      </c>
      <c r="IS246">
        <v>-9.3570000000000007E-3</v>
      </c>
      <c r="IT246">
        <v>3.3159999999999999E-3</v>
      </c>
      <c r="IU246">
        <v>-2.7899999999999999E-3</v>
      </c>
      <c r="IV246">
        <v>9.5069999999999998E-3</v>
      </c>
      <c r="IW246">
        <v>0</v>
      </c>
      <c r="IX246">
        <v>0</v>
      </c>
      <c r="IY246">
        <v>1.0448000000000001E-2</v>
      </c>
      <c r="IZ246">
        <v>3.4229999999999998E-3</v>
      </c>
      <c r="JA246">
        <v>-1.333E-3</v>
      </c>
      <c r="JB246">
        <v>5.8500000000000002E-4</v>
      </c>
      <c r="JC246">
        <v>0</v>
      </c>
      <c r="JD246">
        <v>0</v>
      </c>
      <c r="JE246">
        <v>3.7200000000000002E-3</v>
      </c>
      <c r="JF246">
        <v>-8.8380000000000004E-3</v>
      </c>
      <c r="JG246">
        <v>2.4320000000000001E-3</v>
      </c>
      <c r="JH246">
        <v>4.4619999999999998E-3</v>
      </c>
      <c r="JI246">
        <v>0</v>
      </c>
      <c r="JJ246">
        <v>0</v>
      </c>
      <c r="JK246">
        <v>1.0194999999999999E-2</v>
      </c>
      <c r="JL246">
        <v>-6.6600000000000003E-4</v>
      </c>
      <c r="JM246">
        <v>2.8149999999999998E-3</v>
      </c>
      <c r="JN246">
        <v>-4.1279999999999997E-3</v>
      </c>
      <c r="JO246">
        <v>0</v>
      </c>
      <c r="JP246">
        <v>0</v>
      </c>
      <c r="JQ246">
        <v>5.0410000000000003E-3</v>
      </c>
      <c r="JR246">
        <v>-3.0040000000000002E-3</v>
      </c>
      <c r="JS246">
        <v>-8.9099999999999997E-4</v>
      </c>
      <c r="JT246">
        <v>-1.9380000000000001E-3</v>
      </c>
      <c r="JU246">
        <v>0</v>
      </c>
      <c r="JV246">
        <v>0</v>
      </c>
      <c r="JW246">
        <v>3.6840000000000002E-3</v>
      </c>
      <c r="JX246">
        <v>3.3400000000000001E-3</v>
      </c>
      <c r="JY246">
        <v>2.8149999999999998E-3</v>
      </c>
      <c r="JZ246">
        <v>-6.3999999999999997E-5</v>
      </c>
      <c r="KA246">
        <v>0</v>
      </c>
      <c r="KB246">
        <v>0</v>
      </c>
      <c r="KC246">
        <v>4.3680000000000004E-3</v>
      </c>
      <c r="KD246">
        <v>2.0660000000000001E-3</v>
      </c>
      <c r="KE246">
        <v>-9.9810000000000003E-3</v>
      </c>
      <c r="KF246">
        <v>-5.1190000000000003E-3</v>
      </c>
      <c r="KG246">
        <v>-1.8710000000000001E-3</v>
      </c>
      <c r="KH246">
        <v>3.934E-3</v>
      </c>
      <c r="KI246">
        <v>2.7910000000000001E-3</v>
      </c>
      <c r="KJ246">
        <v>-1.9599999999999999E-4</v>
      </c>
      <c r="KK246">
        <v>-5.7899999999999998E-4</v>
      </c>
      <c r="KL246">
        <v>-4.8999999999999998E-5</v>
      </c>
      <c r="KM246">
        <v>9.9999999999999995E-7</v>
      </c>
      <c r="KN246">
        <v>-6.0000000000000002E-6</v>
      </c>
      <c r="KO246">
        <v>-9.9999999999999995E-7</v>
      </c>
      <c r="KP246">
        <v>-1.8799999999999999E-4</v>
      </c>
      <c r="KQ246">
        <v>-5.53E-4</v>
      </c>
      <c r="KR246">
        <v>-4.6999999999999997E-5</v>
      </c>
      <c r="KS246">
        <v>-9.9999999999999995E-7</v>
      </c>
      <c r="KT246">
        <v>3.0000000000000001E-6</v>
      </c>
      <c r="KU246">
        <v>0</v>
      </c>
      <c r="KV246">
        <v>-9.9999999999999995E-7</v>
      </c>
      <c r="KW246">
        <v>0</v>
      </c>
      <c r="KX246">
        <v>0</v>
      </c>
      <c r="KY246">
        <v>-1.9999999999999999E-6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-9.9999999999999995E-7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7.9789300000000001</v>
      </c>
      <c r="LO246">
        <v>-0.22084200000000001</v>
      </c>
      <c r="LP246">
        <v>-1.7016709999999999</v>
      </c>
      <c r="LQ246">
        <v>0</v>
      </c>
      <c r="LR246">
        <v>0</v>
      </c>
      <c r="LS246">
        <v>8.1613589999999991</v>
      </c>
      <c r="LT246">
        <v>-9.3005000000000004E-2</v>
      </c>
      <c r="LU246">
        <v>-6.0582999999999998E-2</v>
      </c>
      <c r="LV246">
        <v>-8.9680999999999997E-2</v>
      </c>
      <c r="LW246">
        <v>0</v>
      </c>
      <c r="LX246">
        <v>0</v>
      </c>
      <c r="LY246">
        <v>0.14269799999999999</v>
      </c>
      <c r="LZ246">
        <v>10.857051999999999</v>
      </c>
      <c r="MA246">
        <v>40.286926000000001</v>
      </c>
      <c r="MB246">
        <v>-55.193161000000003</v>
      </c>
      <c r="MC246">
        <v>0</v>
      </c>
      <c r="MD246">
        <v>0</v>
      </c>
      <c r="ME246">
        <v>69.189575000000005</v>
      </c>
      <c r="MF246">
        <v>-120.20993</v>
      </c>
      <c r="MG246">
        <v>5.9675450000000003</v>
      </c>
      <c r="MH246">
        <v>44.262627000000002</v>
      </c>
      <c r="MI246">
        <v>0</v>
      </c>
      <c r="MJ246">
        <v>0</v>
      </c>
      <c r="MK246">
        <v>128.238922</v>
      </c>
      <c r="ML246">
        <v>-436.81054699999999</v>
      </c>
      <c r="MM246">
        <v>-272.13406400000002</v>
      </c>
      <c r="MN246">
        <v>1880.071533</v>
      </c>
      <c r="MO246">
        <v>329.46502700000002</v>
      </c>
      <c r="MP246">
        <v>-291.62982199999999</v>
      </c>
      <c r="MQ246">
        <v>-465.47052000000002</v>
      </c>
      <c r="MR246">
        <v>142.91119399999999</v>
      </c>
      <c r="MS246">
        <v>-638.85272199999997</v>
      </c>
      <c r="MT246">
        <v>-975.355591</v>
      </c>
      <c r="MU246">
        <v>-461.25228900000002</v>
      </c>
      <c r="MV246">
        <v>-321.43255599999998</v>
      </c>
      <c r="MW246">
        <v>1340.4375</v>
      </c>
      <c r="MX246">
        <v>-1499.4422609999999</v>
      </c>
      <c r="MY246">
        <v>-1006.127075</v>
      </c>
      <c r="MZ246">
        <v>555.50750700000003</v>
      </c>
      <c r="NA246">
        <v>881.31518600000004</v>
      </c>
      <c r="NB246">
        <v>48.106388000000003</v>
      </c>
      <c r="NC246">
        <v>-1074.2105710000001</v>
      </c>
      <c r="ND246">
        <v>7.9491999999999993E-2</v>
      </c>
      <c r="NE246">
        <v>-0.262133</v>
      </c>
      <c r="NF246">
        <v>-0.23130700000000001</v>
      </c>
      <c r="NG246">
        <v>0</v>
      </c>
      <c r="NH246">
        <v>0</v>
      </c>
      <c r="NI246">
        <v>0.358518</v>
      </c>
      <c r="NJ246">
        <v>0.19402</v>
      </c>
      <c r="NK246">
        <v>2.8572E-2</v>
      </c>
      <c r="NL246">
        <v>0.28789100000000001</v>
      </c>
      <c r="NM246">
        <v>0</v>
      </c>
      <c r="NN246">
        <v>0</v>
      </c>
      <c r="NO246">
        <v>0.34834100000000001</v>
      </c>
      <c r="NP246">
        <v>0.25860100000000003</v>
      </c>
      <c r="NQ246">
        <v>-0.18026800000000001</v>
      </c>
      <c r="NR246">
        <v>5.7451000000000002E-2</v>
      </c>
      <c r="NS246">
        <v>0</v>
      </c>
      <c r="NT246">
        <v>0</v>
      </c>
      <c r="NU246">
        <v>0.32042399999999999</v>
      </c>
      <c r="NV246">
        <v>7.9491999999999993E-2</v>
      </c>
      <c r="NW246">
        <v>-0.262133</v>
      </c>
      <c r="NX246">
        <v>-0.23130700000000001</v>
      </c>
      <c r="NY246">
        <v>0</v>
      </c>
      <c r="NZ246">
        <v>0</v>
      </c>
      <c r="OA246">
        <v>0.358518</v>
      </c>
      <c r="OB246">
        <v>0.19402</v>
      </c>
      <c r="OC246">
        <v>2.8572E-2</v>
      </c>
      <c r="OD246">
        <v>0.28789100000000001</v>
      </c>
      <c r="OE246">
        <v>0</v>
      </c>
      <c r="OF246">
        <v>0</v>
      </c>
      <c r="OG246">
        <v>0.34834100000000001</v>
      </c>
      <c r="OH246">
        <v>0.25860100000000003</v>
      </c>
      <c r="OI246">
        <v>-0.18026800000000001</v>
      </c>
      <c r="OJ246">
        <v>5.7451000000000002E-2</v>
      </c>
      <c r="OK246">
        <v>0</v>
      </c>
      <c r="OL246">
        <v>0</v>
      </c>
      <c r="OM246">
        <v>0.32042399999999999</v>
      </c>
      <c r="ON246">
        <v>0.107572</v>
      </c>
      <c r="OO246">
        <v>1.3335649999999999</v>
      </c>
      <c r="OP246">
        <v>0.130491</v>
      </c>
      <c r="OQ246">
        <v>0</v>
      </c>
      <c r="OR246">
        <v>0</v>
      </c>
      <c r="OS246">
        <v>1.3442449999999999</v>
      </c>
      <c r="OT246">
        <v>-1.0257769999999999</v>
      </c>
      <c r="OU246">
        <v>0.121224</v>
      </c>
      <c r="OV246">
        <v>0.87784899999999999</v>
      </c>
      <c r="OW246">
        <v>0</v>
      </c>
      <c r="OX246">
        <v>0</v>
      </c>
      <c r="OY246">
        <v>1.355556</v>
      </c>
      <c r="OZ246">
        <v>-0.133022</v>
      </c>
      <c r="PA246">
        <v>0.14591499999999999</v>
      </c>
      <c r="PB246">
        <v>-3.7475000000000001E-2</v>
      </c>
      <c r="PC246">
        <v>0</v>
      </c>
      <c r="PD246">
        <v>0</v>
      </c>
      <c r="PE246">
        <v>0.20097400000000001</v>
      </c>
      <c r="PF246">
        <v>0.151228</v>
      </c>
      <c r="PG246">
        <v>-0.75769500000000001</v>
      </c>
      <c r="PH246">
        <v>0.309755</v>
      </c>
      <c r="PI246">
        <v>0</v>
      </c>
      <c r="PJ246">
        <v>0</v>
      </c>
      <c r="PK246">
        <v>0.83241799999999999</v>
      </c>
      <c r="PL246">
        <v>0.77571000000000001</v>
      </c>
      <c r="PM246">
        <v>0.10029100000000001</v>
      </c>
      <c r="PN246">
        <v>-0.170796</v>
      </c>
      <c r="PO246">
        <v>0</v>
      </c>
      <c r="PP246">
        <v>0</v>
      </c>
      <c r="PQ246">
        <v>0.800597</v>
      </c>
      <c r="PR246">
        <v>-0.234426</v>
      </c>
      <c r="PS246">
        <v>1.2602E-2</v>
      </c>
      <c r="PT246">
        <v>3.0953999999999999E-2</v>
      </c>
      <c r="PU246">
        <v>0</v>
      </c>
      <c r="PV246">
        <v>0</v>
      </c>
      <c r="PW246">
        <v>0.23679700000000001</v>
      </c>
      <c r="PX246">
        <v>-5.4449999999999998E-2</v>
      </c>
      <c r="PY246">
        <v>0.240815</v>
      </c>
      <c r="PZ246">
        <v>-0.15753400000000001</v>
      </c>
      <c r="QA246">
        <v>0</v>
      </c>
      <c r="QB246">
        <v>0</v>
      </c>
      <c r="QC246">
        <v>0.29287099999999999</v>
      </c>
      <c r="QD246">
        <v>0.30220200000000003</v>
      </c>
      <c r="QE246">
        <v>9.0775999999999996E-2</v>
      </c>
      <c r="QF246">
        <v>1.054343</v>
      </c>
      <c r="QG246">
        <v>0</v>
      </c>
      <c r="QH246">
        <v>0</v>
      </c>
      <c r="QI246">
        <v>1.1005480000000001</v>
      </c>
      <c r="QJ246">
        <v>-0.302317</v>
      </c>
      <c r="QK246">
        <v>-1.0107900000000001</v>
      </c>
      <c r="QL246">
        <v>6.0491000000000003E-2</v>
      </c>
      <c r="QM246">
        <v>0</v>
      </c>
      <c r="QN246">
        <v>0</v>
      </c>
      <c r="QO246">
        <v>1.056764</v>
      </c>
      <c r="QP246">
        <v>7.1476999999999999E-2</v>
      </c>
      <c r="QQ246">
        <v>-0.27436700000000003</v>
      </c>
      <c r="QR246">
        <v>-0.62181799999999998</v>
      </c>
      <c r="QS246">
        <v>0</v>
      </c>
      <c r="QT246">
        <v>0</v>
      </c>
      <c r="QU246">
        <v>0.68340599999999996</v>
      </c>
      <c r="QV246">
        <v>0.189527</v>
      </c>
      <c r="QW246">
        <v>0.13985300000000001</v>
      </c>
      <c r="QX246">
        <v>1.3608819999999999</v>
      </c>
      <c r="QY246">
        <v>0</v>
      </c>
      <c r="QZ246">
        <v>0</v>
      </c>
      <c r="RA246">
        <v>1.381116</v>
      </c>
      <c r="RB246">
        <v>0.95164499999999996</v>
      </c>
      <c r="RC246">
        <v>-1.148593</v>
      </c>
      <c r="RD246">
        <v>9.7975000000000007E-2</v>
      </c>
      <c r="RE246">
        <v>0</v>
      </c>
      <c r="RF246">
        <v>0</v>
      </c>
      <c r="RG246">
        <v>1.4948220000000001</v>
      </c>
      <c r="RH246">
        <v>2.6999999999999999E-5</v>
      </c>
      <c r="RI246">
        <v>3.1000000000000001E-5</v>
      </c>
      <c r="RJ246">
        <v>-7.9999999999999996E-6</v>
      </c>
      <c r="RK246">
        <v>0</v>
      </c>
      <c r="RL246">
        <v>0</v>
      </c>
      <c r="RM246">
        <v>4.1999999999999998E-5</v>
      </c>
      <c r="RN246">
        <v>-9.9999999999999995E-7</v>
      </c>
      <c r="RO246">
        <v>-1.9999999999999999E-6</v>
      </c>
      <c r="RP246">
        <v>5.0000000000000004E-6</v>
      </c>
      <c r="RQ246">
        <v>0</v>
      </c>
      <c r="RR246">
        <v>0</v>
      </c>
      <c r="RS246">
        <v>5.0000000000000004E-6</v>
      </c>
      <c r="RT246">
        <v>9.9999999999999995E-7</v>
      </c>
      <c r="RU246">
        <v>0</v>
      </c>
      <c r="RV246">
        <v>0</v>
      </c>
      <c r="RW246">
        <v>0</v>
      </c>
      <c r="RX246">
        <v>0</v>
      </c>
      <c r="RY246">
        <v>9.9999999999999995E-7</v>
      </c>
      <c r="RZ246">
        <v>2.5000000000000001E-5</v>
      </c>
      <c r="SA246">
        <v>3.0000000000000001E-5</v>
      </c>
      <c r="SB246">
        <v>-7.9999999999999996E-6</v>
      </c>
      <c r="SC246">
        <v>0</v>
      </c>
      <c r="SD246">
        <v>0</v>
      </c>
      <c r="SE246">
        <v>4.0000000000000003E-5</v>
      </c>
      <c r="SF246">
        <v>-9.9999999999999995E-7</v>
      </c>
      <c r="SG246">
        <v>-3.9999999999999998E-6</v>
      </c>
      <c r="SH246">
        <v>-3.0000000000000001E-6</v>
      </c>
      <c r="SI246">
        <v>0</v>
      </c>
      <c r="SJ246">
        <v>0</v>
      </c>
      <c r="SK246">
        <v>5.0000000000000004E-6</v>
      </c>
      <c r="SL246">
        <v>9.9999999999999995E-7</v>
      </c>
      <c r="SM246">
        <v>0</v>
      </c>
      <c r="SN246">
        <v>0</v>
      </c>
      <c r="SO246">
        <v>0</v>
      </c>
      <c r="SP246">
        <v>0</v>
      </c>
      <c r="SQ246">
        <v>9.9999999999999995E-7</v>
      </c>
      <c r="SR246">
        <v>2.5999999999999998E-5</v>
      </c>
      <c r="SS246">
        <v>3.1999999999999999E-5</v>
      </c>
      <c r="ST246">
        <v>-7.9999999999999996E-6</v>
      </c>
      <c r="SU246">
        <v>-3.0000000000000001E-6</v>
      </c>
      <c r="SV246">
        <v>-1.9999999999999999E-6</v>
      </c>
      <c r="SW246">
        <v>5.0000000000000004E-6</v>
      </c>
      <c r="SX246">
        <v>9.9999999999999995E-7</v>
      </c>
      <c r="SY246">
        <v>0</v>
      </c>
      <c r="SZ246">
        <v>0</v>
      </c>
      <c r="TA246">
        <v>2.5000000000000001E-5</v>
      </c>
      <c r="TB246">
        <v>3.0000000000000001E-5</v>
      </c>
      <c r="TC246">
        <v>-7.9999999999999996E-6</v>
      </c>
      <c r="TD246">
        <v>0</v>
      </c>
      <c r="TE246">
        <v>-3.9999999999999998E-6</v>
      </c>
      <c r="TF246">
        <v>-3.0000000000000001E-6</v>
      </c>
      <c r="TG246">
        <v>9.9999999999999995E-7</v>
      </c>
      <c r="TH246">
        <v>0</v>
      </c>
      <c r="TI246">
        <v>0</v>
      </c>
      <c r="TJ246">
        <v>2.7163499999999998</v>
      </c>
      <c r="TK246">
        <v>25.465336000000001</v>
      </c>
      <c r="TL246">
        <v>-33.296993000000001</v>
      </c>
      <c r="TM246">
        <v>0</v>
      </c>
      <c r="TN246">
        <v>0</v>
      </c>
      <c r="TO246">
        <v>42.006565000000002</v>
      </c>
      <c r="TP246">
        <v>1.933E-3</v>
      </c>
      <c r="TQ246">
        <v>1.8124000000000001E-2</v>
      </c>
      <c r="TR246">
        <v>6.9582259999999998</v>
      </c>
      <c r="TS246">
        <v>-70.880591999999993</v>
      </c>
      <c r="TT246">
        <v>27.671513000000001</v>
      </c>
      <c r="TU246">
        <v>-10.974862</v>
      </c>
      <c r="TV246">
        <v>0</v>
      </c>
      <c r="TW246">
        <v>0</v>
      </c>
      <c r="TX246">
        <v>76.877944999999997</v>
      </c>
      <c r="TY246">
        <v>-3.1392470000000001</v>
      </c>
      <c r="TZ246">
        <v>-2.8714059999999999</v>
      </c>
      <c r="UA246">
        <v>19.086414000000001</v>
      </c>
      <c r="UB246">
        <v>-956.75976600000001</v>
      </c>
      <c r="UC246">
        <v>2.2336200000000002</v>
      </c>
      <c r="UD246">
        <v>-33.492882000000002</v>
      </c>
      <c r="UE246">
        <v>9.3220000000000004E-3</v>
      </c>
      <c r="UF246">
        <v>-1.63E-4</v>
      </c>
      <c r="UG246">
        <v>1.1715E-2</v>
      </c>
      <c r="UH246">
        <v>0</v>
      </c>
      <c r="UI246">
        <v>0</v>
      </c>
      <c r="UJ246">
        <v>1.4971999999999999E-2</v>
      </c>
      <c r="UK246">
        <v>-3.0400000000000002E-4</v>
      </c>
      <c r="UL246">
        <v>-1.4999999999999999E-4</v>
      </c>
      <c r="UM246">
        <v>1.3500000000000001E-3</v>
      </c>
      <c r="UN246">
        <v>0</v>
      </c>
      <c r="UO246">
        <v>0</v>
      </c>
      <c r="UP246">
        <v>1.392E-3</v>
      </c>
      <c r="UQ246">
        <v>-7.2000000000000002E-5</v>
      </c>
      <c r="UR246">
        <v>4.0000000000000003E-5</v>
      </c>
      <c r="US246">
        <v>2.3E-5</v>
      </c>
      <c r="UT246">
        <v>0</v>
      </c>
      <c r="UU246">
        <v>0</v>
      </c>
      <c r="UV246">
        <v>8.6000000000000003E-5</v>
      </c>
      <c r="UW246">
        <v>8.9750000000000003E-3</v>
      </c>
      <c r="UX246">
        <v>3.1999999999999999E-5</v>
      </c>
      <c r="UY246">
        <v>1.1186E-2</v>
      </c>
      <c r="UZ246">
        <v>0</v>
      </c>
      <c r="VA246">
        <v>0</v>
      </c>
      <c r="VB246">
        <v>1.4341E-2</v>
      </c>
      <c r="VC246">
        <v>1.3810000000000001E-3</v>
      </c>
      <c r="VD246">
        <v>1.189E-3</v>
      </c>
      <c r="VE246">
        <v>3.2260000000000001E-3</v>
      </c>
      <c r="VF246">
        <v>0</v>
      </c>
      <c r="VG246">
        <v>0</v>
      </c>
      <c r="VH246">
        <v>3.7060000000000001E-3</v>
      </c>
      <c r="VI246">
        <v>1.9000000000000001E-4</v>
      </c>
      <c r="VJ246">
        <v>-1.54E-4</v>
      </c>
      <c r="VK246">
        <v>-2.6999999999999999E-5</v>
      </c>
      <c r="VL246">
        <v>0</v>
      </c>
      <c r="VM246">
        <v>0</v>
      </c>
      <c r="VN246">
        <v>2.4600000000000002E-4</v>
      </c>
      <c r="VO246">
        <v>-7.2726620000000004</v>
      </c>
      <c r="VP246">
        <v>-0.74609899999999996</v>
      </c>
      <c r="VQ246">
        <v>-1.22797</v>
      </c>
      <c r="VR246">
        <v>2.1870699999999998</v>
      </c>
      <c r="VS246">
        <v>-18.258649999999999</v>
      </c>
      <c r="VT246">
        <v>-98.121314999999996</v>
      </c>
      <c r="VU246">
        <v>9.2800899999999995</v>
      </c>
      <c r="VV246">
        <v>-3.7336390000000002</v>
      </c>
      <c r="VW246">
        <v>-76.733153999999999</v>
      </c>
      <c r="VX246">
        <v>-28.585495000000002</v>
      </c>
      <c r="VY246">
        <v>-3.660107</v>
      </c>
      <c r="VZ246">
        <v>-1.444002</v>
      </c>
      <c r="WA246">
        <v>-13.331891000000001</v>
      </c>
      <c r="WB246">
        <v>-0.80022800000000005</v>
      </c>
      <c r="WC246">
        <v>-18.328602</v>
      </c>
      <c r="WD246">
        <v>-6.6296710000000001</v>
      </c>
      <c r="WE246">
        <v>-0.52683199999999997</v>
      </c>
      <c r="WF246">
        <v>-1.365667</v>
      </c>
      <c r="WG246">
        <v>-7.2726620000000004</v>
      </c>
      <c r="WH246">
        <v>-0.74609899999999996</v>
      </c>
      <c r="WI246">
        <v>-1.22797</v>
      </c>
      <c r="WJ246">
        <v>-322.410706</v>
      </c>
      <c r="WK246">
        <v>-206.15173300000001</v>
      </c>
      <c r="WL246">
        <v>-758.023865</v>
      </c>
      <c r="WM246">
        <v>2377.3339839999999</v>
      </c>
      <c r="WN246">
        <v>1048.923462</v>
      </c>
      <c r="WO246">
        <v>438.079926</v>
      </c>
      <c r="WP246">
        <v>266.71527099999997</v>
      </c>
      <c r="WQ246">
        <v>-424.92553700000002</v>
      </c>
      <c r="WR246">
        <v>-11.208149000000001</v>
      </c>
      <c r="WS246">
        <v>197.79444899999999</v>
      </c>
      <c r="WT246">
        <v>-1702.105225</v>
      </c>
      <c r="WU246">
        <v>534.78649900000005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</row>
    <row r="247" spans="1:625" x14ac:dyDescent="0.3">
      <c r="A247">
        <v>698</v>
      </c>
      <c r="B247">
        <v>966.77410899999995</v>
      </c>
      <c r="C247">
        <v>333.37332199999997</v>
      </c>
      <c r="D247">
        <v>309.400665</v>
      </c>
      <c r="E247">
        <v>997.33569299999999</v>
      </c>
      <c r="F247">
        <v>334.800659</v>
      </c>
      <c r="G247">
        <v>432.186035</v>
      </c>
      <c r="H247">
        <v>1164.383057</v>
      </c>
      <c r="I247">
        <v>87.113342000000003</v>
      </c>
      <c r="J247">
        <v>461.12554899999998</v>
      </c>
      <c r="K247">
        <v>1038.6988530000001</v>
      </c>
      <c r="L247">
        <v>264.12228399999998</v>
      </c>
      <c r="M247">
        <v>42.124724999999998</v>
      </c>
      <c r="N247">
        <v>1047.384033</v>
      </c>
      <c r="O247">
        <v>356.39312699999999</v>
      </c>
      <c r="P247">
        <v>605.79779099999996</v>
      </c>
      <c r="Q247">
        <v>914.70660399999997</v>
      </c>
      <c r="R247">
        <v>272.30316199999999</v>
      </c>
      <c r="S247">
        <v>62.889220999999999</v>
      </c>
      <c r="T247">
        <v>1120.4289550000001</v>
      </c>
      <c r="U247">
        <v>66.567772000000005</v>
      </c>
      <c r="V247">
        <v>611.88745100000006</v>
      </c>
      <c r="W247">
        <v>1023.410828</v>
      </c>
      <c r="X247">
        <v>113.009979</v>
      </c>
      <c r="Y247">
        <v>70.031043999999994</v>
      </c>
      <c r="Z247">
        <v>1020.91803</v>
      </c>
      <c r="AA247">
        <v>100.00855300000001</v>
      </c>
      <c r="AB247">
        <v>250.64965799999999</v>
      </c>
      <c r="AC247">
        <v>934.76159700000005</v>
      </c>
      <c r="AD247">
        <v>126.850418</v>
      </c>
      <c r="AE247">
        <v>137.33244300000001</v>
      </c>
      <c r="AF247">
        <v>1094.4261469999999</v>
      </c>
      <c r="AG247">
        <v>339.42514</v>
      </c>
      <c r="AH247">
        <v>903.56555200000003</v>
      </c>
      <c r="AI247">
        <v>890.97418200000004</v>
      </c>
      <c r="AJ247">
        <v>184.01904300000001</v>
      </c>
      <c r="AK247">
        <v>130.02037000000001</v>
      </c>
      <c r="AL247">
        <v>901.84387200000003</v>
      </c>
      <c r="AM247">
        <v>180.33047500000001</v>
      </c>
      <c r="AN247">
        <v>948.46173099999999</v>
      </c>
      <c r="AO247">
        <v>872.45715299999995</v>
      </c>
      <c r="AP247">
        <v>219.86436499999999</v>
      </c>
      <c r="AQ247">
        <v>42.326644999999999</v>
      </c>
      <c r="AR247">
        <v>913.09875499999998</v>
      </c>
      <c r="AS247">
        <v>273.23596199999997</v>
      </c>
      <c r="AT247">
        <v>945.01025400000003</v>
      </c>
      <c r="AU247">
        <v>1074.900513</v>
      </c>
      <c r="AV247">
        <v>100.532494</v>
      </c>
      <c r="AW247">
        <v>903.94897500000002</v>
      </c>
      <c r="AX247">
        <v>996.06732199999999</v>
      </c>
      <c r="AY247">
        <v>223.381012</v>
      </c>
      <c r="AZ247">
        <v>925.24664299999995</v>
      </c>
      <c r="BA247">
        <v>1037.8704829999999</v>
      </c>
      <c r="BB247">
        <v>141.934189</v>
      </c>
      <c r="BC247">
        <v>831.30297900000005</v>
      </c>
      <c r="BD247">
        <v>1036.348999</v>
      </c>
      <c r="BE247">
        <v>304.96768200000002</v>
      </c>
      <c r="BF247">
        <v>829.91314699999998</v>
      </c>
      <c r="BG247">
        <v>1162.9868160000001</v>
      </c>
      <c r="BH247">
        <v>138.99400299999999</v>
      </c>
      <c r="BI247">
        <v>452.63482699999997</v>
      </c>
      <c r="BJ247">
        <v>985.53387499999997</v>
      </c>
      <c r="BK247">
        <v>282.14031999999997</v>
      </c>
      <c r="BL247">
        <v>443.69470200000001</v>
      </c>
      <c r="BM247">
        <v>947.33776899999998</v>
      </c>
      <c r="BN247">
        <v>162.10922199999999</v>
      </c>
      <c r="BO247">
        <v>143.99359100000001</v>
      </c>
      <c r="BP247">
        <v>922.625</v>
      </c>
      <c r="BQ247">
        <v>235.503311</v>
      </c>
      <c r="BR247">
        <v>74.614768999999995</v>
      </c>
      <c r="BS247">
        <v>-9.1653999999999999E-2</v>
      </c>
      <c r="BT247">
        <v>13.632854</v>
      </c>
      <c r="BU247">
        <v>-4.6726229999999997</v>
      </c>
      <c r="BV247">
        <v>3.8606400000000001</v>
      </c>
      <c r="BW247">
        <v>6.4342370000000004</v>
      </c>
      <c r="BX247">
        <v>9.2950789999999994</v>
      </c>
      <c r="BY247">
        <v>1.130374</v>
      </c>
      <c r="BZ247">
        <v>31.893497</v>
      </c>
      <c r="CA247">
        <v>8.8009199999999996</v>
      </c>
      <c r="CB247">
        <v>4.1604219999999996</v>
      </c>
      <c r="CC247">
        <v>1.196685</v>
      </c>
      <c r="CD247">
        <v>-22.810939999999999</v>
      </c>
      <c r="CE247">
        <v>7.2802559999999996</v>
      </c>
      <c r="CF247">
        <v>52.992820999999999</v>
      </c>
      <c r="CG247">
        <v>-12.543131000000001</v>
      </c>
      <c r="CH247">
        <v>-1.5603149999999999</v>
      </c>
      <c r="CI247">
        <v>10.961899000000001</v>
      </c>
      <c r="CJ247">
        <v>5.0757430000000001</v>
      </c>
      <c r="CK247">
        <v>-2.0115400000000001</v>
      </c>
      <c r="CL247">
        <v>10.898804999999999</v>
      </c>
      <c r="CM247">
        <v>-15.328274</v>
      </c>
      <c r="CN247">
        <v>1089.105591</v>
      </c>
      <c r="CO247">
        <v>140.73017899999999</v>
      </c>
      <c r="CP247">
        <v>676.23834199999999</v>
      </c>
      <c r="CQ247">
        <v>1068.209106</v>
      </c>
      <c r="CR247">
        <v>149.15313699999999</v>
      </c>
      <c r="CS247">
        <v>316.98700000000002</v>
      </c>
      <c r="CT247">
        <v>949.44494599999996</v>
      </c>
      <c r="CU247">
        <v>152.66854900000001</v>
      </c>
      <c r="CV247">
        <v>103.53507999999999</v>
      </c>
      <c r="CW247">
        <v>1015.540161</v>
      </c>
      <c r="CX247">
        <v>295.61987299999998</v>
      </c>
      <c r="CY247">
        <v>671.75671399999999</v>
      </c>
      <c r="CZ247">
        <v>957.88543700000002</v>
      </c>
      <c r="DA247">
        <v>261.64334100000002</v>
      </c>
      <c r="DB247">
        <v>281.48406999999997</v>
      </c>
      <c r="DC247">
        <v>945.852844</v>
      </c>
      <c r="DD247">
        <v>239.404236</v>
      </c>
      <c r="DE247">
        <v>42.237499</v>
      </c>
      <c r="DF247">
        <v>5193.0888670000004</v>
      </c>
      <c r="DG247">
        <v>5270.8911129999997</v>
      </c>
      <c r="DH247">
        <v>-20501.111327999999</v>
      </c>
      <c r="DI247">
        <v>5245.1494140000004</v>
      </c>
      <c r="DJ247">
        <v>5308.2416990000002</v>
      </c>
      <c r="DK247">
        <v>-20596.220702999999</v>
      </c>
      <c r="DL247">
        <v>3.0888</v>
      </c>
      <c r="DM247">
        <v>2.8910999999999998</v>
      </c>
      <c r="DN247">
        <v>-12.112299999999999</v>
      </c>
      <c r="DO247">
        <v>300</v>
      </c>
      <c r="DP247">
        <v>200</v>
      </c>
      <c r="DQ247">
        <v>0</v>
      </c>
      <c r="DR247">
        <v>174.22348</v>
      </c>
      <c r="DS247">
        <v>-150.055984</v>
      </c>
      <c r="DT247">
        <v>-39.395985000000003</v>
      </c>
      <c r="DU247">
        <v>8.1492000000000004</v>
      </c>
      <c r="DV247">
        <v>8.2416</v>
      </c>
      <c r="DW247">
        <v>-31.219798999999998</v>
      </c>
      <c r="DX247">
        <v>300</v>
      </c>
      <c r="DY247">
        <v>200</v>
      </c>
      <c r="DZ247">
        <v>0</v>
      </c>
      <c r="EA247">
        <v>3.0888</v>
      </c>
      <c r="EB247">
        <v>2.8910999999999998</v>
      </c>
      <c r="EC247">
        <v>-12.112299999999999</v>
      </c>
      <c r="ED247">
        <v>-300</v>
      </c>
      <c r="EE247">
        <v>200</v>
      </c>
      <c r="EF247">
        <v>0</v>
      </c>
      <c r="EG247">
        <v>8.1492000000000004</v>
      </c>
      <c r="EH247">
        <v>8.2416</v>
      </c>
      <c r="EI247">
        <v>-31.219798999999998</v>
      </c>
      <c r="EJ247">
        <v>8.1993950000000009</v>
      </c>
      <c r="EK247">
        <v>-0.23807300000000001</v>
      </c>
      <c r="EL247">
        <v>-1.0986180000000001</v>
      </c>
      <c r="EM247">
        <v>0</v>
      </c>
      <c r="EN247">
        <v>0</v>
      </c>
      <c r="EO247">
        <v>8.2760929999999995</v>
      </c>
      <c r="EP247">
        <v>2.1561159999999999</v>
      </c>
      <c r="EQ247">
        <v>0.120536</v>
      </c>
      <c r="ER247">
        <v>5.3754000000000003E-2</v>
      </c>
      <c r="ES247">
        <v>0</v>
      </c>
      <c r="ET247">
        <v>0</v>
      </c>
      <c r="EU247">
        <v>2.1601509999999999</v>
      </c>
      <c r="EV247">
        <v>-1.7464770000000001</v>
      </c>
      <c r="EW247">
        <v>-5.7169359999999996</v>
      </c>
      <c r="EX247">
        <v>2.451336</v>
      </c>
      <c r="EY247">
        <v>1.330103</v>
      </c>
      <c r="EZ247">
        <v>2.6112250000000001</v>
      </c>
      <c r="FA247">
        <v>-2.7663259999999998</v>
      </c>
      <c r="FB247">
        <v>-0.37101200000000001</v>
      </c>
      <c r="FC247">
        <v>-3.068622</v>
      </c>
      <c r="FD247">
        <v>-2.3424670000000001</v>
      </c>
      <c r="FE247">
        <v>-1.612608</v>
      </c>
      <c r="FF247">
        <v>-7.5519410000000002</v>
      </c>
      <c r="FG247">
        <v>-2.976302</v>
      </c>
      <c r="FH247">
        <v>-4.2440150000000001</v>
      </c>
      <c r="FI247">
        <v>-2.4729510000000001</v>
      </c>
      <c r="FJ247">
        <v>-1.1310770000000001</v>
      </c>
      <c r="FK247">
        <v>0.50747399999999998</v>
      </c>
      <c r="FL247">
        <v>-2.0532859999999999</v>
      </c>
      <c r="FM247">
        <v>1.7225870000000001</v>
      </c>
      <c r="FN247">
        <v>-1.1119999999999999E-3</v>
      </c>
      <c r="FO247">
        <v>-3.9500000000000001E-4</v>
      </c>
      <c r="FP247">
        <v>3.5370000000000002E-3</v>
      </c>
      <c r="FQ247">
        <v>0</v>
      </c>
      <c r="FR247">
        <v>0</v>
      </c>
      <c r="FS247">
        <v>3.7290000000000001E-3</v>
      </c>
      <c r="FT247">
        <v>4.6299999999999998E-4</v>
      </c>
      <c r="FU247">
        <v>5.1999999999999997E-5</v>
      </c>
      <c r="FV247">
        <v>-7.1000000000000005E-5</v>
      </c>
      <c r="FW247">
        <v>0</v>
      </c>
      <c r="FX247">
        <v>0</v>
      </c>
      <c r="FY247">
        <v>4.7100000000000001E-4</v>
      </c>
      <c r="FZ247">
        <v>-3.5239999999999998E-3</v>
      </c>
      <c r="GA247">
        <v>-9.7999999999999997E-5</v>
      </c>
      <c r="GB247">
        <v>-1.165E-3</v>
      </c>
      <c r="GC247">
        <v>0</v>
      </c>
      <c r="GD247">
        <v>0</v>
      </c>
      <c r="GE247">
        <v>3.7130000000000002E-3</v>
      </c>
      <c r="GF247">
        <v>-1.1119999999999999E-3</v>
      </c>
      <c r="GG247">
        <v>-3.9500000000000001E-4</v>
      </c>
      <c r="GH247">
        <v>3.5370000000000002E-3</v>
      </c>
      <c r="GI247">
        <v>0</v>
      </c>
      <c r="GJ247">
        <v>0</v>
      </c>
      <c r="GK247">
        <v>3.7290000000000001E-3</v>
      </c>
      <c r="GL247">
        <v>4.6299999999999998E-4</v>
      </c>
      <c r="GM247">
        <v>5.1999999999999997E-5</v>
      </c>
      <c r="GN247">
        <v>-7.1000000000000005E-5</v>
      </c>
      <c r="GO247">
        <v>0</v>
      </c>
      <c r="GP247">
        <v>0</v>
      </c>
      <c r="GQ247">
        <v>4.7100000000000001E-4</v>
      </c>
      <c r="GR247">
        <v>-3.5239999999999998E-3</v>
      </c>
      <c r="GS247">
        <v>-9.7999999999999997E-5</v>
      </c>
      <c r="GT247">
        <v>-1.165E-3</v>
      </c>
      <c r="GU247">
        <v>0</v>
      </c>
      <c r="GV247">
        <v>0</v>
      </c>
      <c r="GW247">
        <v>3.7130000000000002E-3</v>
      </c>
      <c r="GX247">
        <v>-2.12E-4</v>
      </c>
      <c r="GY247">
        <v>-3.7079999999999999E-3</v>
      </c>
      <c r="GZ247">
        <v>7.8899999999999999E-4</v>
      </c>
      <c r="HA247">
        <v>-2.12E-4</v>
      </c>
      <c r="HB247">
        <v>-3.7079999999999999E-3</v>
      </c>
      <c r="HC247">
        <v>7.8899999999999999E-4</v>
      </c>
      <c r="HD247">
        <v>6.0920000000000002E-3</v>
      </c>
      <c r="HE247">
        <v>-2.5769999999999999E-3</v>
      </c>
      <c r="HF247">
        <v>9.3150000000000004E-3</v>
      </c>
      <c r="HG247">
        <v>0</v>
      </c>
      <c r="HH247">
        <v>0</v>
      </c>
      <c r="HI247">
        <v>1.1424999999999999E-2</v>
      </c>
      <c r="HJ247">
        <v>2.15E-3</v>
      </c>
      <c r="HK247">
        <v>-4.0299999999999998E-4</v>
      </c>
      <c r="HL247">
        <v>-2.2100000000000001E-4</v>
      </c>
      <c r="HM247">
        <v>0</v>
      </c>
      <c r="HN247">
        <v>0</v>
      </c>
      <c r="HO247">
        <v>2.199E-3</v>
      </c>
      <c r="HP247">
        <v>-9.2169999999999995E-3</v>
      </c>
      <c r="HQ247">
        <v>8.9400000000000005E-4</v>
      </c>
      <c r="HR247">
        <v>6.502E-3</v>
      </c>
      <c r="HS247">
        <v>0</v>
      </c>
      <c r="HT247">
        <v>0</v>
      </c>
      <c r="HU247">
        <v>1.1315E-2</v>
      </c>
      <c r="HV247">
        <v>-5.9599999999999996E-4</v>
      </c>
      <c r="HW247">
        <v>1.72E-3</v>
      </c>
      <c r="HX247">
        <v>-1.549E-3</v>
      </c>
      <c r="HY247">
        <v>0</v>
      </c>
      <c r="HZ247">
        <v>0</v>
      </c>
      <c r="IA247">
        <v>2.3900000000000002E-3</v>
      </c>
      <c r="IB247">
        <v>-1.843E-3</v>
      </c>
      <c r="IC247">
        <v>-3.0200000000000002E-4</v>
      </c>
      <c r="ID247">
        <v>5.3700000000000004E-4</v>
      </c>
      <c r="IE247">
        <v>0</v>
      </c>
      <c r="IF247">
        <v>0</v>
      </c>
      <c r="IG247">
        <v>1.9430000000000001E-3</v>
      </c>
      <c r="IH247">
        <v>1.397E-3</v>
      </c>
      <c r="II247">
        <v>4.5000000000000003E-5</v>
      </c>
      <c r="IJ247">
        <v>-2.4399999999999999E-4</v>
      </c>
      <c r="IK247">
        <v>0</v>
      </c>
      <c r="IL247">
        <v>0</v>
      </c>
      <c r="IM247">
        <v>1.418E-3</v>
      </c>
      <c r="IN247">
        <v>1.073E-3</v>
      </c>
      <c r="IO247">
        <v>-1.1259E-2</v>
      </c>
      <c r="IP247">
        <v>-6.7679999999999997E-3</v>
      </c>
      <c r="IQ247">
        <v>1.8100000000000001E-4</v>
      </c>
      <c r="IR247">
        <v>1.408E-3</v>
      </c>
      <c r="IS247">
        <v>2.0739999999999999E-3</v>
      </c>
      <c r="IT247">
        <v>3.2780000000000001E-3</v>
      </c>
      <c r="IU247">
        <v>-5.62E-4</v>
      </c>
      <c r="IV247">
        <v>7.8069999999999997E-3</v>
      </c>
      <c r="IW247">
        <v>0</v>
      </c>
      <c r="IX247">
        <v>0</v>
      </c>
      <c r="IY247">
        <v>8.4860000000000005E-3</v>
      </c>
      <c r="IZ247">
        <v>2.0969999999999999E-3</v>
      </c>
      <c r="JA247">
        <v>-2.7999999999999998E-4</v>
      </c>
      <c r="JB247">
        <v>2.98E-3</v>
      </c>
      <c r="JC247">
        <v>0</v>
      </c>
      <c r="JD247">
        <v>0</v>
      </c>
      <c r="JE247">
        <v>3.6540000000000001E-3</v>
      </c>
      <c r="JF247">
        <v>-8.3149999999999995E-3</v>
      </c>
      <c r="JG247">
        <v>4.66E-4</v>
      </c>
      <c r="JH247">
        <v>3.8530000000000001E-3</v>
      </c>
      <c r="JI247">
        <v>0</v>
      </c>
      <c r="JJ247">
        <v>0</v>
      </c>
      <c r="JK247">
        <v>9.1760000000000001E-3</v>
      </c>
      <c r="JL247">
        <v>-6.4999999999999994E-5</v>
      </c>
      <c r="JM247">
        <v>3.8000000000000002E-4</v>
      </c>
      <c r="JN247">
        <v>-3.6089999999999998E-3</v>
      </c>
      <c r="JO247">
        <v>0</v>
      </c>
      <c r="JP247">
        <v>0</v>
      </c>
      <c r="JQ247">
        <v>3.6289999999999998E-3</v>
      </c>
      <c r="JR247">
        <v>-7.2400000000000003E-4</v>
      </c>
      <c r="JS247">
        <v>1.5200000000000001E-4</v>
      </c>
      <c r="JT247">
        <v>5.0590000000000001E-3</v>
      </c>
      <c r="JU247">
        <v>0</v>
      </c>
      <c r="JV247">
        <v>0</v>
      </c>
      <c r="JW247">
        <v>5.1130000000000004E-3</v>
      </c>
      <c r="JX247">
        <v>4.7369999999999999E-3</v>
      </c>
      <c r="JY247">
        <v>-3.999E-3</v>
      </c>
      <c r="JZ247">
        <v>3.6299999999999999E-4</v>
      </c>
      <c r="KA247">
        <v>0</v>
      </c>
      <c r="KB247">
        <v>0</v>
      </c>
      <c r="KC247">
        <v>6.2100000000000002E-3</v>
      </c>
      <c r="KD247">
        <v>3.5799999999999998E-3</v>
      </c>
      <c r="KE247">
        <v>-8.4390000000000003E-3</v>
      </c>
      <c r="KF247">
        <v>-2.101E-3</v>
      </c>
      <c r="KG247">
        <v>5.0689999999999997E-3</v>
      </c>
      <c r="KH247">
        <v>3.5479999999999999E-3</v>
      </c>
      <c r="KI247">
        <v>3.88E-4</v>
      </c>
      <c r="KJ247">
        <v>-2.6999999999999999E-5</v>
      </c>
      <c r="KK247">
        <v>-4.6999999999999999E-4</v>
      </c>
      <c r="KL247">
        <v>2.0999999999999999E-5</v>
      </c>
      <c r="KM247">
        <v>1.9999999999999999E-6</v>
      </c>
      <c r="KN247">
        <v>-5.0000000000000004E-6</v>
      </c>
      <c r="KO247">
        <v>0</v>
      </c>
      <c r="KP247">
        <v>-2.5999999999999998E-5</v>
      </c>
      <c r="KQ247">
        <v>-4.4999999999999999E-4</v>
      </c>
      <c r="KR247">
        <v>2.0000000000000002E-5</v>
      </c>
      <c r="KS247">
        <v>3.9999999999999998E-6</v>
      </c>
      <c r="KT247">
        <v>1.9999999999999999E-6</v>
      </c>
      <c r="KU247">
        <v>0</v>
      </c>
      <c r="KV247">
        <v>0</v>
      </c>
      <c r="KW247">
        <v>0</v>
      </c>
      <c r="KX247">
        <v>0</v>
      </c>
      <c r="KY247">
        <v>-9.9999999999999995E-7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7.8781970000000001</v>
      </c>
      <c r="LO247">
        <v>-0.17411299999999999</v>
      </c>
      <c r="LP247">
        <v>-1.793275</v>
      </c>
      <c r="LQ247">
        <v>0</v>
      </c>
      <c r="LR247">
        <v>0</v>
      </c>
      <c r="LS247">
        <v>8.0815920000000006</v>
      </c>
      <c r="LT247">
        <v>-0.16615099999999999</v>
      </c>
      <c r="LU247">
        <v>6.0225000000000001E-2</v>
      </c>
      <c r="LV247">
        <v>5.2802000000000002E-2</v>
      </c>
      <c r="LW247">
        <v>0</v>
      </c>
      <c r="LX247">
        <v>0</v>
      </c>
      <c r="LY247">
        <v>0.184449</v>
      </c>
      <c r="LZ247">
        <v>14.482763</v>
      </c>
      <c r="MA247">
        <v>38.070473</v>
      </c>
      <c r="MB247">
        <v>-49.157832999999997</v>
      </c>
      <c r="MC247">
        <v>0</v>
      </c>
      <c r="MD247">
        <v>0</v>
      </c>
      <c r="ME247">
        <v>63.840457999999998</v>
      </c>
      <c r="MF247">
        <v>-23.74147</v>
      </c>
      <c r="MG247">
        <v>-28.126425000000001</v>
      </c>
      <c r="MH247">
        <v>-38.816837</v>
      </c>
      <c r="MI247">
        <v>0</v>
      </c>
      <c r="MJ247">
        <v>0</v>
      </c>
      <c r="MK247">
        <v>53.492989000000001</v>
      </c>
      <c r="ML247">
        <v>207.90716599999999</v>
      </c>
      <c r="MM247">
        <v>817.03436299999998</v>
      </c>
      <c r="MN247">
        <v>-2885.2841800000001</v>
      </c>
      <c r="MO247">
        <v>373.10864299999997</v>
      </c>
      <c r="MP247">
        <v>103.415047</v>
      </c>
      <c r="MQ247">
        <v>2165.4375</v>
      </c>
      <c r="MR247">
        <v>-321.61831699999999</v>
      </c>
      <c r="MS247">
        <v>778.57684300000005</v>
      </c>
      <c r="MT247">
        <v>-141.76289399999999</v>
      </c>
      <c r="MU247">
        <v>1165.2426760000001</v>
      </c>
      <c r="MV247">
        <v>-472.15859999999998</v>
      </c>
      <c r="MW247">
        <v>588.13470500000005</v>
      </c>
      <c r="MX247">
        <v>-812.47540300000003</v>
      </c>
      <c r="MY247">
        <v>739.74096699999996</v>
      </c>
      <c r="MZ247">
        <v>-3409.5241700000001</v>
      </c>
      <c r="NA247">
        <v>-489.97961400000003</v>
      </c>
      <c r="NB247">
        <v>-529.40826400000003</v>
      </c>
      <c r="NC247">
        <v>-1333.084595</v>
      </c>
      <c r="ND247">
        <v>-0.13916999999999999</v>
      </c>
      <c r="NE247">
        <v>1.8079240000000001</v>
      </c>
      <c r="NF247">
        <v>-0.19058</v>
      </c>
      <c r="NG247">
        <v>0</v>
      </c>
      <c r="NH247">
        <v>0</v>
      </c>
      <c r="NI247">
        <v>1.8232600000000001</v>
      </c>
      <c r="NJ247">
        <v>-1.823037</v>
      </c>
      <c r="NK247">
        <v>-0.17502899999999999</v>
      </c>
      <c r="NL247">
        <v>-0.24358399999999999</v>
      </c>
      <c r="NM247">
        <v>0</v>
      </c>
      <c r="NN247">
        <v>0</v>
      </c>
      <c r="NO247">
        <v>1.8475470000000001</v>
      </c>
      <c r="NP247">
        <v>0.15759899999999999</v>
      </c>
      <c r="NQ247">
        <v>-0.34115000000000001</v>
      </c>
      <c r="NR247">
        <v>3.7412000000000001E-2</v>
      </c>
      <c r="NS247">
        <v>0</v>
      </c>
      <c r="NT247">
        <v>0</v>
      </c>
      <c r="NU247">
        <v>0.37765100000000001</v>
      </c>
      <c r="NV247">
        <v>-0.13916999999999999</v>
      </c>
      <c r="NW247">
        <v>1.8079240000000001</v>
      </c>
      <c r="NX247">
        <v>-0.19058</v>
      </c>
      <c r="NY247">
        <v>0</v>
      </c>
      <c r="NZ247">
        <v>0</v>
      </c>
      <c r="OA247">
        <v>1.8232600000000001</v>
      </c>
      <c r="OB247">
        <v>-1.823037</v>
      </c>
      <c r="OC247">
        <v>-0.17502899999999999</v>
      </c>
      <c r="OD247">
        <v>-0.24358399999999999</v>
      </c>
      <c r="OE247">
        <v>0</v>
      </c>
      <c r="OF247">
        <v>0</v>
      </c>
      <c r="OG247">
        <v>1.8475470000000001</v>
      </c>
      <c r="OH247">
        <v>0.15759899999999999</v>
      </c>
      <c r="OI247">
        <v>-0.34115000000000001</v>
      </c>
      <c r="OJ247">
        <v>3.7412000000000001E-2</v>
      </c>
      <c r="OK247">
        <v>0</v>
      </c>
      <c r="OL247">
        <v>0</v>
      </c>
      <c r="OM247">
        <v>0.37765100000000001</v>
      </c>
      <c r="ON247">
        <v>0.309199</v>
      </c>
      <c r="OO247">
        <v>1.9897149999999999</v>
      </c>
      <c r="OP247">
        <v>0.113331</v>
      </c>
      <c r="OQ247">
        <v>0</v>
      </c>
      <c r="OR247">
        <v>0</v>
      </c>
      <c r="OS247">
        <v>2.0167830000000002</v>
      </c>
      <c r="OT247">
        <v>-1.6119840000000001</v>
      </c>
      <c r="OU247">
        <v>0.31755499999999998</v>
      </c>
      <c r="OV247">
        <v>1.197943</v>
      </c>
      <c r="OW247">
        <v>0</v>
      </c>
      <c r="OX247">
        <v>0</v>
      </c>
      <c r="OY247">
        <v>2.0333220000000001</v>
      </c>
      <c r="OZ247">
        <v>-0.19772300000000001</v>
      </c>
      <c r="PA247">
        <v>2.9947999999999999E-2</v>
      </c>
      <c r="PB247">
        <v>-2.1006E-2</v>
      </c>
      <c r="PC247">
        <v>0</v>
      </c>
      <c r="PD247">
        <v>0</v>
      </c>
      <c r="PE247">
        <v>0.20107900000000001</v>
      </c>
      <c r="PF247">
        <v>-0.49771799999999999</v>
      </c>
      <c r="PG247">
        <v>2.5802860000000001</v>
      </c>
      <c r="PH247">
        <v>-0.27608199999999999</v>
      </c>
      <c r="PI247">
        <v>0</v>
      </c>
      <c r="PJ247">
        <v>0</v>
      </c>
      <c r="PK247">
        <v>2.6423130000000001</v>
      </c>
      <c r="PL247">
        <v>-2.5367060000000001</v>
      </c>
      <c r="PM247">
        <v>-0.42462499999999997</v>
      </c>
      <c r="PN247">
        <v>0.62620600000000004</v>
      </c>
      <c r="PO247">
        <v>0</v>
      </c>
      <c r="PP247">
        <v>0</v>
      </c>
      <c r="PQ247">
        <v>2.6471339999999999</v>
      </c>
      <c r="PR247">
        <v>6.3976000000000005E-2</v>
      </c>
      <c r="PS247">
        <v>-0.144124</v>
      </c>
      <c r="PT247">
        <v>7.4749999999999999E-3</v>
      </c>
      <c r="PU247">
        <v>0</v>
      </c>
      <c r="PV247">
        <v>0</v>
      </c>
      <c r="PW247">
        <v>0.157863</v>
      </c>
      <c r="PX247">
        <v>7.6594999999999996E-2</v>
      </c>
      <c r="PY247">
        <v>0.60272300000000001</v>
      </c>
      <c r="PZ247">
        <v>-0.32697500000000002</v>
      </c>
      <c r="QA247">
        <v>0</v>
      </c>
      <c r="QB247">
        <v>0</v>
      </c>
      <c r="QC247">
        <v>0.689967</v>
      </c>
      <c r="QD247">
        <v>-0.63239599999999996</v>
      </c>
      <c r="QE247">
        <v>0.28817500000000001</v>
      </c>
      <c r="QF247">
        <v>0.10000299999999999</v>
      </c>
      <c r="QG247">
        <v>0</v>
      </c>
      <c r="QH247">
        <v>0</v>
      </c>
      <c r="QI247">
        <v>0.70211800000000002</v>
      </c>
      <c r="QJ247">
        <v>0.24982499999999999</v>
      </c>
      <c r="QK247">
        <v>6.1866999999999998E-2</v>
      </c>
      <c r="QL247">
        <v>-0.204432</v>
      </c>
      <c r="QM247">
        <v>0</v>
      </c>
      <c r="QN247">
        <v>0</v>
      </c>
      <c r="QO247">
        <v>0.32868199999999997</v>
      </c>
      <c r="QP247">
        <v>0.186838</v>
      </c>
      <c r="QQ247">
        <v>-0.76219400000000004</v>
      </c>
      <c r="QR247">
        <v>0.74814999999999998</v>
      </c>
      <c r="QS247">
        <v>0</v>
      </c>
      <c r="QT247">
        <v>0</v>
      </c>
      <c r="QU247">
        <v>1.0842400000000001</v>
      </c>
      <c r="QV247">
        <v>0.79030900000000004</v>
      </c>
      <c r="QW247">
        <v>0.27095200000000003</v>
      </c>
      <c r="QX247">
        <v>1.442607</v>
      </c>
      <c r="QY247">
        <v>0</v>
      </c>
      <c r="QZ247">
        <v>0</v>
      </c>
      <c r="RA247">
        <v>1.6670689999999999</v>
      </c>
      <c r="RB247">
        <v>-0.32007799999999997</v>
      </c>
      <c r="RC247">
        <v>-1.565785</v>
      </c>
      <c r="RD247">
        <v>5.5019999999999999E-2</v>
      </c>
      <c r="RE247">
        <v>0</v>
      </c>
      <c r="RF247">
        <v>0</v>
      </c>
      <c r="RG247">
        <v>1.5991120000000001</v>
      </c>
      <c r="RH247">
        <v>4.3999999999999999E-5</v>
      </c>
      <c r="RI247">
        <v>1.7E-5</v>
      </c>
      <c r="RJ247">
        <v>4.6E-5</v>
      </c>
      <c r="RK247">
        <v>0</v>
      </c>
      <c r="RL247">
        <v>0</v>
      </c>
      <c r="RM247">
        <v>6.6000000000000005E-5</v>
      </c>
      <c r="RN247">
        <v>0</v>
      </c>
      <c r="RO247">
        <v>-3.0000000000000001E-6</v>
      </c>
      <c r="RP247">
        <v>6.9999999999999999E-6</v>
      </c>
      <c r="RQ247">
        <v>0</v>
      </c>
      <c r="RR247">
        <v>0</v>
      </c>
      <c r="RS247">
        <v>6.9999999999999999E-6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4.1999999999999998E-5</v>
      </c>
      <c r="SA247">
        <v>1.5999999999999999E-5</v>
      </c>
      <c r="SB247">
        <v>4.3999999999999999E-5</v>
      </c>
      <c r="SC247">
        <v>0</v>
      </c>
      <c r="SD247">
        <v>0</v>
      </c>
      <c r="SE247">
        <v>6.3E-5</v>
      </c>
      <c r="SF247">
        <v>3.0000000000000001E-6</v>
      </c>
      <c r="SG247">
        <v>9.9999999999999995E-7</v>
      </c>
      <c r="SH247">
        <v>9.0000000000000002E-6</v>
      </c>
      <c r="SI247">
        <v>0</v>
      </c>
      <c r="SJ247">
        <v>0</v>
      </c>
      <c r="SK247">
        <v>9.0000000000000002E-6</v>
      </c>
      <c r="SL247">
        <v>9.9999999999999995E-7</v>
      </c>
      <c r="SM247">
        <v>0</v>
      </c>
      <c r="SN247">
        <v>0</v>
      </c>
      <c r="SO247">
        <v>0</v>
      </c>
      <c r="SP247">
        <v>0</v>
      </c>
      <c r="SQ247">
        <v>9.9999999999999995E-7</v>
      </c>
      <c r="SR247">
        <v>4.3999999999999999E-5</v>
      </c>
      <c r="SS247">
        <v>1.7E-5</v>
      </c>
      <c r="ST247">
        <v>4.6E-5</v>
      </c>
      <c r="SU247">
        <v>-9.9999999999999995E-7</v>
      </c>
      <c r="SV247">
        <v>-3.0000000000000001E-6</v>
      </c>
      <c r="SW247">
        <v>6.9999999999999999E-6</v>
      </c>
      <c r="SX247">
        <v>0</v>
      </c>
      <c r="SY247">
        <v>0</v>
      </c>
      <c r="SZ247">
        <v>0</v>
      </c>
      <c r="TA247">
        <v>4.1999999999999998E-5</v>
      </c>
      <c r="TB247">
        <v>1.5999999999999999E-5</v>
      </c>
      <c r="TC247">
        <v>4.3999999999999999E-5</v>
      </c>
      <c r="TD247">
        <v>3.0000000000000001E-6</v>
      </c>
      <c r="TE247">
        <v>9.9999999999999995E-7</v>
      </c>
      <c r="TF247">
        <v>9.0000000000000002E-6</v>
      </c>
      <c r="TG247">
        <v>9.9999999999999995E-7</v>
      </c>
      <c r="TH247">
        <v>0</v>
      </c>
      <c r="TI247">
        <v>0</v>
      </c>
      <c r="TJ247">
        <v>-16.109991000000001</v>
      </c>
      <c r="TK247">
        <v>-4.033525</v>
      </c>
      <c r="TL247">
        <v>-8.8532430000000009</v>
      </c>
      <c r="TM247">
        <v>0</v>
      </c>
      <c r="TN247">
        <v>0</v>
      </c>
      <c r="TO247">
        <v>18.819697999999999</v>
      </c>
      <c r="TP247">
        <v>-1.1466E-2</v>
      </c>
      <c r="TQ247">
        <v>-2.8709999999999999E-3</v>
      </c>
      <c r="TR247">
        <v>6.9756229999999997</v>
      </c>
      <c r="TS247">
        <v>36.755524000000001</v>
      </c>
      <c r="TT247">
        <v>29.123583</v>
      </c>
      <c r="TU247">
        <v>44.250644999999999</v>
      </c>
      <c r="TV247">
        <v>0</v>
      </c>
      <c r="TW247">
        <v>0</v>
      </c>
      <c r="TX247">
        <v>64.476906</v>
      </c>
      <c r="TY247">
        <v>-3.06264</v>
      </c>
      <c r="TZ247">
        <v>-2.8703720000000001</v>
      </c>
      <c r="UA247">
        <v>19.125719</v>
      </c>
      <c r="UB247">
        <v>-955.78924600000005</v>
      </c>
      <c r="UC247">
        <v>11.630754</v>
      </c>
      <c r="UD247">
        <v>-55.949249000000002</v>
      </c>
      <c r="UE247">
        <v>-5.6039999999999996E-3</v>
      </c>
      <c r="UF247">
        <v>-3.872E-3</v>
      </c>
      <c r="UG247">
        <v>5.352E-3</v>
      </c>
      <c r="UH247">
        <v>0</v>
      </c>
      <c r="UI247">
        <v>0</v>
      </c>
      <c r="UJ247">
        <v>8.6619999999999996E-3</v>
      </c>
      <c r="UK247">
        <v>4.73E-4</v>
      </c>
      <c r="UL247">
        <v>1.7100000000000001E-4</v>
      </c>
      <c r="UM247">
        <v>-4.0099999999999999E-4</v>
      </c>
      <c r="UN247">
        <v>0</v>
      </c>
      <c r="UO247">
        <v>0</v>
      </c>
      <c r="UP247">
        <v>6.4300000000000002E-4</v>
      </c>
      <c r="UQ247">
        <v>-1.8200000000000001E-4</v>
      </c>
      <c r="UR247">
        <v>-8.3999999999999995E-5</v>
      </c>
      <c r="US247">
        <v>-3.0000000000000001E-6</v>
      </c>
      <c r="UT247">
        <v>0</v>
      </c>
      <c r="UU247">
        <v>0</v>
      </c>
      <c r="UV247">
        <v>2.0100000000000001E-4</v>
      </c>
      <c r="UW247">
        <v>-5.3379999999999999E-3</v>
      </c>
      <c r="UX247">
        <v>-3.6819999999999999E-3</v>
      </c>
      <c r="UY247">
        <v>5.1539999999999997E-3</v>
      </c>
      <c r="UZ247">
        <v>0</v>
      </c>
      <c r="VA247">
        <v>0</v>
      </c>
      <c r="VB247">
        <v>8.2839999999999997E-3</v>
      </c>
      <c r="VC247">
        <v>-9.7E-5</v>
      </c>
      <c r="VD247">
        <v>5.0299999999999997E-4</v>
      </c>
      <c r="VE247">
        <v>6.2299999999999996E-4</v>
      </c>
      <c r="VF247">
        <v>0</v>
      </c>
      <c r="VG247">
        <v>0</v>
      </c>
      <c r="VH247">
        <v>8.0699999999999999E-4</v>
      </c>
      <c r="VI247">
        <v>-1.2899999999999999E-4</v>
      </c>
      <c r="VJ247">
        <v>-1.0900000000000001E-4</v>
      </c>
      <c r="VK247">
        <v>-1.9999999999999999E-6</v>
      </c>
      <c r="VL247">
        <v>0</v>
      </c>
      <c r="VM247">
        <v>0</v>
      </c>
      <c r="VN247">
        <v>1.6899999999999999E-4</v>
      </c>
      <c r="VO247">
        <v>-7.950933</v>
      </c>
      <c r="VP247">
        <v>-0.62622100000000003</v>
      </c>
      <c r="VQ247">
        <v>-0.85888500000000001</v>
      </c>
      <c r="VR247">
        <v>-3.5604450000000001</v>
      </c>
      <c r="VS247">
        <v>-9.2903749999999992</v>
      </c>
      <c r="VT247">
        <v>-98.948836999999997</v>
      </c>
      <c r="VU247">
        <v>5.4803879999999996</v>
      </c>
      <c r="VV247">
        <v>-0.358427</v>
      </c>
      <c r="VW247">
        <v>-75.366776000000002</v>
      </c>
      <c r="VX247">
        <v>-29.348711000000002</v>
      </c>
      <c r="VY247">
        <v>-4.2365680000000001</v>
      </c>
      <c r="VZ247">
        <v>-1.5443180000000001</v>
      </c>
      <c r="WA247">
        <v>-13.219296999999999</v>
      </c>
      <c r="WB247">
        <v>-4.6163999999999997E-2</v>
      </c>
      <c r="WC247">
        <v>-19.300611</v>
      </c>
      <c r="WD247">
        <v>-6.8681549999999998</v>
      </c>
      <c r="WE247">
        <v>-0.61109599999999997</v>
      </c>
      <c r="WF247">
        <v>-1.0635399999999999</v>
      </c>
      <c r="WG247">
        <v>-7.950933</v>
      </c>
      <c r="WH247">
        <v>-0.62622100000000003</v>
      </c>
      <c r="WI247">
        <v>-0.85888500000000001</v>
      </c>
      <c r="WJ247">
        <v>1853.3120120000001</v>
      </c>
      <c r="WK247">
        <v>115.406296</v>
      </c>
      <c r="WL247">
        <v>-468.22427399999998</v>
      </c>
      <c r="WM247">
        <v>3007.8952640000002</v>
      </c>
      <c r="WN247">
        <v>1607.7186280000001</v>
      </c>
      <c r="WO247">
        <v>688.22760000000005</v>
      </c>
      <c r="WP247">
        <v>182.68852200000001</v>
      </c>
      <c r="WQ247">
        <v>-476.25683600000002</v>
      </c>
      <c r="WR247">
        <v>-2.376172</v>
      </c>
      <c r="WS247">
        <v>226.50299100000001</v>
      </c>
      <c r="WT247">
        <v>-1856.3701169999999</v>
      </c>
      <c r="WU247">
        <v>472.57183800000001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</row>
    <row r="248" spans="1:625" x14ac:dyDescent="0.3">
      <c r="A248">
        <v>699</v>
      </c>
      <c r="B248">
        <v>968.61499000000003</v>
      </c>
      <c r="C248">
        <v>333.23968500000001</v>
      </c>
      <c r="D248">
        <v>309.52890000000002</v>
      </c>
      <c r="E248">
        <v>1000.933228</v>
      </c>
      <c r="F248">
        <v>334.89480600000002</v>
      </c>
      <c r="G248">
        <v>432.237122</v>
      </c>
      <c r="H248">
        <v>1180.598999</v>
      </c>
      <c r="I248">
        <v>87.745002999999997</v>
      </c>
      <c r="J248">
        <v>463.84704599999998</v>
      </c>
      <c r="K248">
        <v>1039.3154300000001</v>
      </c>
      <c r="L248">
        <v>264.11901899999998</v>
      </c>
      <c r="M248">
        <v>42.854809000000003</v>
      </c>
      <c r="N248">
        <v>1053.0458980000001</v>
      </c>
      <c r="O248">
        <v>356.167145</v>
      </c>
      <c r="P248">
        <v>605.04956100000004</v>
      </c>
      <c r="Q248">
        <v>915.83032200000002</v>
      </c>
      <c r="R248">
        <v>272.28512599999999</v>
      </c>
      <c r="S248">
        <v>63.102806000000001</v>
      </c>
      <c r="T248">
        <v>1134.991211</v>
      </c>
      <c r="U248">
        <v>65.902145000000004</v>
      </c>
      <c r="V248">
        <v>614.15185499999995</v>
      </c>
      <c r="W248">
        <v>1056.3885499999999</v>
      </c>
      <c r="X248">
        <v>112.335724</v>
      </c>
      <c r="Y248">
        <v>65.348197999999996</v>
      </c>
      <c r="Z248">
        <v>1046.415283</v>
      </c>
      <c r="AA248">
        <v>99.740440000000007</v>
      </c>
      <c r="AB248">
        <v>247.0746</v>
      </c>
      <c r="AC248">
        <v>965.49408000000005</v>
      </c>
      <c r="AD248">
        <v>126.117233</v>
      </c>
      <c r="AE248">
        <v>129.84751900000001</v>
      </c>
      <c r="AF248">
        <v>1104.255371</v>
      </c>
      <c r="AG248">
        <v>340.03564499999999</v>
      </c>
      <c r="AH248">
        <v>902.55554199999995</v>
      </c>
      <c r="AI248">
        <v>921.19909700000005</v>
      </c>
      <c r="AJ248">
        <v>183.106155</v>
      </c>
      <c r="AK248">
        <v>120.95294199999999</v>
      </c>
      <c r="AL248">
        <v>913.19104000000004</v>
      </c>
      <c r="AM248">
        <v>180.12029999999999</v>
      </c>
      <c r="AN248">
        <v>946.91241500000001</v>
      </c>
      <c r="AO248">
        <v>872.21716300000003</v>
      </c>
      <c r="AP248">
        <v>220.627182</v>
      </c>
      <c r="AQ248">
        <v>43.382365999999998</v>
      </c>
      <c r="AR248">
        <v>922.47534199999996</v>
      </c>
      <c r="AS248">
        <v>273.39880399999998</v>
      </c>
      <c r="AT248">
        <v>944.68786599999999</v>
      </c>
      <c r="AU248">
        <v>1085.404419</v>
      </c>
      <c r="AV248">
        <v>100.371521</v>
      </c>
      <c r="AW248">
        <v>904.04754600000001</v>
      </c>
      <c r="AX248">
        <v>1006.331543</v>
      </c>
      <c r="AY248">
        <v>223.48156700000001</v>
      </c>
      <c r="AZ248">
        <v>924.55084199999999</v>
      </c>
      <c r="BA248">
        <v>1048.4025879999999</v>
      </c>
      <c r="BB248">
        <v>141.31480400000001</v>
      </c>
      <c r="BC248">
        <v>831.12573199999997</v>
      </c>
      <c r="BD248">
        <v>1046.4410399999999</v>
      </c>
      <c r="BE248">
        <v>305.05148300000002</v>
      </c>
      <c r="BF248">
        <v>828.946594</v>
      </c>
      <c r="BG248">
        <v>1178.5288089999999</v>
      </c>
      <c r="BH248">
        <v>139.578903</v>
      </c>
      <c r="BI248">
        <v>455.20953400000002</v>
      </c>
      <c r="BJ248">
        <v>989.71167000000003</v>
      </c>
      <c r="BK248">
        <v>282.13760400000001</v>
      </c>
      <c r="BL248">
        <v>443.88174400000003</v>
      </c>
      <c r="BM248">
        <v>977.55505400000004</v>
      </c>
      <c r="BN248">
        <v>161.44560200000001</v>
      </c>
      <c r="BO248">
        <v>137.06921399999999</v>
      </c>
      <c r="BP248">
        <v>924.64392099999998</v>
      </c>
      <c r="BQ248">
        <v>235.61923200000001</v>
      </c>
      <c r="BR248">
        <v>74.607185000000001</v>
      </c>
      <c r="BS248">
        <v>-0.35558600000000001</v>
      </c>
      <c r="BT248">
        <v>13.489737999999999</v>
      </c>
      <c r="BU248">
        <v>-4.4973809999999999</v>
      </c>
      <c r="BV248">
        <v>3.6617999999999999</v>
      </c>
      <c r="BW248">
        <v>5.399635</v>
      </c>
      <c r="BX248">
        <v>9.0053219999999996</v>
      </c>
      <c r="BY248">
        <v>1.556565</v>
      </c>
      <c r="BZ248">
        <v>32.550217000000004</v>
      </c>
      <c r="CA248">
        <v>9.4017110000000006</v>
      </c>
      <c r="CB248">
        <v>3.976207</v>
      </c>
      <c r="CC248">
        <v>0.69218100000000005</v>
      </c>
      <c r="CD248">
        <v>-23.621438999999999</v>
      </c>
      <c r="CE248">
        <v>7.5894969999999997</v>
      </c>
      <c r="CF248">
        <v>51.066566000000002</v>
      </c>
      <c r="CG248">
        <v>-13.106382999999999</v>
      </c>
      <c r="CH248">
        <v>-2.7417220000000002</v>
      </c>
      <c r="CI248">
        <v>11.079967</v>
      </c>
      <c r="CJ248">
        <v>3.4939439999999999</v>
      </c>
      <c r="CK248">
        <v>-2.3387899999999999</v>
      </c>
      <c r="CL248">
        <v>10.123635999999999</v>
      </c>
      <c r="CM248">
        <v>-15.426638000000001</v>
      </c>
      <c r="CN248">
        <v>1101.689331</v>
      </c>
      <c r="CO248">
        <v>140.60394299999999</v>
      </c>
      <c r="CP248">
        <v>677.18804899999998</v>
      </c>
      <c r="CQ248">
        <v>1090.2008060000001</v>
      </c>
      <c r="CR248">
        <v>149.18931599999999</v>
      </c>
      <c r="CS248">
        <v>315.38687099999999</v>
      </c>
      <c r="CT248">
        <v>980.88525400000003</v>
      </c>
      <c r="CU248">
        <v>151.861008</v>
      </c>
      <c r="CV248">
        <v>96.403450000000007</v>
      </c>
      <c r="CW248">
        <v>1023.210388</v>
      </c>
      <c r="CX248">
        <v>295.66824300000002</v>
      </c>
      <c r="CY248">
        <v>671.26251200000002</v>
      </c>
      <c r="CZ248">
        <v>961.11437999999998</v>
      </c>
      <c r="DA248">
        <v>261.69278000000003</v>
      </c>
      <c r="DB248">
        <v>281.58557100000002</v>
      </c>
      <c r="DC248">
        <v>945.99102800000003</v>
      </c>
      <c r="DD248">
        <v>239.82882699999999</v>
      </c>
      <c r="DE248">
        <v>43.149448</v>
      </c>
      <c r="DF248">
        <v>5193.0888670000004</v>
      </c>
      <c r="DG248">
        <v>5270.8911129999997</v>
      </c>
      <c r="DH248">
        <v>-20501.111327999999</v>
      </c>
      <c r="DI248">
        <v>5245.1494140000004</v>
      </c>
      <c r="DJ248">
        <v>5308.2416990000002</v>
      </c>
      <c r="DK248">
        <v>-20596.220702999999</v>
      </c>
      <c r="DL248">
        <v>3.0888</v>
      </c>
      <c r="DM248">
        <v>2.8910999999999998</v>
      </c>
      <c r="DN248">
        <v>-12.112299999999999</v>
      </c>
      <c r="DO248">
        <v>300</v>
      </c>
      <c r="DP248">
        <v>200</v>
      </c>
      <c r="DQ248">
        <v>0</v>
      </c>
      <c r="DR248">
        <v>174.22348</v>
      </c>
      <c r="DS248">
        <v>-150.055984</v>
      </c>
      <c r="DT248">
        <v>-39.395985000000003</v>
      </c>
      <c r="DU248">
        <v>8.1492000000000004</v>
      </c>
      <c r="DV248">
        <v>8.2416</v>
      </c>
      <c r="DW248">
        <v>-31.219798999999998</v>
      </c>
      <c r="DX248">
        <v>300</v>
      </c>
      <c r="DY248">
        <v>200</v>
      </c>
      <c r="DZ248">
        <v>0</v>
      </c>
      <c r="EA248">
        <v>3.0888</v>
      </c>
      <c r="EB248">
        <v>2.8910999999999998</v>
      </c>
      <c r="EC248">
        <v>-12.112299999999999</v>
      </c>
      <c r="ED248">
        <v>-300</v>
      </c>
      <c r="EE248">
        <v>200</v>
      </c>
      <c r="EF248">
        <v>0</v>
      </c>
      <c r="EG248">
        <v>8.1492000000000004</v>
      </c>
      <c r="EH248">
        <v>8.2416</v>
      </c>
      <c r="EI248">
        <v>-31.219798999999998</v>
      </c>
      <c r="EJ248">
        <v>8.3931400000000007</v>
      </c>
      <c r="EK248">
        <v>-0.15398000000000001</v>
      </c>
      <c r="EL248">
        <v>-1.0724769999999999</v>
      </c>
      <c r="EM248">
        <v>0</v>
      </c>
      <c r="EN248">
        <v>0</v>
      </c>
      <c r="EO248">
        <v>8.4627850000000002</v>
      </c>
      <c r="EP248">
        <v>2.583148</v>
      </c>
      <c r="EQ248">
        <v>-2.1122999999999999E-2</v>
      </c>
      <c r="ER248">
        <v>-0.29405300000000001</v>
      </c>
      <c r="ES248">
        <v>0</v>
      </c>
      <c r="ET248">
        <v>0</v>
      </c>
      <c r="EU248">
        <v>2.599917</v>
      </c>
      <c r="EV248">
        <v>-0.43017899999999998</v>
      </c>
      <c r="EW248">
        <v>-3.304913</v>
      </c>
      <c r="EX248">
        <v>0.37737700000000002</v>
      </c>
      <c r="EY248">
        <v>2.152345</v>
      </c>
      <c r="EZ248">
        <v>3.8381110000000001</v>
      </c>
      <c r="FA248">
        <v>7.9176140000000004</v>
      </c>
      <c r="FB248">
        <v>-0.73118099999999997</v>
      </c>
      <c r="FC248">
        <v>-2.6333479999999998</v>
      </c>
      <c r="FD248">
        <v>-6.9323880000000004</v>
      </c>
      <c r="FE248">
        <v>4.569699</v>
      </c>
      <c r="FF248">
        <v>-9.2277799999999992</v>
      </c>
      <c r="FG248">
        <v>-2.7778610000000001</v>
      </c>
      <c r="FH248">
        <v>-6.6608530000000004</v>
      </c>
      <c r="FI248">
        <v>1.0712429999999999</v>
      </c>
      <c r="FJ248">
        <v>-8.8514199999999992</v>
      </c>
      <c r="FK248">
        <v>-3.2101790000000001</v>
      </c>
      <c r="FL248">
        <v>-3.0686939999999998</v>
      </c>
      <c r="FM248">
        <v>-2.5331800000000002</v>
      </c>
      <c r="FN248">
        <v>-1.939E-3</v>
      </c>
      <c r="FO248">
        <v>8.1270000000000005E-3</v>
      </c>
      <c r="FP248">
        <v>3.0330000000000001E-3</v>
      </c>
      <c r="FQ248">
        <v>0</v>
      </c>
      <c r="FR248">
        <v>0</v>
      </c>
      <c r="FS248">
        <v>8.8880000000000001E-3</v>
      </c>
      <c r="FT248">
        <v>-7.8890000000000002E-3</v>
      </c>
      <c r="FU248">
        <v>-8.3600000000000005E-4</v>
      </c>
      <c r="FV248">
        <v>-2.0079999999999998E-3</v>
      </c>
      <c r="FW248">
        <v>0</v>
      </c>
      <c r="FX248">
        <v>0</v>
      </c>
      <c r="FY248">
        <v>8.1829999999999993E-3</v>
      </c>
      <c r="FZ248">
        <v>-3.258E-3</v>
      </c>
      <c r="GA248">
        <v>-1.034E-3</v>
      </c>
      <c r="GB248">
        <v>-1.124E-3</v>
      </c>
      <c r="GC248">
        <v>0</v>
      </c>
      <c r="GD248">
        <v>0</v>
      </c>
      <c r="GE248">
        <v>3.5990000000000002E-3</v>
      </c>
      <c r="GF248">
        <v>-1.939E-3</v>
      </c>
      <c r="GG248">
        <v>8.1270000000000005E-3</v>
      </c>
      <c r="GH248">
        <v>3.0330000000000001E-3</v>
      </c>
      <c r="GI248">
        <v>0</v>
      </c>
      <c r="GJ248">
        <v>0</v>
      </c>
      <c r="GK248">
        <v>8.8880000000000001E-3</v>
      </c>
      <c r="GL248">
        <v>-7.8890000000000002E-3</v>
      </c>
      <c r="GM248">
        <v>-8.3600000000000005E-4</v>
      </c>
      <c r="GN248">
        <v>-2.0079999999999998E-3</v>
      </c>
      <c r="GO248">
        <v>0</v>
      </c>
      <c r="GP248">
        <v>0</v>
      </c>
      <c r="GQ248">
        <v>8.1829999999999993E-3</v>
      </c>
      <c r="GR248">
        <v>-3.258E-3</v>
      </c>
      <c r="GS248">
        <v>-1.034E-3</v>
      </c>
      <c r="GT248">
        <v>-1.124E-3</v>
      </c>
      <c r="GU248">
        <v>0</v>
      </c>
      <c r="GV248">
        <v>0</v>
      </c>
      <c r="GW248">
        <v>3.5990000000000002E-3</v>
      </c>
      <c r="GX248">
        <v>6.7900000000000002E-4</v>
      </c>
      <c r="GY248">
        <v>-3.5270000000000002E-3</v>
      </c>
      <c r="GZ248">
        <v>9.2449999999999997E-3</v>
      </c>
      <c r="HA248">
        <v>6.7900000000000002E-4</v>
      </c>
      <c r="HB248">
        <v>-3.5270000000000002E-3</v>
      </c>
      <c r="HC248">
        <v>9.2449999999999997E-3</v>
      </c>
      <c r="HD248">
        <v>7.0939999999999996E-3</v>
      </c>
      <c r="HE248">
        <v>3.8500000000000001E-3</v>
      </c>
      <c r="HF248">
        <v>9.8019999999999999E-3</v>
      </c>
      <c r="HG248">
        <v>0</v>
      </c>
      <c r="HH248">
        <v>0</v>
      </c>
      <c r="HI248">
        <v>1.2697E-2</v>
      </c>
      <c r="HJ248">
        <v>-3.065E-3</v>
      </c>
      <c r="HK248">
        <v>6.8499999999999995E-4</v>
      </c>
      <c r="HL248">
        <v>3.6610000000000002E-3</v>
      </c>
      <c r="HM248">
        <v>0</v>
      </c>
      <c r="HN248">
        <v>0</v>
      </c>
      <c r="HO248">
        <v>4.823E-3</v>
      </c>
      <c r="HP248">
        <v>-1.0043E-2</v>
      </c>
      <c r="HQ248">
        <v>6.1200000000000002E-4</v>
      </c>
      <c r="HR248">
        <v>6.3790000000000001E-3</v>
      </c>
      <c r="HS248">
        <v>0</v>
      </c>
      <c r="HT248">
        <v>0</v>
      </c>
      <c r="HU248">
        <v>1.1913E-2</v>
      </c>
      <c r="HV248">
        <v>-1.428E-3</v>
      </c>
      <c r="HW248">
        <v>6.3080000000000002E-3</v>
      </c>
      <c r="HX248">
        <v>-1.671E-3</v>
      </c>
      <c r="HY248">
        <v>0</v>
      </c>
      <c r="HZ248">
        <v>0</v>
      </c>
      <c r="IA248">
        <v>6.6800000000000002E-3</v>
      </c>
      <c r="IB248">
        <v>-6.3489999999999996E-3</v>
      </c>
      <c r="IC248">
        <v>-1.0920000000000001E-3</v>
      </c>
      <c r="ID248">
        <v>1.395E-3</v>
      </c>
      <c r="IE248">
        <v>0</v>
      </c>
      <c r="IF248">
        <v>0</v>
      </c>
      <c r="IG248">
        <v>6.5919999999999998E-3</v>
      </c>
      <c r="IH248">
        <v>1.0859999999999999E-3</v>
      </c>
      <c r="II248">
        <v>4.0000000000000003E-5</v>
      </c>
      <c r="IJ248">
        <v>-1.95E-4</v>
      </c>
      <c r="IK248">
        <v>0</v>
      </c>
      <c r="IL248">
        <v>0</v>
      </c>
      <c r="IM248">
        <v>1.1039999999999999E-3</v>
      </c>
      <c r="IN248">
        <v>1.4159999999999999E-3</v>
      </c>
      <c r="IO248">
        <v>-1.1823E-2</v>
      </c>
      <c r="IP248">
        <v>-1.9699999999999999E-4</v>
      </c>
      <c r="IQ248">
        <v>1.36E-4</v>
      </c>
      <c r="IR248">
        <v>1.0939999999999999E-3</v>
      </c>
      <c r="IS248">
        <v>6.7600000000000004E-3</v>
      </c>
      <c r="IT248">
        <v>3.9699999999999996E-3</v>
      </c>
      <c r="IU248">
        <v>1.371E-3</v>
      </c>
      <c r="IV248">
        <v>7.9509999999999997E-3</v>
      </c>
      <c r="IW248">
        <v>0</v>
      </c>
      <c r="IX248">
        <v>0</v>
      </c>
      <c r="IY248">
        <v>8.992E-3</v>
      </c>
      <c r="IZ248">
        <v>-5.7600000000000001E-4</v>
      </c>
      <c r="JA248">
        <v>6.1700000000000004E-4</v>
      </c>
      <c r="JB248">
        <v>1.8190000000000001E-3</v>
      </c>
      <c r="JC248">
        <v>0</v>
      </c>
      <c r="JD248">
        <v>0</v>
      </c>
      <c r="JE248">
        <v>2.0049999999999998E-3</v>
      </c>
      <c r="JF248">
        <v>-7.9850000000000008E-3</v>
      </c>
      <c r="JG248">
        <v>2.565E-3</v>
      </c>
      <c r="JH248">
        <v>3.2940000000000001E-3</v>
      </c>
      <c r="JI248">
        <v>0</v>
      </c>
      <c r="JJ248">
        <v>0</v>
      </c>
      <c r="JK248">
        <v>9.0100000000000006E-3</v>
      </c>
      <c r="JL248">
        <v>5.9800000000000001E-4</v>
      </c>
      <c r="JM248">
        <v>-2.3349999999999998E-3</v>
      </c>
      <c r="JN248">
        <v>2.4800000000000001E-4</v>
      </c>
      <c r="JO248">
        <v>0</v>
      </c>
      <c r="JP248">
        <v>0</v>
      </c>
      <c r="JQ248">
        <v>2.4229999999999998E-3</v>
      </c>
      <c r="JR248">
        <v>2.294E-3</v>
      </c>
      <c r="JS248">
        <v>9.19E-4</v>
      </c>
      <c r="JT248">
        <v>8.064E-3</v>
      </c>
      <c r="JU248">
        <v>0</v>
      </c>
      <c r="JV248">
        <v>0</v>
      </c>
      <c r="JW248">
        <v>8.4340000000000005E-3</v>
      </c>
      <c r="JX248">
        <v>1.877E-3</v>
      </c>
      <c r="JY248">
        <v>-7.8469999999999998E-3</v>
      </c>
      <c r="JZ248">
        <v>3.1100000000000002E-4</v>
      </c>
      <c r="KA248">
        <v>0</v>
      </c>
      <c r="KB248">
        <v>0</v>
      </c>
      <c r="KC248">
        <v>8.0739999999999996E-3</v>
      </c>
      <c r="KD248">
        <v>1.4630000000000001E-3</v>
      </c>
      <c r="KE248">
        <v>-8.8920000000000006E-3</v>
      </c>
      <c r="KF248">
        <v>8.8999999999999995E-5</v>
      </c>
      <c r="KG248">
        <v>8.0780000000000001E-3</v>
      </c>
      <c r="KH248">
        <v>-1.6100000000000001E-4</v>
      </c>
      <c r="KI248">
        <v>-2.4090000000000001E-3</v>
      </c>
      <c r="KJ248">
        <v>8.6000000000000003E-5</v>
      </c>
      <c r="KK248">
        <v>-4.44E-4</v>
      </c>
      <c r="KL248">
        <v>2.3900000000000001E-4</v>
      </c>
      <c r="KM248">
        <v>9.9999999999999995E-7</v>
      </c>
      <c r="KN248">
        <v>-5.0000000000000004E-6</v>
      </c>
      <c r="KO248">
        <v>0</v>
      </c>
      <c r="KP248">
        <v>8.2000000000000001E-5</v>
      </c>
      <c r="KQ248">
        <v>-4.2700000000000002E-4</v>
      </c>
      <c r="KR248">
        <v>2.3000000000000001E-4</v>
      </c>
      <c r="KS248">
        <v>6.0000000000000002E-6</v>
      </c>
      <c r="KT248">
        <v>0</v>
      </c>
      <c r="KU248">
        <v>0</v>
      </c>
      <c r="KV248">
        <v>3.0000000000000001E-6</v>
      </c>
      <c r="KW248">
        <v>9.9999999999999995E-7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3.0000000000000001E-6</v>
      </c>
      <c r="LF248">
        <v>9.9999999999999995E-7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7.9421330000000001</v>
      </c>
      <c r="LO248">
        <v>-0.230772</v>
      </c>
      <c r="LP248">
        <v>-1.756221</v>
      </c>
      <c r="LQ248">
        <v>0</v>
      </c>
      <c r="LR248">
        <v>0</v>
      </c>
      <c r="LS248">
        <v>8.1372630000000008</v>
      </c>
      <c r="LT248">
        <v>9.8836999999999994E-2</v>
      </c>
      <c r="LU248">
        <v>0.140019</v>
      </c>
      <c r="LV248">
        <v>0.177866</v>
      </c>
      <c r="LW248">
        <v>0</v>
      </c>
      <c r="LX248">
        <v>0</v>
      </c>
      <c r="LY248">
        <v>0.247003</v>
      </c>
      <c r="LZ248">
        <v>93.504776000000007</v>
      </c>
      <c r="MA248">
        <v>14.413671000000001</v>
      </c>
      <c r="MB248">
        <v>83.966064000000003</v>
      </c>
      <c r="MC248">
        <v>0</v>
      </c>
      <c r="MD248">
        <v>0</v>
      </c>
      <c r="ME248">
        <v>126.495834</v>
      </c>
      <c r="MF248">
        <v>85.028305000000003</v>
      </c>
      <c r="MG248">
        <v>-22.916826</v>
      </c>
      <c r="MH248">
        <v>-41.912838000000001</v>
      </c>
      <c r="MI248">
        <v>0</v>
      </c>
      <c r="MJ248">
        <v>0</v>
      </c>
      <c r="MK248">
        <v>97.527839999999998</v>
      </c>
      <c r="ML248">
        <v>435.83764600000001</v>
      </c>
      <c r="MM248">
        <v>191.62716699999999</v>
      </c>
      <c r="MN248">
        <v>177.89094499999999</v>
      </c>
      <c r="MO248">
        <v>-292.78875699999998</v>
      </c>
      <c r="MP248">
        <v>129.06208799999999</v>
      </c>
      <c r="MQ248">
        <v>1354.326538</v>
      </c>
      <c r="MR248">
        <v>24.555371999999998</v>
      </c>
      <c r="MS248">
        <v>-46.247718999999996</v>
      </c>
      <c r="MT248">
        <v>-1126.2376710000001</v>
      </c>
      <c r="MU248">
        <v>780.00494400000002</v>
      </c>
      <c r="MV248">
        <v>-169.835205</v>
      </c>
      <c r="MW248">
        <v>39.560467000000003</v>
      </c>
      <c r="MX248">
        <v>-166.58059700000001</v>
      </c>
      <c r="MY248">
        <v>502.35943600000002</v>
      </c>
      <c r="MZ248">
        <v>-1040.6016850000001</v>
      </c>
      <c r="NA248">
        <v>-911.01245100000006</v>
      </c>
      <c r="NB248">
        <v>458.52413899999999</v>
      </c>
      <c r="NC248">
        <v>-204.78131099999999</v>
      </c>
      <c r="ND248">
        <v>-9.5125000000000001E-2</v>
      </c>
      <c r="NE248">
        <v>0.88023399999999996</v>
      </c>
      <c r="NF248">
        <v>-7.2769E-2</v>
      </c>
      <c r="NG248">
        <v>0</v>
      </c>
      <c r="NH248">
        <v>0</v>
      </c>
      <c r="NI248">
        <v>0.88834500000000005</v>
      </c>
      <c r="NJ248">
        <v>-0.80588000000000004</v>
      </c>
      <c r="NK248">
        <v>-0.102911</v>
      </c>
      <c r="NL248">
        <v>-0.36488399999999999</v>
      </c>
      <c r="NM248">
        <v>0</v>
      </c>
      <c r="NN248">
        <v>0</v>
      </c>
      <c r="NO248">
        <v>0.89060300000000003</v>
      </c>
      <c r="NP248">
        <v>2.8462000000000001E-2</v>
      </c>
      <c r="NQ248">
        <v>5.7050999999999998E-2</v>
      </c>
      <c r="NR248">
        <v>-2.0939999999999999E-3</v>
      </c>
      <c r="NS248">
        <v>0</v>
      </c>
      <c r="NT248">
        <v>0</v>
      </c>
      <c r="NU248">
        <v>6.3789999999999999E-2</v>
      </c>
      <c r="NV248">
        <v>-9.5125000000000001E-2</v>
      </c>
      <c r="NW248">
        <v>0.88023399999999996</v>
      </c>
      <c r="NX248">
        <v>-7.2769E-2</v>
      </c>
      <c r="NY248">
        <v>0</v>
      </c>
      <c r="NZ248">
        <v>0</v>
      </c>
      <c r="OA248">
        <v>0.88834500000000005</v>
      </c>
      <c r="OB248">
        <v>-0.80588000000000004</v>
      </c>
      <c r="OC248">
        <v>-0.102911</v>
      </c>
      <c r="OD248">
        <v>-0.36488399999999999</v>
      </c>
      <c r="OE248">
        <v>0</v>
      </c>
      <c r="OF248">
        <v>0</v>
      </c>
      <c r="OG248">
        <v>0.89060300000000003</v>
      </c>
      <c r="OH248">
        <v>2.8462000000000001E-2</v>
      </c>
      <c r="OI248">
        <v>5.7050999999999998E-2</v>
      </c>
      <c r="OJ248">
        <v>-2.0939999999999999E-3</v>
      </c>
      <c r="OK248">
        <v>0</v>
      </c>
      <c r="OL248">
        <v>0</v>
      </c>
      <c r="OM248">
        <v>6.3789999999999999E-2</v>
      </c>
      <c r="ON248">
        <v>1.6485E-2</v>
      </c>
      <c r="OO248">
        <v>0.60089499999999996</v>
      </c>
      <c r="OP248">
        <v>7.7015E-2</v>
      </c>
      <c r="OQ248">
        <v>0</v>
      </c>
      <c r="OR248">
        <v>0</v>
      </c>
      <c r="OS248">
        <v>0.60603399999999996</v>
      </c>
      <c r="OT248">
        <v>-0.47594599999999998</v>
      </c>
      <c r="OU248">
        <v>0.10231899999999999</v>
      </c>
      <c r="OV248">
        <v>0.39436500000000002</v>
      </c>
      <c r="OW248">
        <v>0</v>
      </c>
      <c r="OX248">
        <v>0</v>
      </c>
      <c r="OY248">
        <v>0.62651199999999996</v>
      </c>
      <c r="OZ248">
        <v>-0.120237</v>
      </c>
      <c r="PA248">
        <v>-0.109102</v>
      </c>
      <c r="PB248">
        <v>-9.0774999999999995E-2</v>
      </c>
      <c r="PC248">
        <v>0</v>
      </c>
      <c r="PD248">
        <v>0</v>
      </c>
      <c r="PE248">
        <v>0.18601200000000001</v>
      </c>
      <c r="PF248">
        <v>-0.153472</v>
      </c>
      <c r="PG248">
        <v>0.61521000000000003</v>
      </c>
      <c r="PH248">
        <v>-3.5337E-2</v>
      </c>
      <c r="PI248">
        <v>0</v>
      </c>
      <c r="PJ248">
        <v>0</v>
      </c>
      <c r="PK248">
        <v>0.63504799999999995</v>
      </c>
      <c r="PL248">
        <v>-0.60763800000000001</v>
      </c>
      <c r="PM248">
        <v>-0.14364399999999999</v>
      </c>
      <c r="PN248">
        <v>0.11146</v>
      </c>
      <c r="PO248">
        <v>0</v>
      </c>
      <c r="PP248">
        <v>0</v>
      </c>
      <c r="PQ248">
        <v>0.63425600000000004</v>
      </c>
      <c r="PR248">
        <v>-1.9463999999999999E-2</v>
      </c>
      <c r="PS248">
        <v>2.8714E-2</v>
      </c>
      <c r="PT248">
        <v>-2.0579999999999999E-3</v>
      </c>
      <c r="PU248">
        <v>0</v>
      </c>
      <c r="PV248">
        <v>0</v>
      </c>
      <c r="PW248">
        <v>3.4750999999999997E-2</v>
      </c>
      <c r="PX248">
        <v>0.29579100000000003</v>
      </c>
      <c r="PY248">
        <v>0.33303500000000003</v>
      </c>
      <c r="PZ248">
        <v>0.62211700000000003</v>
      </c>
      <c r="QA248">
        <v>0</v>
      </c>
      <c r="QB248">
        <v>0</v>
      </c>
      <c r="QC248">
        <v>0.76513699999999996</v>
      </c>
      <c r="QD248">
        <v>-0.47999199999999997</v>
      </c>
      <c r="QE248">
        <v>0.13472500000000001</v>
      </c>
      <c r="QF248">
        <v>-0.39203900000000003</v>
      </c>
      <c r="QG248">
        <v>0</v>
      </c>
      <c r="QH248">
        <v>0</v>
      </c>
      <c r="QI248">
        <v>0.63422199999999995</v>
      </c>
      <c r="QJ248">
        <v>-0.41284999999999999</v>
      </c>
      <c r="QK248">
        <v>0.77029099999999995</v>
      </c>
      <c r="QL248">
        <v>4.3602000000000002E-2</v>
      </c>
      <c r="QM248">
        <v>0</v>
      </c>
      <c r="QN248">
        <v>0</v>
      </c>
      <c r="QO248">
        <v>0.87504000000000004</v>
      </c>
      <c r="QP248">
        <v>8.5886000000000004E-2</v>
      </c>
      <c r="QQ248">
        <v>-0.36066900000000002</v>
      </c>
      <c r="QR248">
        <v>0.42396699999999998</v>
      </c>
      <c r="QS248">
        <v>0</v>
      </c>
      <c r="QT248">
        <v>0</v>
      </c>
      <c r="QU248">
        <v>0.56321100000000002</v>
      </c>
      <c r="QV248">
        <v>0.41508400000000001</v>
      </c>
      <c r="QW248">
        <v>6.2129999999999998E-2</v>
      </c>
      <c r="QX248">
        <v>0.22831399999999999</v>
      </c>
      <c r="QY248">
        <v>0</v>
      </c>
      <c r="QZ248">
        <v>0</v>
      </c>
      <c r="RA248">
        <v>0.47778900000000002</v>
      </c>
      <c r="RB248">
        <v>-0.35462100000000002</v>
      </c>
      <c r="RC248">
        <v>-0.33159300000000003</v>
      </c>
      <c r="RD248">
        <v>-4.6455999999999997E-2</v>
      </c>
      <c r="RE248">
        <v>0</v>
      </c>
      <c r="RF248">
        <v>0</v>
      </c>
      <c r="RG248">
        <v>0.48771700000000001</v>
      </c>
      <c r="RH248">
        <v>-9.0000000000000002E-6</v>
      </c>
      <c r="RI248">
        <v>5.0000000000000004E-6</v>
      </c>
      <c r="RJ248">
        <v>2.3E-5</v>
      </c>
      <c r="RK248">
        <v>0</v>
      </c>
      <c r="RL248">
        <v>0</v>
      </c>
      <c r="RM248">
        <v>2.5000000000000001E-5</v>
      </c>
      <c r="RN248">
        <v>1.9999999999999999E-6</v>
      </c>
      <c r="RO248">
        <v>0</v>
      </c>
      <c r="RP248">
        <v>1.9999999999999999E-6</v>
      </c>
      <c r="RQ248">
        <v>0</v>
      </c>
      <c r="RR248">
        <v>0</v>
      </c>
      <c r="RS248">
        <v>3.0000000000000001E-6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9.9999999999999995E-7</v>
      </c>
      <c r="RZ248">
        <v>-7.9999999999999996E-6</v>
      </c>
      <c r="SA248">
        <v>3.9999999999999998E-6</v>
      </c>
      <c r="SB248">
        <v>2.1999999999999999E-5</v>
      </c>
      <c r="SC248">
        <v>0</v>
      </c>
      <c r="SD248">
        <v>0</v>
      </c>
      <c r="SE248">
        <v>2.4000000000000001E-5</v>
      </c>
      <c r="SF248">
        <v>0</v>
      </c>
      <c r="SG248">
        <v>0</v>
      </c>
      <c r="SH248">
        <v>1.9999999999999999E-6</v>
      </c>
      <c r="SI248">
        <v>0</v>
      </c>
      <c r="SJ248">
        <v>0</v>
      </c>
      <c r="SK248">
        <v>1.9999999999999999E-6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-5.0000000000000004E-6</v>
      </c>
      <c r="SS248">
        <v>6.0000000000000002E-6</v>
      </c>
      <c r="ST248">
        <v>2.3E-5</v>
      </c>
      <c r="SU248">
        <v>1.9999999999999999E-6</v>
      </c>
      <c r="SV248">
        <v>0</v>
      </c>
      <c r="SW248">
        <v>1.9999999999999999E-6</v>
      </c>
      <c r="SX248">
        <v>0</v>
      </c>
      <c r="SY248">
        <v>0</v>
      </c>
      <c r="SZ248">
        <v>0</v>
      </c>
      <c r="TA248">
        <v>-5.0000000000000004E-6</v>
      </c>
      <c r="TB248">
        <v>5.0000000000000004E-6</v>
      </c>
      <c r="TC248">
        <v>2.1999999999999999E-5</v>
      </c>
      <c r="TD248">
        <v>-9.9999999999999995E-7</v>
      </c>
      <c r="TE248">
        <v>0</v>
      </c>
      <c r="TF248">
        <v>1.9999999999999999E-6</v>
      </c>
      <c r="TG248">
        <v>0</v>
      </c>
      <c r="TH248">
        <v>0</v>
      </c>
      <c r="TI248">
        <v>0</v>
      </c>
      <c r="TJ248">
        <v>57.294665999999999</v>
      </c>
      <c r="TK248">
        <v>-11.540117</v>
      </c>
      <c r="TL248">
        <v>29.075254000000001</v>
      </c>
      <c r="TM248">
        <v>0</v>
      </c>
      <c r="TN248">
        <v>0</v>
      </c>
      <c r="TO248">
        <v>65.278046000000003</v>
      </c>
      <c r="TP248">
        <v>4.0777000000000001E-2</v>
      </c>
      <c r="TQ248">
        <v>-8.2129999999999998E-3</v>
      </c>
      <c r="TR248">
        <v>7.0026169999999999</v>
      </c>
      <c r="TS248">
        <v>31.171700000000001</v>
      </c>
      <c r="TT248">
        <v>3.3064800000000001</v>
      </c>
      <c r="TU248">
        <v>3.9083209999999999</v>
      </c>
      <c r="TV248">
        <v>0</v>
      </c>
      <c r="TW248">
        <v>0</v>
      </c>
      <c r="TX248">
        <v>31.589279000000001</v>
      </c>
      <c r="TY248">
        <v>-3.0666150000000001</v>
      </c>
      <c r="TZ248">
        <v>-2.888747</v>
      </c>
      <c r="UA248">
        <v>19.097006</v>
      </c>
      <c r="UB248">
        <v>-957.70105000000001</v>
      </c>
      <c r="UC248">
        <v>5.279846</v>
      </c>
      <c r="UD248">
        <v>-58.267715000000003</v>
      </c>
      <c r="UE248">
        <v>-1.1202E-2</v>
      </c>
      <c r="UF248">
        <v>-3.669E-3</v>
      </c>
      <c r="UG248">
        <v>-1.3169999999999999E-2</v>
      </c>
      <c r="UH248">
        <v>0</v>
      </c>
      <c r="UI248">
        <v>0</v>
      </c>
      <c r="UJ248">
        <v>1.7673999999999999E-2</v>
      </c>
      <c r="UK248">
        <v>-4.3999999999999999E-5</v>
      </c>
      <c r="UL248">
        <v>7.67E-4</v>
      </c>
      <c r="UM248">
        <v>-1.47E-3</v>
      </c>
      <c r="UN248">
        <v>0</v>
      </c>
      <c r="UO248">
        <v>0</v>
      </c>
      <c r="UP248">
        <v>1.658E-3</v>
      </c>
      <c r="UQ248">
        <v>1.08E-4</v>
      </c>
      <c r="UR248">
        <v>-1.16E-4</v>
      </c>
      <c r="US248">
        <v>-2.0000000000000002E-5</v>
      </c>
      <c r="UT248">
        <v>0</v>
      </c>
      <c r="UU248">
        <v>0</v>
      </c>
      <c r="UV248">
        <v>1.6000000000000001E-4</v>
      </c>
      <c r="UW248">
        <v>-1.0776000000000001E-2</v>
      </c>
      <c r="UX248">
        <v>-3.617E-3</v>
      </c>
      <c r="UY248">
        <v>-1.264E-2</v>
      </c>
      <c r="UZ248">
        <v>0</v>
      </c>
      <c r="VA248">
        <v>0</v>
      </c>
      <c r="VB248">
        <v>1.6999E-2</v>
      </c>
      <c r="VC248">
        <v>-2.8499999999999999E-4</v>
      </c>
      <c r="VD248">
        <v>2.2599999999999999E-4</v>
      </c>
      <c r="VE248">
        <v>-1.6019999999999999E-3</v>
      </c>
      <c r="VF248">
        <v>0</v>
      </c>
      <c r="VG248">
        <v>0</v>
      </c>
      <c r="VH248">
        <v>1.6429999999999999E-3</v>
      </c>
      <c r="VI248">
        <v>-2.6800000000000001E-4</v>
      </c>
      <c r="VJ248">
        <v>1.2E-4</v>
      </c>
      <c r="VK248">
        <v>2.9E-5</v>
      </c>
      <c r="VL248">
        <v>0</v>
      </c>
      <c r="VM248">
        <v>0</v>
      </c>
      <c r="VN248">
        <v>2.9500000000000001E-4</v>
      </c>
      <c r="VO248">
        <v>-8.6672030000000007</v>
      </c>
      <c r="VP248">
        <v>-0.491149</v>
      </c>
      <c r="VQ248">
        <v>-0.89336800000000005</v>
      </c>
      <c r="VR248">
        <v>-5.2859439999999998</v>
      </c>
      <c r="VS248">
        <v>-11.783274</v>
      </c>
      <c r="VT248">
        <v>-102.66832700000001</v>
      </c>
      <c r="VU248">
        <v>6.4500909999999996</v>
      </c>
      <c r="VV248">
        <v>-7.5960000000000003E-3</v>
      </c>
      <c r="VW248">
        <v>-74.563552999999999</v>
      </c>
      <c r="VX248">
        <v>-29.937194999999999</v>
      </c>
      <c r="VY248">
        <v>-4.6105090000000004</v>
      </c>
      <c r="VZ248">
        <v>-2.7454499999999999</v>
      </c>
      <c r="WA248">
        <v>-12.213984</v>
      </c>
      <c r="WB248">
        <v>0.28904999999999997</v>
      </c>
      <c r="WC248">
        <v>-21.547117</v>
      </c>
      <c r="WD248">
        <v>-7.1740680000000001</v>
      </c>
      <c r="WE248">
        <v>-0.47573300000000002</v>
      </c>
      <c r="WF248">
        <v>-0.539049</v>
      </c>
      <c r="WG248">
        <v>-8.6672030000000007</v>
      </c>
      <c r="WH248">
        <v>-0.491149</v>
      </c>
      <c r="WI248">
        <v>-0.89336800000000005</v>
      </c>
      <c r="WJ248">
        <v>1495.127686</v>
      </c>
      <c r="WK248">
        <v>1091.781982</v>
      </c>
      <c r="WL248">
        <v>-287.50476099999997</v>
      </c>
      <c r="WM248">
        <v>3007.6103520000001</v>
      </c>
      <c r="WN248">
        <v>944.18353300000001</v>
      </c>
      <c r="WO248">
        <v>241.141098</v>
      </c>
      <c r="WP248">
        <v>71.934959000000006</v>
      </c>
      <c r="WQ248">
        <v>-789.83105499999999</v>
      </c>
      <c r="WR248">
        <v>51.374813000000003</v>
      </c>
      <c r="WS248">
        <v>413.58410600000002</v>
      </c>
      <c r="WT248">
        <v>-1735.0595699999999</v>
      </c>
      <c r="WU248">
        <v>451.50891100000001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</row>
    <row r="249" spans="1:625" x14ac:dyDescent="0.3">
      <c r="A249">
        <v>700</v>
      </c>
      <c r="B249">
        <v>970.01055899999994</v>
      </c>
      <c r="C249">
        <v>332.76187099999999</v>
      </c>
      <c r="D249">
        <v>309.72448700000001</v>
      </c>
      <c r="E249">
        <v>1005.137695</v>
      </c>
      <c r="F249">
        <v>335.207672</v>
      </c>
      <c r="G249">
        <v>431.73388699999998</v>
      </c>
      <c r="H249">
        <v>1196.4993899999999</v>
      </c>
      <c r="I249">
        <v>88.231209000000007</v>
      </c>
      <c r="J249">
        <v>465.80490099999997</v>
      </c>
      <c r="K249">
        <v>1040.4052730000001</v>
      </c>
      <c r="L249">
        <v>263.77990699999998</v>
      </c>
      <c r="M249">
        <v>43.148257999999998</v>
      </c>
      <c r="N249">
        <v>1059.9001459999999</v>
      </c>
      <c r="O249">
        <v>355.68038899999999</v>
      </c>
      <c r="P249">
        <v>604.55664100000001</v>
      </c>
      <c r="Q249">
        <v>917.02117899999996</v>
      </c>
      <c r="R249">
        <v>272.25863600000002</v>
      </c>
      <c r="S249">
        <v>63.410266999999997</v>
      </c>
      <c r="T249">
        <v>1149.7280270000001</v>
      </c>
      <c r="U249">
        <v>64.904999000000004</v>
      </c>
      <c r="V249">
        <v>616.33123799999998</v>
      </c>
      <c r="W249">
        <v>1090.854736</v>
      </c>
      <c r="X249">
        <v>111.74189800000001</v>
      </c>
      <c r="Y249">
        <v>62.000503999999999</v>
      </c>
      <c r="Z249">
        <v>1072.286987</v>
      </c>
      <c r="AA249">
        <v>99.079582000000002</v>
      </c>
      <c r="AB249">
        <v>243.060135</v>
      </c>
      <c r="AC249">
        <v>996.58013900000003</v>
      </c>
      <c r="AD249">
        <v>125.642723</v>
      </c>
      <c r="AE249">
        <v>122.000893</v>
      </c>
      <c r="AF249">
        <v>1114.2823490000001</v>
      </c>
      <c r="AG249">
        <v>340.51333599999998</v>
      </c>
      <c r="AH249">
        <v>900.64837599999998</v>
      </c>
      <c r="AI249">
        <v>952.01141399999995</v>
      </c>
      <c r="AJ249">
        <v>181.83088699999999</v>
      </c>
      <c r="AK249">
        <v>111.483086</v>
      </c>
      <c r="AL249">
        <v>924.94622800000002</v>
      </c>
      <c r="AM249">
        <v>180.03414900000001</v>
      </c>
      <c r="AN249">
        <v>945.58752400000003</v>
      </c>
      <c r="AO249">
        <v>872.00561500000003</v>
      </c>
      <c r="AP249">
        <v>221.83476300000001</v>
      </c>
      <c r="AQ249">
        <v>43.772781000000002</v>
      </c>
      <c r="AR249">
        <v>931.71588099999997</v>
      </c>
      <c r="AS249">
        <v>273.42535400000003</v>
      </c>
      <c r="AT249">
        <v>944.07891800000004</v>
      </c>
      <c r="AU249">
        <v>1094.8707280000001</v>
      </c>
      <c r="AV249">
        <v>99.429282999999998</v>
      </c>
      <c r="AW249">
        <v>902.64996299999996</v>
      </c>
      <c r="AX249">
        <v>1016.453796</v>
      </c>
      <c r="AY249">
        <v>223.350525</v>
      </c>
      <c r="AZ249">
        <v>923.24121100000002</v>
      </c>
      <c r="BA249">
        <v>1057.6035159999999</v>
      </c>
      <c r="BB249">
        <v>140.31144699999999</v>
      </c>
      <c r="BC249">
        <v>829.83288600000003</v>
      </c>
      <c r="BD249">
        <v>1056.0570070000001</v>
      </c>
      <c r="BE249">
        <v>305.506439</v>
      </c>
      <c r="BF249">
        <v>827.371399</v>
      </c>
      <c r="BG249">
        <v>1192.6152340000001</v>
      </c>
      <c r="BH249">
        <v>139.86317399999999</v>
      </c>
      <c r="BI249">
        <v>456.60177599999997</v>
      </c>
      <c r="BJ249">
        <v>993.348206</v>
      </c>
      <c r="BK249">
        <v>282.63629200000003</v>
      </c>
      <c r="BL249">
        <v>443.65447999999998</v>
      </c>
      <c r="BM249">
        <v>1007.6807250000001</v>
      </c>
      <c r="BN249">
        <v>161.10264599999999</v>
      </c>
      <c r="BO249">
        <v>130.06832900000001</v>
      </c>
      <c r="BP249">
        <v>926.80932600000006</v>
      </c>
      <c r="BQ249">
        <v>235.78074599999999</v>
      </c>
      <c r="BR249">
        <v>74.722847000000002</v>
      </c>
      <c r="BS249">
        <v>-0.47415000000000002</v>
      </c>
      <c r="BT249">
        <v>13.750203000000001</v>
      </c>
      <c r="BU249">
        <v>-4.6034139999999999</v>
      </c>
      <c r="BV249">
        <v>3.6290849999999999</v>
      </c>
      <c r="BW249">
        <v>4.770321</v>
      </c>
      <c r="BX249">
        <v>9.7044879999999996</v>
      </c>
      <c r="BY249">
        <v>1.945926</v>
      </c>
      <c r="BZ249">
        <v>33.587733999999998</v>
      </c>
      <c r="CA249">
        <v>11.652074000000001</v>
      </c>
      <c r="CB249">
        <v>3.8731800000000001</v>
      </c>
      <c r="CC249">
        <v>-2.4035000000000001E-2</v>
      </c>
      <c r="CD249">
        <v>-25.826941999999999</v>
      </c>
      <c r="CE249">
        <v>8.9456900000000008</v>
      </c>
      <c r="CF249">
        <v>48.890113999999997</v>
      </c>
      <c r="CG249">
        <v>-13.815764</v>
      </c>
      <c r="CH249">
        <v>-4.3172309999999996</v>
      </c>
      <c r="CI249">
        <v>11.275644</v>
      </c>
      <c r="CJ249">
        <v>1.4710829999999999</v>
      </c>
      <c r="CK249">
        <v>-3.3206289999999998</v>
      </c>
      <c r="CL249">
        <v>9.8047229999999992</v>
      </c>
      <c r="CM249">
        <v>-16.081446</v>
      </c>
      <c r="CN249">
        <v>1112.8908690000001</v>
      </c>
      <c r="CO249">
        <v>140.12788399999999</v>
      </c>
      <c r="CP249">
        <v>676.99475099999995</v>
      </c>
      <c r="CQ249">
        <v>1111.336548</v>
      </c>
      <c r="CR249">
        <v>149.19792200000001</v>
      </c>
      <c r="CS249">
        <v>313.09033199999999</v>
      </c>
      <c r="CT249">
        <v>1013.31073</v>
      </c>
      <c r="CU249">
        <v>150.88659699999999</v>
      </c>
      <c r="CV249">
        <v>89.636527999999998</v>
      </c>
      <c r="CW249">
        <v>1030.377686</v>
      </c>
      <c r="CX249">
        <v>296.14111300000002</v>
      </c>
      <c r="CY249">
        <v>670.23931900000002</v>
      </c>
      <c r="CZ249">
        <v>964.10437000000002</v>
      </c>
      <c r="DA249">
        <v>262.043274</v>
      </c>
      <c r="DB249">
        <v>281.50903299999999</v>
      </c>
      <c r="DC249">
        <v>946.35406499999999</v>
      </c>
      <c r="DD249">
        <v>240.35354599999999</v>
      </c>
      <c r="DE249">
        <v>43.497055000000003</v>
      </c>
      <c r="DF249">
        <v>5193.0888670000004</v>
      </c>
      <c r="DG249">
        <v>5270.8911129999997</v>
      </c>
      <c r="DH249">
        <v>-20501.111327999999</v>
      </c>
      <c r="DI249">
        <v>5245.1494140000004</v>
      </c>
      <c r="DJ249">
        <v>5308.2416990000002</v>
      </c>
      <c r="DK249">
        <v>-20596.220702999999</v>
      </c>
      <c r="DL249">
        <v>3.0888</v>
      </c>
      <c r="DM249">
        <v>2.8910999999999998</v>
      </c>
      <c r="DN249">
        <v>-12.112299999999999</v>
      </c>
      <c r="DO249">
        <v>300</v>
      </c>
      <c r="DP249">
        <v>200</v>
      </c>
      <c r="DQ249">
        <v>0</v>
      </c>
      <c r="DR249">
        <v>174.22348</v>
      </c>
      <c r="DS249">
        <v>-150.055984</v>
      </c>
      <c r="DT249">
        <v>-39.395985000000003</v>
      </c>
      <c r="DU249">
        <v>8.1492000000000004</v>
      </c>
      <c r="DV249">
        <v>8.2416</v>
      </c>
      <c r="DW249">
        <v>-31.219798999999998</v>
      </c>
      <c r="DX249">
        <v>300</v>
      </c>
      <c r="DY249">
        <v>200</v>
      </c>
      <c r="DZ249">
        <v>0</v>
      </c>
      <c r="EA249">
        <v>3.0888</v>
      </c>
      <c r="EB249">
        <v>2.8910999999999998</v>
      </c>
      <c r="EC249">
        <v>-12.112299999999999</v>
      </c>
      <c r="ED249">
        <v>-300</v>
      </c>
      <c r="EE249">
        <v>200</v>
      </c>
      <c r="EF249">
        <v>0</v>
      </c>
      <c r="EG249">
        <v>8.1492000000000004</v>
      </c>
      <c r="EH249">
        <v>8.2416</v>
      </c>
      <c r="EI249">
        <v>-31.219798999999998</v>
      </c>
      <c r="EJ249">
        <v>8.8832360000000001</v>
      </c>
      <c r="EK249">
        <v>-9.6074999999999994E-2</v>
      </c>
      <c r="EL249">
        <v>-0.51641599999999999</v>
      </c>
      <c r="EM249">
        <v>0</v>
      </c>
      <c r="EN249">
        <v>0</v>
      </c>
      <c r="EO249">
        <v>8.898752</v>
      </c>
      <c r="EP249">
        <v>2.6373150000000001</v>
      </c>
      <c r="EQ249">
        <v>-2.5430999999999999E-2</v>
      </c>
      <c r="ER249">
        <v>-0.23266200000000001</v>
      </c>
      <c r="ES249">
        <v>0</v>
      </c>
      <c r="ET249">
        <v>0</v>
      </c>
      <c r="EU249">
        <v>2.6476799999999998</v>
      </c>
      <c r="EV249">
        <v>0.61983600000000005</v>
      </c>
      <c r="EW249">
        <v>-3.7359399999999998</v>
      </c>
      <c r="EX249">
        <v>1.6924110000000001</v>
      </c>
      <c r="EY249">
        <v>-0.26566899999999999</v>
      </c>
      <c r="EZ249">
        <v>3.5838950000000001</v>
      </c>
      <c r="FA249">
        <v>5.2830009999999996</v>
      </c>
      <c r="FB249">
        <v>-0.35405399999999998</v>
      </c>
      <c r="FC249">
        <v>-2.4552179999999999</v>
      </c>
      <c r="FD249">
        <v>-9.0241500000000006</v>
      </c>
      <c r="FE249">
        <v>3.1872799999999999</v>
      </c>
      <c r="FF249">
        <v>-8.787509</v>
      </c>
      <c r="FG249">
        <v>-2.0074360000000002</v>
      </c>
      <c r="FH249">
        <v>-4.9029999999999996</v>
      </c>
      <c r="FI249">
        <v>1.089226</v>
      </c>
      <c r="FJ249">
        <v>-9.6990590000000001</v>
      </c>
      <c r="FK249">
        <v>-4.609496</v>
      </c>
      <c r="FL249">
        <v>1.347062</v>
      </c>
      <c r="FM249">
        <v>7.9898999999999998E-2</v>
      </c>
      <c r="FN249">
        <v>-1.702E-3</v>
      </c>
      <c r="FO249">
        <v>5.1710000000000002E-3</v>
      </c>
      <c r="FP249">
        <v>2.9949999999999998E-3</v>
      </c>
      <c r="FQ249">
        <v>0</v>
      </c>
      <c r="FR249">
        <v>0</v>
      </c>
      <c r="FS249">
        <v>6.2129999999999998E-3</v>
      </c>
      <c r="FT249">
        <v>-4.6759999999999996E-3</v>
      </c>
      <c r="FU249">
        <v>-5.8500000000000002E-4</v>
      </c>
      <c r="FV249">
        <v>-2.232E-3</v>
      </c>
      <c r="FW249">
        <v>0</v>
      </c>
      <c r="FX249">
        <v>0</v>
      </c>
      <c r="FY249">
        <v>5.2139999999999999E-3</v>
      </c>
      <c r="FZ249">
        <v>-3.2460000000000002E-3</v>
      </c>
      <c r="GA249">
        <v>1.1900000000000001E-4</v>
      </c>
      <c r="GB249">
        <v>-1.1739999999999999E-3</v>
      </c>
      <c r="GC249">
        <v>0</v>
      </c>
      <c r="GD249">
        <v>0</v>
      </c>
      <c r="GE249">
        <v>3.454E-3</v>
      </c>
      <c r="GF249">
        <v>-1.702E-3</v>
      </c>
      <c r="GG249">
        <v>5.1710000000000002E-3</v>
      </c>
      <c r="GH249">
        <v>2.9949999999999998E-3</v>
      </c>
      <c r="GI249">
        <v>0</v>
      </c>
      <c r="GJ249">
        <v>0</v>
      </c>
      <c r="GK249">
        <v>6.2129999999999998E-3</v>
      </c>
      <c r="GL249">
        <v>-4.6759999999999996E-3</v>
      </c>
      <c r="GM249">
        <v>-5.8500000000000002E-4</v>
      </c>
      <c r="GN249">
        <v>-2.232E-3</v>
      </c>
      <c r="GO249">
        <v>0</v>
      </c>
      <c r="GP249">
        <v>0</v>
      </c>
      <c r="GQ249">
        <v>5.2139999999999999E-3</v>
      </c>
      <c r="GR249">
        <v>-3.2460000000000002E-3</v>
      </c>
      <c r="GS249">
        <v>1.1900000000000001E-4</v>
      </c>
      <c r="GT249">
        <v>-1.1739999999999999E-3</v>
      </c>
      <c r="GU249">
        <v>0</v>
      </c>
      <c r="GV249">
        <v>0</v>
      </c>
      <c r="GW249">
        <v>3.454E-3</v>
      </c>
      <c r="GX249">
        <v>-5.0900000000000001E-4</v>
      </c>
      <c r="GY249">
        <v>-3.4069999999999999E-3</v>
      </c>
      <c r="GZ249">
        <v>6.3439999999999998E-3</v>
      </c>
      <c r="HA249">
        <v>-5.0900000000000001E-4</v>
      </c>
      <c r="HB249">
        <v>-3.4069999999999999E-3</v>
      </c>
      <c r="HC249">
        <v>6.3439999999999998E-3</v>
      </c>
      <c r="HD249">
        <v>6.1770000000000002E-3</v>
      </c>
      <c r="HE249">
        <v>2.0479999999999999E-3</v>
      </c>
      <c r="HF249">
        <v>9.9480000000000002E-3</v>
      </c>
      <c r="HG249">
        <v>0</v>
      </c>
      <c r="HH249">
        <v>0</v>
      </c>
      <c r="HI249">
        <v>1.1887E-2</v>
      </c>
      <c r="HJ249">
        <v>-1.505E-3</v>
      </c>
      <c r="HK249">
        <v>3.5799999999999997E-4</v>
      </c>
      <c r="HL249">
        <v>2.8300000000000001E-3</v>
      </c>
      <c r="HM249">
        <v>0</v>
      </c>
      <c r="HN249">
        <v>0</v>
      </c>
      <c r="HO249">
        <v>3.225E-3</v>
      </c>
      <c r="HP249">
        <v>-1.0155000000000001E-2</v>
      </c>
      <c r="HQ249">
        <v>2.34E-4</v>
      </c>
      <c r="HR249">
        <v>5.7860000000000003E-3</v>
      </c>
      <c r="HS249">
        <v>0</v>
      </c>
      <c r="HT249">
        <v>0</v>
      </c>
      <c r="HU249">
        <v>1.1690000000000001E-2</v>
      </c>
      <c r="HV249">
        <v>-1.9599999999999999E-3</v>
      </c>
      <c r="HW249">
        <v>7.3119999999999999E-3</v>
      </c>
      <c r="HX249">
        <v>-2.0709999999999999E-3</v>
      </c>
      <c r="HY249">
        <v>0</v>
      </c>
      <c r="HZ249">
        <v>0</v>
      </c>
      <c r="IA249">
        <v>7.8480000000000008E-3</v>
      </c>
      <c r="IB249">
        <v>-7.3559999999999997E-3</v>
      </c>
      <c r="IC249">
        <v>-1.519E-3</v>
      </c>
      <c r="ID249">
        <v>1.755E-3</v>
      </c>
      <c r="IE249">
        <v>0</v>
      </c>
      <c r="IF249">
        <v>0</v>
      </c>
      <c r="IG249">
        <v>7.7130000000000002E-3</v>
      </c>
      <c r="IH249">
        <v>1.457E-3</v>
      </c>
      <c r="II249">
        <v>8.2000000000000001E-5</v>
      </c>
      <c r="IJ249">
        <v>-2.7500000000000002E-4</v>
      </c>
      <c r="IK249">
        <v>0</v>
      </c>
      <c r="IL249">
        <v>0</v>
      </c>
      <c r="IM249">
        <v>1.485E-3</v>
      </c>
      <c r="IN249">
        <v>1.6980000000000001E-3</v>
      </c>
      <c r="IO249">
        <v>-1.1582E-2</v>
      </c>
      <c r="IP249">
        <v>-1.8929999999999999E-3</v>
      </c>
      <c r="IQ249">
        <v>2.3000000000000001E-4</v>
      </c>
      <c r="IR249">
        <v>1.469E-3</v>
      </c>
      <c r="IS249">
        <v>7.9459999999999999E-3</v>
      </c>
      <c r="IT249">
        <v>5.2240000000000003E-3</v>
      </c>
      <c r="IU249">
        <v>1.9610000000000001E-3</v>
      </c>
      <c r="IV249">
        <v>1.2088E-2</v>
      </c>
      <c r="IW249">
        <v>0</v>
      </c>
      <c r="IX249">
        <v>0</v>
      </c>
      <c r="IY249">
        <v>1.3313999999999999E-2</v>
      </c>
      <c r="IZ249">
        <v>-1.039E-3</v>
      </c>
      <c r="JA249">
        <v>7.8100000000000001E-4</v>
      </c>
      <c r="JB249">
        <v>1.5460000000000001E-3</v>
      </c>
      <c r="JC249">
        <v>0</v>
      </c>
      <c r="JD249">
        <v>0</v>
      </c>
      <c r="JE249">
        <v>2.0200000000000001E-3</v>
      </c>
      <c r="JF249">
        <v>-1.1684E-2</v>
      </c>
      <c r="JG249">
        <v>4.6540000000000002E-3</v>
      </c>
      <c r="JH249">
        <v>4.1650000000000003E-3</v>
      </c>
      <c r="JI249">
        <v>0</v>
      </c>
      <c r="JJ249">
        <v>0</v>
      </c>
      <c r="JK249">
        <v>1.3249E-2</v>
      </c>
      <c r="JL249">
        <v>5.4000000000000001E-4</v>
      </c>
      <c r="JM249">
        <v>-2.1670000000000001E-3</v>
      </c>
      <c r="JN249">
        <v>-7.18E-4</v>
      </c>
      <c r="JO249">
        <v>0</v>
      </c>
      <c r="JP249">
        <v>0</v>
      </c>
      <c r="JQ249">
        <v>2.346E-3</v>
      </c>
      <c r="JR249">
        <v>2.1719999999999999E-3</v>
      </c>
      <c r="JS249">
        <v>6.4199999999999999E-4</v>
      </c>
      <c r="JT249">
        <v>6.6319999999999999E-3</v>
      </c>
      <c r="JU249">
        <v>0</v>
      </c>
      <c r="JV249">
        <v>0</v>
      </c>
      <c r="JW249">
        <v>7.0080000000000003E-3</v>
      </c>
      <c r="JX249">
        <v>2.346E-3</v>
      </c>
      <c r="JY249">
        <v>-6.2620000000000002E-3</v>
      </c>
      <c r="JZ249">
        <v>8.8999999999999995E-5</v>
      </c>
      <c r="KA249">
        <v>0</v>
      </c>
      <c r="KB249">
        <v>0</v>
      </c>
      <c r="KC249">
        <v>6.6880000000000004E-3</v>
      </c>
      <c r="KD249">
        <v>1.109E-3</v>
      </c>
      <c r="KE249">
        <v>-1.3200999999999999E-2</v>
      </c>
      <c r="KF249">
        <v>1.63E-4</v>
      </c>
      <c r="KG249">
        <v>6.6410000000000002E-3</v>
      </c>
      <c r="KH249">
        <v>7.6300000000000001E-4</v>
      </c>
      <c r="KI249">
        <v>-2.2300000000000002E-3</v>
      </c>
      <c r="KJ249">
        <v>-6.3999999999999997E-5</v>
      </c>
      <c r="KK249">
        <v>-4.2700000000000002E-4</v>
      </c>
      <c r="KL249">
        <v>1.63E-4</v>
      </c>
      <c r="KM249">
        <v>9.9999999999999995E-7</v>
      </c>
      <c r="KN249">
        <v>-7.9999999999999996E-6</v>
      </c>
      <c r="KO249">
        <v>0</v>
      </c>
      <c r="KP249">
        <v>-6.0999999999999999E-5</v>
      </c>
      <c r="KQ249">
        <v>-4.1199999999999999E-4</v>
      </c>
      <c r="KR249">
        <v>1.5699999999999999E-4</v>
      </c>
      <c r="KS249">
        <v>5.0000000000000004E-6</v>
      </c>
      <c r="KT249">
        <v>0</v>
      </c>
      <c r="KU249">
        <v>0</v>
      </c>
      <c r="KV249">
        <v>1.9999999999999999E-6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1.9999999999999999E-6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8.3114509999999999</v>
      </c>
      <c r="LO249">
        <v>-0.22665099999999999</v>
      </c>
      <c r="LP249">
        <v>-1.5847370000000001</v>
      </c>
      <c r="LQ249">
        <v>0</v>
      </c>
      <c r="LR249">
        <v>0</v>
      </c>
      <c r="LS249">
        <v>8.4642169999999997</v>
      </c>
      <c r="LT249">
        <v>3.0772999999999998E-2</v>
      </c>
      <c r="LU249">
        <v>7.2326000000000001E-2</v>
      </c>
      <c r="LV249">
        <v>0.119655</v>
      </c>
      <c r="LW249">
        <v>0</v>
      </c>
      <c r="LX249">
        <v>0</v>
      </c>
      <c r="LY249">
        <v>0.14316200000000001</v>
      </c>
      <c r="LZ249">
        <v>115.26693</v>
      </c>
      <c r="MA249">
        <v>23.152107000000001</v>
      </c>
      <c r="MB249">
        <v>132.907501</v>
      </c>
      <c r="MC249">
        <v>0</v>
      </c>
      <c r="MD249">
        <v>0</v>
      </c>
      <c r="ME249">
        <v>177.44546500000001</v>
      </c>
      <c r="MF249">
        <v>-22.601697999999999</v>
      </c>
      <c r="MG249">
        <v>23.014343</v>
      </c>
      <c r="MH249">
        <v>-2.1291829999999998</v>
      </c>
      <c r="MI249">
        <v>0</v>
      </c>
      <c r="MJ249">
        <v>0</v>
      </c>
      <c r="MK249">
        <v>32.326926999999998</v>
      </c>
      <c r="ML249">
        <v>-599.73028599999998</v>
      </c>
      <c r="MM249">
        <v>282.28921500000001</v>
      </c>
      <c r="MN249">
        <v>385.131348</v>
      </c>
      <c r="MO249">
        <v>-105.15568500000001</v>
      </c>
      <c r="MP249">
        <v>217.729691</v>
      </c>
      <c r="MQ249">
        <v>-2356.758789</v>
      </c>
      <c r="MR249">
        <v>131.36784399999999</v>
      </c>
      <c r="MS249">
        <v>416.844604</v>
      </c>
      <c r="MT249">
        <v>463.49404900000002</v>
      </c>
      <c r="MU249">
        <v>-1004.051636</v>
      </c>
      <c r="MV249">
        <v>294.298248</v>
      </c>
      <c r="MW249">
        <v>149.846146</v>
      </c>
      <c r="MX249">
        <v>1259.7078859999999</v>
      </c>
      <c r="MY249">
        <v>-51.348286000000002</v>
      </c>
      <c r="MZ249">
        <v>520.89996299999996</v>
      </c>
      <c r="NA249">
        <v>789.01818800000001</v>
      </c>
      <c r="NB249">
        <v>1215.045044</v>
      </c>
      <c r="NC249">
        <v>934.35888699999998</v>
      </c>
      <c r="ND249">
        <v>0.107017</v>
      </c>
      <c r="NE249">
        <v>-1.45726</v>
      </c>
      <c r="NF249">
        <v>0.11169800000000001</v>
      </c>
      <c r="NG249">
        <v>0</v>
      </c>
      <c r="NH249">
        <v>0</v>
      </c>
      <c r="NI249">
        <v>1.4654480000000001</v>
      </c>
      <c r="NJ249">
        <v>1.4469829999999999</v>
      </c>
      <c r="NK249">
        <v>0.152286</v>
      </c>
      <c r="NL249">
        <v>0.2762</v>
      </c>
      <c r="NM249">
        <v>0</v>
      </c>
      <c r="NN249">
        <v>0</v>
      </c>
      <c r="NO249">
        <v>1.480958</v>
      </c>
      <c r="NP249">
        <v>-7.7177999999999997E-2</v>
      </c>
      <c r="NQ249">
        <v>0.18540599999999999</v>
      </c>
      <c r="NR249">
        <v>-4.3692000000000002E-2</v>
      </c>
      <c r="NS249">
        <v>0</v>
      </c>
      <c r="NT249">
        <v>0</v>
      </c>
      <c r="NU249">
        <v>0.20552500000000001</v>
      </c>
      <c r="NV249">
        <v>0.107017</v>
      </c>
      <c r="NW249">
        <v>-1.45726</v>
      </c>
      <c r="NX249">
        <v>0.11169800000000001</v>
      </c>
      <c r="NY249">
        <v>0</v>
      </c>
      <c r="NZ249">
        <v>0</v>
      </c>
      <c r="OA249">
        <v>1.4654480000000001</v>
      </c>
      <c r="OB249">
        <v>1.4469829999999999</v>
      </c>
      <c r="OC249">
        <v>0.152286</v>
      </c>
      <c r="OD249">
        <v>0.2762</v>
      </c>
      <c r="OE249">
        <v>0</v>
      </c>
      <c r="OF249">
        <v>0</v>
      </c>
      <c r="OG249">
        <v>1.480958</v>
      </c>
      <c r="OH249">
        <v>-7.7177999999999997E-2</v>
      </c>
      <c r="OI249">
        <v>0.18540599999999999</v>
      </c>
      <c r="OJ249">
        <v>-4.3692000000000002E-2</v>
      </c>
      <c r="OK249">
        <v>0</v>
      </c>
      <c r="OL249">
        <v>0</v>
      </c>
      <c r="OM249">
        <v>0.20552500000000001</v>
      </c>
      <c r="ON249">
        <v>-0.31435000000000002</v>
      </c>
      <c r="OO249">
        <v>-0.903416</v>
      </c>
      <c r="OP249">
        <v>3.7380999999999998E-2</v>
      </c>
      <c r="OQ249">
        <v>0</v>
      </c>
      <c r="OR249">
        <v>0</v>
      </c>
      <c r="OS249">
        <v>0.95727399999999996</v>
      </c>
      <c r="OT249">
        <v>0.75536400000000004</v>
      </c>
      <c r="OU249">
        <v>-0.15301100000000001</v>
      </c>
      <c r="OV249">
        <v>-0.47822500000000001</v>
      </c>
      <c r="OW249">
        <v>0</v>
      </c>
      <c r="OX249">
        <v>0</v>
      </c>
      <c r="OY249">
        <v>0.90702099999999997</v>
      </c>
      <c r="OZ249">
        <v>-5.6299999999999996E-3</v>
      </c>
      <c r="PA249">
        <v>-4.3119999999999999E-2</v>
      </c>
      <c r="PB249">
        <v>-0.157918</v>
      </c>
      <c r="PC249">
        <v>0</v>
      </c>
      <c r="PD249">
        <v>0</v>
      </c>
      <c r="PE249">
        <v>0.163796</v>
      </c>
      <c r="PF249">
        <v>-4.4628000000000001E-2</v>
      </c>
      <c r="PG249">
        <v>-0.166987</v>
      </c>
      <c r="PH249">
        <v>-0.133076</v>
      </c>
      <c r="PI249">
        <v>0</v>
      </c>
      <c r="PJ249">
        <v>0</v>
      </c>
      <c r="PK249">
        <v>0.218141</v>
      </c>
      <c r="PL249">
        <v>0.16247</v>
      </c>
      <c r="PM249">
        <v>-7.0099999999999997E-3</v>
      </c>
      <c r="PN249">
        <v>6.0483000000000002E-2</v>
      </c>
      <c r="PO249">
        <v>0</v>
      </c>
      <c r="PP249">
        <v>0</v>
      </c>
      <c r="PQ249">
        <v>0.17350399999999999</v>
      </c>
      <c r="PR249">
        <v>0.17031099999999999</v>
      </c>
      <c r="PS249">
        <v>-3.3099000000000003E-2</v>
      </c>
      <c r="PT249">
        <v>-2.9048999999999998E-2</v>
      </c>
      <c r="PU249">
        <v>0</v>
      </c>
      <c r="PV249">
        <v>0</v>
      </c>
      <c r="PW249">
        <v>0.17591300000000001</v>
      </c>
      <c r="PX249">
        <v>0.12922900000000001</v>
      </c>
      <c r="PY249">
        <v>-8.0309999999999999E-3</v>
      </c>
      <c r="PZ249">
        <v>0.89566999999999997</v>
      </c>
      <c r="QA249">
        <v>0</v>
      </c>
      <c r="QB249">
        <v>0</v>
      </c>
      <c r="QC249">
        <v>0.90498000000000001</v>
      </c>
      <c r="QD249">
        <v>0.30364799999999997</v>
      </c>
      <c r="QE249">
        <v>1.4610000000000001E-3</v>
      </c>
      <c r="QF249">
        <v>0.82345000000000002</v>
      </c>
      <c r="QG249">
        <v>0</v>
      </c>
      <c r="QH249">
        <v>0</v>
      </c>
      <c r="QI249">
        <v>0.87765300000000002</v>
      </c>
      <c r="QJ249">
        <v>-1.163681</v>
      </c>
      <c r="QK249">
        <v>-0.45981300000000003</v>
      </c>
      <c r="QL249">
        <v>0.25869700000000001</v>
      </c>
      <c r="QM249">
        <v>0</v>
      </c>
      <c r="QN249">
        <v>0</v>
      </c>
      <c r="QO249">
        <v>1.277695</v>
      </c>
      <c r="QP249">
        <v>-8.6934999999999998E-2</v>
      </c>
      <c r="QQ249">
        <v>0.33245799999999998</v>
      </c>
      <c r="QR249">
        <v>-0.32530199999999998</v>
      </c>
      <c r="QS249">
        <v>0</v>
      </c>
      <c r="QT249">
        <v>0</v>
      </c>
      <c r="QU249">
        <v>0.47318900000000003</v>
      </c>
      <c r="QV249">
        <v>-0.33306599999999997</v>
      </c>
      <c r="QW249">
        <v>-0.13572500000000001</v>
      </c>
      <c r="QX249">
        <v>-1.200563</v>
      </c>
      <c r="QY249">
        <v>0</v>
      </c>
      <c r="QZ249">
        <v>0</v>
      </c>
      <c r="RA249">
        <v>1.2532779999999999</v>
      </c>
      <c r="RB249">
        <v>-2.6670000000000001E-3</v>
      </c>
      <c r="RC249">
        <v>1.2367429999999999</v>
      </c>
      <c r="RD249">
        <v>-4.7191999999999998E-2</v>
      </c>
      <c r="RE249">
        <v>0</v>
      </c>
      <c r="RF249">
        <v>0</v>
      </c>
      <c r="RG249">
        <v>1.237646</v>
      </c>
      <c r="RH249">
        <v>-2.6999999999999999E-5</v>
      </c>
      <c r="RI249">
        <v>-7.9999999999999996E-6</v>
      </c>
      <c r="RJ249">
        <v>-3.6000000000000001E-5</v>
      </c>
      <c r="RK249">
        <v>0</v>
      </c>
      <c r="RL249">
        <v>0</v>
      </c>
      <c r="RM249">
        <v>4.6E-5</v>
      </c>
      <c r="RN249">
        <v>0</v>
      </c>
      <c r="RO249">
        <v>1.9999999999999999E-6</v>
      </c>
      <c r="RP249">
        <v>-3.0000000000000001E-6</v>
      </c>
      <c r="RQ249">
        <v>0</v>
      </c>
      <c r="RR249">
        <v>0</v>
      </c>
      <c r="RS249">
        <v>3.0000000000000001E-6</v>
      </c>
      <c r="RT249">
        <v>9.9999999999999995E-7</v>
      </c>
      <c r="RU249">
        <v>-9.9999999999999995E-7</v>
      </c>
      <c r="RV249">
        <v>0</v>
      </c>
      <c r="RW249">
        <v>0</v>
      </c>
      <c r="RX249">
        <v>0</v>
      </c>
      <c r="RY249">
        <v>9.9999999999999995E-7</v>
      </c>
      <c r="RZ249">
        <v>-2.5999999999999998E-5</v>
      </c>
      <c r="SA249">
        <v>-7.9999999999999996E-6</v>
      </c>
      <c r="SB249">
        <v>-3.4999999999999997E-5</v>
      </c>
      <c r="SC249">
        <v>0</v>
      </c>
      <c r="SD249">
        <v>0</v>
      </c>
      <c r="SE249">
        <v>4.3999999999999999E-5</v>
      </c>
      <c r="SF249">
        <v>1.9999999999999999E-6</v>
      </c>
      <c r="SG249">
        <v>3.0000000000000001E-6</v>
      </c>
      <c r="SH249">
        <v>0</v>
      </c>
      <c r="SI249">
        <v>0</v>
      </c>
      <c r="SJ249">
        <v>0</v>
      </c>
      <c r="SK249">
        <v>3.0000000000000001E-6</v>
      </c>
      <c r="SL249">
        <v>-9.9999999999999995E-7</v>
      </c>
      <c r="SM249">
        <v>0</v>
      </c>
      <c r="SN249">
        <v>0</v>
      </c>
      <c r="SO249">
        <v>0</v>
      </c>
      <c r="SP249">
        <v>0</v>
      </c>
      <c r="SQ249">
        <v>9.9999999999999995E-7</v>
      </c>
      <c r="SR249">
        <v>-2.5000000000000001E-5</v>
      </c>
      <c r="SS249">
        <v>-7.9999999999999996E-6</v>
      </c>
      <c r="ST249">
        <v>-3.6000000000000001E-5</v>
      </c>
      <c r="SU249">
        <v>0</v>
      </c>
      <c r="SV249">
        <v>1.9999999999999999E-6</v>
      </c>
      <c r="SW249">
        <v>-3.0000000000000001E-6</v>
      </c>
      <c r="SX249">
        <v>9.9999999999999995E-7</v>
      </c>
      <c r="SY249">
        <v>-9.9999999999999995E-7</v>
      </c>
      <c r="SZ249">
        <v>0</v>
      </c>
      <c r="TA249">
        <v>-2.4000000000000001E-5</v>
      </c>
      <c r="TB249">
        <v>-9.0000000000000002E-6</v>
      </c>
      <c r="TC249">
        <v>-3.4999999999999997E-5</v>
      </c>
      <c r="TD249">
        <v>9.9999999999999995E-7</v>
      </c>
      <c r="TE249">
        <v>3.0000000000000001E-6</v>
      </c>
      <c r="TF249">
        <v>0</v>
      </c>
      <c r="TG249">
        <v>-9.9999999999999995E-7</v>
      </c>
      <c r="TH249">
        <v>0</v>
      </c>
      <c r="TI249">
        <v>0</v>
      </c>
      <c r="TJ249">
        <v>107.476997</v>
      </c>
      <c r="TK249">
        <v>20.997254999999999</v>
      </c>
      <c r="TL249">
        <v>47.142283999999997</v>
      </c>
      <c r="TM249">
        <v>0</v>
      </c>
      <c r="TN249">
        <v>0</v>
      </c>
      <c r="TO249">
        <v>119.22493</v>
      </c>
      <c r="TP249">
        <v>7.6493000000000005E-2</v>
      </c>
      <c r="TQ249">
        <v>1.4944000000000001E-2</v>
      </c>
      <c r="TR249">
        <v>7.0154759999999996</v>
      </c>
      <c r="TS249">
        <v>-25.532730000000001</v>
      </c>
      <c r="TT249">
        <v>-38.642052</v>
      </c>
      <c r="TU249">
        <v>8.9675510000000003</v>
      </c>
      <c r="TV249">
        <v>0</v>
      </c>
      <c r="TW249">
        <v>0</v>
      </c>
      <c r="TX249">
        <v>47.175690000000003</v>
      </c>
      <c r="TY249">
        <v>-3.1069719999999998</v>
      </c>
      <c r="TZ249">
        <v>-2.9186019999999999</v>
      </c>
      <c r="UA249">
        <v>19.100607</v>
      </c>
      <c r="UB249">
        <v>-959.83245799999997</v>
      </c>
      <c r="UC249">
        <v>-6.321288</v>
      </c>
      <c r="UD249">
        <v>-59.137343999999999</v>
      </c>
      <c r="UE249">
        <v>2.4529999999999999E-3</v>
      </c>
      <c r="UF249">
        <v>1.2799999999999999E-4</v>
      </c>
      <c r="UG249">
        <v>-8.1200000000000005E-3</v>
      </c>
      <c r="UH249">
        <v>0</v>
      </c>
      <c r="UI249">
        <v>0</v>
      </c>
      <c r="UJ249">
        <v>8.4840000000000002E-3</v>
      </c>
      <c r="UK249">
        <v>-6.2299999999999996E-4</v>
      </c>
      <c r="UL249">
        <v>-2.13E-4</v>
      </c>
      <c r="UM249">
        <v>-5.9800000000000001E-4</v>
      </c>
      <c r="UN249">
        <v>0</v>
      </c>
      <c r="UO249">
        <v>0</v>
      </c>
      <c r="UP249">
        <v>8.8999999999999995E-4</v>
      </c>
      <c r="UQ249">
        <v>2.7099999999999997E-4</v>
      </c>
      <c r="UR249">
        <v>8.2999999999999998E-5</v>
      </c>
      <c r="US249">
        <v>-1.0000000000000001E-5</v>
      </c>
      <c r="UT249">
        <v>0</v>
      </c>
      <c r="UU249">
        <v>0</v>
      </c>
      <c r="UV249">
        <v>2.8400000000000002E-4</v>
      </c>
      <c r="UW249">
        <v>2.392E-3</v>
      </c>
      <c r="UX249">
        <v>2.5099999999999998E-4</v>
      </c>
      <c r="UY249">
        <v>-7.8120000000000004E-3</v>
      </c>
      <c r="UZ249">
        <v>0</v>
      </c>
      <c r="VA249">
        <v>0</v>
      </c>
      <c r="VB249">
        <v>8.1729999999999997E-3</v>
      </c>
      <c r="VC249">
        <v>5.1800000000000001E-4</v>
      </c>
      <c r="VD249">
        <v>6.11E-4</v>
      </c>
      <c r="VE249">
        <v>-1.9599999999999999E-4</v>
      </c>
      <c r="VF249">
        <v>0</v>
      </c>
      <c r="VG249">
        <v>0</v>
      </c>
      <c r="VH249">
        <v>8.25E-4</v>
      </c>
      <c r="VI249">
        <v>-1.8000000000000001E-4</v>
      </c>
      <c r="VJ249">
        <v>3.4999999999999997E-5</v>
      </c>
      <c r="VK249">
        <v>1.9000000000000001E-5</v>
      </c>
      <c r="VL249">
        <v>0</v>
      </c>
      <c r="VM249">
        <v>0</v>
      </c>
      <c r="VN249">
        <v>1.85E-4</v>
      </c>
      <c r="VO249">
        <v>-9.3396430000000006</v>
      </c>
      <c r="VP249">
        <v>-0.36505300000000002</v>
      </c>
      <c r="VQ249">
        <v>-1.0866420000000001</v>
      </c>
      <c r="VR249">
        <v>-10.822419999999999</v>
      </c>
      <c r="VS249">
        <v>-10.145694000000001</v>
      </c>
      <c r="VT249">
        <v>-103.74354599999999</v>
      </c>
      <c r="VU249">
        <v>8.0835419999999996</v>
      </c>
      <c r="VV249">
        <v>2.8951999999999999E-2</v>
      </c>
      <c r="VW249">
        <v>-76.437134</v>
      </c>
      <c r="VX249">
        <v>-30.105281999999999</v>
      </c>
      <c r="VY249">
        <v>-4.7557489999999998</v>
      </c>
      <c r="VZ249">
        <v>-4.3000360000000004</v>
      </c>
      <c r="WA249">
        <v>-11.443358</v>
      </c>
      <c r="WB249">
        <v>4.0756000000000001E-2</v>
      </c>
      <c r="WC249">
        <v>-24.339914</v>
      </c>
      <c r="WD249">
        <v>-7.4390400000000003</v>
      </c>
      <c r="WE249">
        <v>-0.248636</v>
      </c>
      <c r="WF249">
        <v>0.22863900000000001</v>
      </c>
      <c r="WG249">
        <v>-9.3396430000000006</v>
      </c>
      <c r="WH249">
        <v>-0.36505300000000002</v>
      </c>
      <c r="WI249">
        <v>-1.0866420000000001</v>
      </c>
      <c r="WJ249">
        <v>1659.9173579999999</v>
      </c>
      <c r="WK249">
        <v>2746.7536620000001</v>
      </c>
      <c r="WL249">
        <v>33.71228</v>
      </c>
      <c r="WM249">
        <v>2290.2021479999999</v>
      </c>
      <c r="WN249">
        <v>108.421959</v>
      </c>
      <c r="WO249">
        <v>-124.40887499999999</v>
      </c>
      <c r="WP249">
        <v>-17.541903999999999</v>
      </c>
      <c r="WQ249">
        <v>-1241.788818</v>
      </c>
      <c r="WR249">
        <v>112.51026899999999</v>
      </c>
      <c r="WS249">
        <v>509.03729199999998</v>
      </c>
      <c r="WT249">
        <v>-1616.175659</v>
      </c>
      <c r="WU249">
        <v>427.21881100000002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</row>
    <row r="250" spans="1:625" x14ac:dyDescent="0.3">
      <c r="A250">
        <v>701</v>
      </c>
      <c r="B250">
        <v>971.69622800000002</v>
      </c>
      <c r="C250">
        <v>332.14996300000001</v>
      </c>
      <c r="D250">
        <v>309.81304899999998</v>
      </c>
      <c r="E250">
        <v>1009.669983</v>
      </c>
      <c r="F250">
        <v>335.12124599999999</v>
      </c>
      <c r="G250">
        <v>431.36676</v>
      </c>
      <c r="H250">
        <v>1212.876221</v>
      </c>
      <c r="I250">
        <v>88.196006999999994</v>
      </c>
      <c r="J250">
        <v>467.65386999999998</v>
      </c>
      <c r="K250">
        <v>1041.0775149999999</v>
      </c>
      <c r="L250">
        <v>263.37155200000001</v>
      </c>
      <c r="M250">
        <v>43.398479000000002</v>
      </c>
      <c r="N250">
        <v>1067.098755</v>
      </c>
      <c r="O250">
        <v>355.84371900000002</v>
      </c>
      <c r="P250">
        <v>603.97302200000001</v>
      </c>
      <c r="Q250">
        <v>917.63177499999995</v>
      </c>
      <c r="R250">
        <v>272.04220600000002</v>
      </c>
      <c r="S250">
        <v>64.144904999999994</v>
      </c>
      <c r="T250">
        <v>1164.2691649999999</v>
      </c>
      <c r="U250">
        <v>63.708103000000001</v>
      </c>
      <c r="V250">
        <v>617.75695800000005</v>
      </c>
      <c r="W250">
        <v>1127.2451169999999</v>
      </c>
      <c r="X250">
        <v>111.589485</v>
      </c>
      <c r="Y250">
        <v>61.006374000000001</v>
      </c>
      <c r="Z250">
        <v>1098.287842</v>
      </c>
      <c r="AA250">
        <v>98.604393000000002</v>
      </c>
      <c r="AB250">
        <v>238.92860400000001</v>
      </c>
      <c r="AC250">
        <v>1028.4438479999999</v>
      </c>
      <c r="AD250">
        <v>125.276917</v>
      </c>
      <c r="AE250">
        <v>114.905373</v>
      </c>
      <c r="AF250">
        <v>1124.3883060000001</v>
      </c>
      <c r="AG250">
        <v>340.24505599999998</v>
      </c>
      <c r="AH250">
        <v>900.53112799999997</v>
      </c>
      <c r="AI250">
        <v>984.25585899999999</v>
      </c>
      <c r="AJ250">
        <v>180.68559300000001</v>
      </c>
      <c r="AK250">
        <v>101.653229</v>
      </c>
      <c r="AL250">
        <v>936.58245799999997</v>
      </c>
      <c r="AM250">
        <v>179.39006000000001</v>
      </c>
      <c r="AN250">
        <v>944.84484899999995</v>
      </c>
      <c r="AO250">
        <v>871.28979500000003</v>
      </c>
      <c r="AP250">
        <v>222.01864599999999</v>
      </c>
      <c r="AQ250">
        <v>44.950336</v>
      </c>
      <c r="AR250">
        <v>941.66699200000005</v>
      </c>
      <c r="AS250">
        <v>273.13293499999997</v>
      </c>
      <c r="AT250">
        <v>942.97906499999999</v>
      </c>
      <c r="AU250">
        <v>1106.395264</v>
      </c>
      <c r="AV250">
        <v>100.775261</v>
      </c>
      <c r="AW250">
        <v>902.06396500000005</v>
      </c>
      <c r="AX250">
        <v>1027.2583010000001</v>
      </c>
      <c r="AY250">
        <v>223.38583399999999</v>
      </c>
      <c r="AZ250">
        <v>922.604736</v>
      </c>
      <c r="BA250">
        <v>1069.134033</v>
      </c>
      <c r="BB250">
        <v>141.57865899999999</v>
      </c>
      <c r="BC250">
        <v>829.19940199999996</v>
      </c>
      <c r="BD250">
        <v>1066.5783690000001</v>
      </c>
      <c r="BE250">
        <v>305.04885899999999</v>
      </c>
      <c r="BF250">
        <v>827.01660200000003</v>
      </c>
      <c r="BG250">
        <v>1209.247314</v>
      </c>
      <c r="BH250">
        <v>139.81106600000001</v>
      </c>
      <c r="BI250">
        <v>458.25381499999997</v>
      </c>
      <c r="BJ250">
        <v>998.36541699999998</v>
      </c>
      <c r="BK250">
        <v>282.462219</v>
      </c>
      <c r="BL250">
        <v>443.37005599999998</v>
      </c>
      <c r="BM250">
        <v>1039.287842</v>
      </c>
      <c r="BN250">
        <v>160.722824</v>
      </c>
      <c r="BO250">
        <v>123.37340500000001</v>
      </c>
      <c r="BP250">
        <v>928.70843500000001</v>
      </c>
      <c r="BQ250">
        <v>235.822678</v>
      </c>
      <c r="BR250">
        <v>75.093491</v>
      </c>
      <c r="BS250">
        <v>-0.36571199999999998</v>
      </c>
      <c r="BT250">
        <v>13.580945</v>
      </c>
      <c r="BU250">
        <v>-4.2969590000000002</v>
      </c>
      <c r="BV250">
        <v>3.6995049999999998</v>
      </c>
      <c r="BW250">
        <v>3.7762280000000001</v>
      </c>
      <c r="BX250">
        <v>9.6779790000000006</v>
      </c>
      <c r="BY250">
        <v>1.6045180000000001</v>
      </c>
      <c r="BZ250">
        <v>34.24136</v>
      </c>
      <c r="CA250">
        <v>11.300367</v>
      </c>
      <c r="CB250">
        <v>3.8150330000000001</v>
      </c>
      <c r="CC250">
        <v>-0.30699599999999999</v>
      </c>
      <c r="CD250">
        <v>-27.317602000000001</v>
      </c>
      <c r="CE250">
        <v>8.8119040000000002</v>
      </c>
      <c r="CF250">
        <v>47.076149000000001</v>
      </c>
      <c r="CG250">
        <v>-14.047528</v>
      </c>
      <c r="CH250">
        <v>-4.660393</v>
      </c>
      <c r="CI250">
        <v>11.576776000000001</v>
      </c>
      <c r="CJ250">
        <v>-0.66615999999999997</v>
      </c>
      <c r="CK250">
        <v>-3.955711</v>
      </c>
      <c r="CL250">
        <v>10.690291</v>
      </c>
      <c r="CM250">
        <v>-15.331791000000001</v>
      </c>
      <c r="CN250">
        <v>1126.510376</v>
      </c>
      <c r="CO250">
        <v>140.854828</v>
      </c>
      <c r="CP250">
        <v>677.29718000000003</v>
      </c>
      <c r="CQ250">
        <v>1134.5501710000001</v>
      </c>
      <c r="CR250">
        <v>149.00178500000001</v>
      </c>
      <c r="CS250">
        <v>311.07388300000002</v>
      </c>
      <c r="CT250">
        <v>1047.38562</v>
      </c>
      <c r="CU250">
        <v>150.17965699999999</v>
      </c>
      <c r="CV250">
        <v>83.707642000000007</v>
      </c>
      <c r="CW250">
        <v>1038.645264</v>
      </c>
      <c r="CX250">
        <v>295.799622</v>
      </c>
      <c r="CY250">
        <v>669.91332999999997</v>
      </c>
      <c r="CZ250">
        <v>967.75122099999999</v>
      </c>
      <c r="DA250">
        <v>261.96414199999998</v>
      </c>
      <c r="DB250">
        <v>281.51251200000002</v>
      </c>
      <c r="DC250">
        <v>946.25109899999995</v>
      </c>
      <c r="DD250">
        <v>240.27595500000001</v>
      </c>
      <c r="DE250">
        <v>44.265189999999997</v>
      </c>
      <c r="DF250">
        <v>5193.0888670000004</v>
      </c>
      <c r="DG250">
        <v>5270.8911129999997</v>
      </c>
      <c r="DH250">
        <v>-20501.111327999999</v>
      </c>
      <c r="DI250">
        <v>5245.1494140000004</v>
      </c>
      <c r="DJ250">
        <v>5308.2416990000002</v>
      </c>
      <c r="DK250">
        <v>-20596.220702999999</v>
      </c>
      <c r="DL250">
        <v>3.0888</v>
      </c>
      <c r="DM250">
        <v>2.8910999999999998</v>
      </c>
      <c r="DN250">
        <v>-12.112299999999999</v>
      </c>
      <c r="DO250">
        <v>300</v>
      </c>
      <c r="DP250">
        <v>200</v>
      </c>
      <c r="DQ250">
        <v>0</v>
      </c>
      <c r="DR250">
        <v>174.22348</v>
      </c>
      <c r="DS250">
        <v>-150.055984</v>
      </c>
      <c r="DT250">
        <v>-39.395985000000003</v>
      </c>
      <c r="DU250">
        <v>8.1492000000000004</v>
      </c>
      <c r="DV250">
        <v>8.2416</v>
      </c>
      <c r="DW250">
        <v>-31.219798999999998</v>
      </c>
      <c r="DX250">
        <v>300</v>
      </c>
      <c r="DY250">
        <v>200</v>
      </c>
      <c r="DZ250">
        <v>0</v>
      </c>
      <c r="EA250">
        <v>3.0888</v>
      </c>
      <c r="EB250">
        <v>2.8910999999999998</v>
      </c>
      <c r="EC250">
        <v>-12.112299999999999</v>
      </c>
      <c r="ED250">
        <v>-300</v>
      </c>
      <c r="EE250">
        <v>200</v>
      </c>
      <c r="EF250">
        <v>0</v>
      </c>
      <c r="EG250">
        <v>8.1492000000000004</v>
      </c>
      <c r="EH250">
        <v>8.2416</v>
      </c>
      <c r="EI250">
        <v>-31.219798999999998</v>
      </c>
      <c r="EJ250">
        <v>9.189921</v>
      </c>
      <c r="EK250">
        <v>8.7910000000000002E-3</v>
      </c>
      <c r="EL250">
        <v>-0.176922</v>
      </c>
      <c r="EM250">
        <v>0</v>
      </c>
      <c r="EN250">
        <v>0</v>
      </c>
      <c r="EO250">
        <v>9.1916279999999997</v>
      </c>
      <c r="EP250">
        <v>2.5178660000000002</v>
      </c>
      <c r="EQ250">
        <v>9.4372999999999999E-2</v>
      </c>
      <c r="ER250">
        <v>-0.33215800000000001</v>
      </c>
      <c r="ES250">
        <v>0</v>
      </c>
      <c r="ET250">
        <v>0</v>
      </c>
      <c r="EU250">
        <v>2.5414340000000002</v>
      </c>
      <c r="EV250">
        <v>-3.628857</v>
      </c>
      <c r="EW250">
        <v>-1.587129</v>
      </c>
      <c r="EX250">
        <v>1.6055729999999999</v>
      </c>
      <c r="EY250">
        <v>1.130204</v>
      </c>
      <c r="EZ250">
        <v>4.9380199999999999</v>
      </c>
      <c r="FA250">
        <v>-6.4308310000000004</v>
      </c>
      <c r="FB250">
        <v>4.0925000000000003E-2</v>
      </c>
      <c r="FC250">
        <v>0.27650599999999997</v>
      </c>
      <c r="FD250">
        <v>-3.75597</v>
      </c>
      <c r="FE250">
        <v>-1.758502</v>
      </c>
      <c r="FF250">
        <v>-7.6516929999999999</v>
      </c>
      <c r="FG250">
        <v>-1.62351</v>
      </c>
      <c r="FH250">
        <v>2.283855</v>
      </c>
      <c r="FI250">
        <v>1.3686430000000001</v>
      </c>
      <c r="FJ250">
        <v>-6.2907630000000001</v>
      </c>
      <c r="FK250">
        <v>2.5268320000000002</v>
      </c>
      <c r="FL250">
        <v>4.8916659999999998</v>
      </c>
      <c r="FM250">
        <v>3.2360519999999999</v>
      </c>
      <c r="FN250">
        <v>-1.2359999999999999E-3</v>
      </c>
      <c r="FO250">
        <v>-1.0330000000000001E-3</v>
      </c>
      <c r="FP250">
        <v>3.6099999999999999E-3</v>
      </c>
      <c r="FQ250">
        <v>0</v>
      </c>
      <c r="FR250">
        <v>0</v>
      </c>
      <c r="FS250">
        <v>3.9529999999999999E-3</v>
      </c>
      <c r="FT250">
        <v>1.204E-3</v>
      </c>
      <c r="FU250">
        <v>1.25E-4</v>
      </c>
      <c r="FV250">
        <v>-2.5700000000000001E-4</v>
      </c>
      <c r="FW250">
        <v>0</v>
      </c>
      <c r="FX250">
        <v>0</v>
      </c>
      <c r="FY250">
        <v>1.238E-3</v>
      </c>
      <c r="FZ250">
        <v>-3.6150000000000002E-3</v>
      </c>
      <c r="GA250">
        <v>1.4100000000000001E-4</v>
      </c>
      <c r="GB250">
        <v>-1.372E-3</v>
      </c>
      <c r="GC250">
        <v>0</v>
      </c>
      <c r="GD250">
        <v>0</v>
      </c>
      <c r="GE250">
        <v>3.869E-3</v>
      </c>
      <c r="GF250">
        <v>-1.2359999999999999E-3</v>
      </c>
      <c r="GG250">
        <v>-1.0330000000000001E-3</v>
      </c>
      <c r="GH250">
        <v>3.6099999999999999E-3</v>
      </c>
      <c r="GI250">
        <v>0</v>
      </c>
      <c r="GJ250">
        <v>0</v>
      </c>
      <c r="GK250">
        <v>3.9529999999999999E-3</v>
      </c>
      <c r="GL250">
        <v>1.204E-3</v>
      </c>
      <c r="GM250">
        <v>1.25E-4</v>
      </c>
      <c r="GN250">
        <v>-2.5700000000000001E-4</v>
      </c>
      <c r="GO250">
        <v>0</v>
      </c>
      <c r="GP250">
        <v>0</v>
      </c>
      <c r="GQ250">
        <v>1.238E-3</v>
      </c>
      <c r="GR250">
        <v>-3.6150000000000002E-3</v>
      </c>
      <c r="GS250">
        <v>1.4100000000000001E-4</v>
      </c>
      <c r="GT250">
        <v>-1.372E-3</v>
      </c>
      <c r="GU250">
        <v>0</v>
      </c>
      <c r="GV250">
        <v>0</v>
      </c>
      <c r="GW250">
        <v>3.869E-3</v>
      </c>
      <c r="GX250">
        <v>-6.6600000000000003E-4</v>
      </c>
      <c r="GY250">
        <v>-3.8159999999999999E-3</v>
      </c>
      <c r="GZ250">
        <v>3.86E-4</v>
      </c>
      <c r="HA250">
        <v>-6.6600000000000003E-4</v>
      </c>
      <c r="HB250">
        <v>-3.8159999999999999E-3</v>
      </c>
      <c r="HC250">
        <v>3.86E-4</v>
      </c>
      <c r="HD250">
        <v>5.0200000000000002E-3</v>
      </c>
      <c r="HE250">
        <v>-1.629E-3</v>
      </c>
      <c r="HF250">
        <v>1.0269E-2</v>
      </c>
      <c r="HG250">
        <v>0</v>
      </c>
      <c r="HH250">
        <v>0</v>
      </c>
      <c r="HI250">
        <v>1.1545E-2</v>
      </c>
      <c r="HJ250">
        <v>1.531E-3</v>
      </c>
      <c r="HK250">
        <v>-2.42E-4</v>
      </c>
      <c r="HL250">
        <v>8.2700000000000004E-4</v>
      </c>
      <c r="HM250">
        <v>0</v>
      </c>
      <c r="HN250">
        <v>0</v>
      </c>
      <c r="HO250">
        <v>1.7570000000000001E-3</v>
      </c>
      <c r="HP250">
        <v>-1.0326E-2</v>
      </c>
      <c r="HQ250">
        <v>3.6099999999999999E-4</v>
      </c>
      <c r="HR250">
        <v>5.254E-3</v>
      </c>
      <c r="HS250">
        <v>0</v>
      </c>
      <c r="HT250">
        <v>0</v>
      </c>
      <c r="HU250">
        <v>1.1591000000000001E-2</v>
      </c>
      <c r="HV250">
        <v>-1.941E-3</v>
      </c>
      <c r="HW250">
        <v>5.9100000000000003E-3</v>
      </c>
      <c r="HX250">
        <v>-2.6879999999999999E-3</v>
      </c>
      <c r="HY250">
        <v>0</v>
      </c>
      <c r="HZ250">
        <v>0</v>
      </c>
      <c r="IA250">
        <v>6.777E-3</v>
      </c>
      <c r="IB250">
        <v>-5.9649999999999998E-3</v>
      </c>
      <c r="IC250">
        <v>-1.3110000000000001E-3</v>
      </c>
      <c r="ID250">
        <v>2.0200000000000001E-3</v>
      </c>
      <c r="IE250">
        <v>0</v>
      </c>
      <c r="IF250">
        <v>0</v>
      </c>
      <c r="IG250">
        <v>6.4330000000000003E-3</v>
      </c>
      <c r="IH250">
        <v>2.3119999999999998E-3</v>
      </c>
      <c r="II250">
        <v>-1.9799999999999999E-4</v>
      </c>
      <c r="IJ250">
        <v>-4.0999999999999999E-4</v>
      </c>
      <c r="IK250">
        <v>0</v>
      </c>
      <c r="IL250">
        <v>0</v>
      </c>
      <c r="IM250">
        <v>2.3570000000000002E-3</v>
      </c>
      <c r="IN250">
        <v>1.441E-3</v>
      </c>
      <c r="IO250">
        <v>-1.1494000000000001E-2</v>
      </c>
      <c r="IP250">
        <v>-5.4349999999999997E-3</v>
      </c>
      <c r="IQ250">
        <v>7.0699999999999995E-4</v>
      </c>
      <c r="IR250">
        <v>2.2390000000000001E-3</v>
      </c>
      <c r="IS250">
        <v>6.7510000000000001E-3</v>
      </c>
      <c r="IT250">
        <v>4.6829999999999997E-3</v>
      </c>
      <c r="IU250">
        <v>1.403E-3</v>
      </c>
      <c r="IV250">
        <v>1.3893000000000001E-2</v>
      </c>
      <c r="IW250">
        <v>0</v>
      </c>
      <c r="IX250">
        <v>0</v>
      </c>
      <c r="IY250">
        <v>1.4728E-2</v>
      </c>
      <c r="IZ250">
        <v>1.374E-3</v>
      </c>
      <c r="JA250">
        <v>6.87E-4</v>
      </c>
      <c r="JB250">
        <v>7.9349999999999993E-3</v>
      </c>
      <c r="JC250">
        <v>0</v>
      </c>
      <c r="JD250">
        <v>0</v>
      </c>
      <c r="JE250">
        <v>8.0820000000000006E-3</v>
      </c>
      <c r="JF250">
        <v>-1.5973999999999999E-2</v>
      </c>
      <c r="JG250">
        <v>-1.0369999999999999E-3</v>
      </c>
      <c r="JH250">
        <v>4.862E-3</v>
      </c>
      <c r="JI250">
        <v>0</v>
      </c>
      <c r="JJ250">
        <v>0</v>
      </c>
      <c r="JK250">
        <v>1.6729999999999998E-2</v>
      </c>
      <c r="JL250">
        <v>5.0000000000000002E-5</v>
      </c>
      <c r="JM250">
        <v>-2.52E-4</v>
      </c>
      <c r="JN250">
        <v>-1.353E-3</v>
      </c>
      <c r="JO250">
        <v>0</v>
      </c>
      <c r="JP250">
        <v>0</v>
      </c>
      <c r="JQ250">
        <v>1.377E-3</v>
      </c>
      <c r="JR250">
        <v>2.43E-4</v>
      </c>
      <c r="JS250">
        <v>4.6999999999999997E-5</v>
      </c>
      <c r="JT250">
        <v>-3.1199999999999999E-4</v>
      </c>
      <c r="JU250">
        <v>0</v>
      </c>
      <c r="JV250">
        <v>0</v>
      </c>
      <c r="JW250">
        <v>3.9800000000000002E-4</v>
      </c>
      <c r="JX250">
        <v>1.235E-3</v>
      </c>
      <c r="JY250">
        <v>6.2299999999999996E-4</v>
      </c>
      <c r="JZ250">
        <v>-2.3E-5</v>
      </c>
      <c r="KA250">
        <v>0</v>
      </c>
      <c r="KB250">
        <v>0</v>
      </c>
      <c r="KC250">
        <v>1.3829999999999999E-3</v>
      </c>
      <c r="KD250">
        <v>8.0110000000000008E-3</v>
      </c>
      <c r="KE250">
        <v>-1.4702E-2</v>
      </c>
      <c r="KF250">
        <v>-3.3799999999999998E-4</v>
      </c>
      <c r="KG250">
        <v>-3.0899999999999998E-4</v>
      </c>
      <c r="KH250">
        <v>1.3470000000000001E-3</v>
      </c>
      <c r="KI250">
        <v>-2.4399999999999999E-4</v>
      </c>
      <c r="KJ250">
        <v>-8.2999999999999998E-5</v>
      </c>
      <c r="KK250">
        <v>-4.7800000000000002E-4</v>
      </c>
      <c r="KL250">
        <v>1.0000000000000001E-5</v>
      </c>
      <c r="KM250">
        <v>5.0000000000000004E-6</v>
      </c>
      <c r="KN250">
        <v>-9.0000000000000002E-6</v>
      </c>
      <c r="KO250">
        <v>0</v>
      </c>
      <c r="KP250">
        <v>-8.1000000000000004E-5</v>
      </c>
      <c r="KQ250">
        <v>-4.6299999999999998E-4</v>
      </c>
      <c r="KR250">
        <v>1.0000000000000001E-5</v>
      </c>
      <c r="KS250">
        <v>0</v>
      </c>
      <c r="KT250">
        <v>9.9999999999999995E-7</v>
      </c>
      <c r="KU250">
        <v>0</v>
      </c>
      <c r="KV250">
        <v>0</v>
      </c>
      <c r="KW250">
        <v>0</v>
      </c>
      <c r="KX250">
        <v>0</v>
      </c>
      <c r="KY250">
        <v>-9.9999999999999995E-7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8.69482</v>
      </c>
      <c r="LO250">
        <v>-8.7219000000000005E-2</v>
      </c>
      <c r="LP250">
        <v>-1.4289810000000001</v>
      </c>
      <c r="LQ250">
        <v>0</v>
      </c>
      <c r="LR250">
        <v>0</v>
      </c>
      <c r="LS250">
        <v>8.8118949999999998</v>
      </c>
      <c r="LT250">
        <v>-1.3849999999999999E-2</v>
      </c>
      <c r="LU250">
        <v>-0.12248299999999999</v>
      </c>
      <c r="LV250">
        <v>0.257544</v>
      </c>
      <c r="LW250">
        <v>0</v>
      </c>
      <c r="LX250">
        <v>0</v>
      </c>
      <c r="LY250">
        <v>0.285522</v>
      </c>
      <c r="LZ250">
        <v>19.260513</v>
      </c>
      <c r="MA250">
        <v>7.3884829999999999</v>
      </c>
      <c r="MB250">
        <v>19.699642000000001</v>
      </c>
      <c r="MC250">
        <v>0</v>
      </c>
      <c r="MD250">
        <v>0</v>
      </c>
      <c r="ME250">
        <v>28.524249999999999</v>
      </c>
      <c r="MF250">
        <v>7.125184</v>
      </c>
      <c r="MG250">
        <v>-1.2780320000000001</v>
      </c>
      <c r="MH250">
        <v>8.4801880000000001</v>
      </c>
      <c r="MI250">
        <v>0</v>
      </c>
      <c r="MJ250">
        <v>0</v>
      </c>
      <c r="MK250">
        <v>11.149673</v>
      </c>
      <c r="ML250">
        <v>17.607759000000001</v>
      </c>
      <c r="MM250">
        <v>-210.788467</v>
      </c>
      <c r="MN250">
        <v>-1153.477173</v>
      </c>
      <c r="MO250">
        <v>-122.908737</v>
      </c>
      <c r="MP250">
        <v>-331.20336900000001</v>
      </c>
      <c r="MQ250">
        <v>-1483.8023679999999</v>
      </c>
      <c r="MR250">
        <v>-28.874732999999999</v>
      </c>
      <c r="MS250">
        <v>392.36566199999999</v>
      </c>
      <c r="MT250">
        <v>1479.565552</v>
      </c>
      <c r="MU250">
        <v>-1058.3123780000001</v>
      </c>
      <c r="MV250">
        <v>-10.666653</v>
      </c>
      <c r="MW250">
        <v>141.662384</v>
      </c>
      <c r="MX250">
        <v>1713.202759</v>
      </c>
      <c r="MY250">
        <v>174.53978000000001</v>
      </c>
      <c r="MZ250">
        <v>573.56274399999995</v>
      </c>
      <c r="NA250">
        <v>2122.8642580000001</v>
      </c>
      <c r="NB250">
        <v>274.38501000000002</v>
      </c>
      <c r="NC250">
        <v>384.78497299999998</v>
      </c>
      <c r="ND250">
        <v>0.14886199999999999</v>
      </c>
      <c r="NE250">
        <v>-1.268829</v>
      </c>
      <c r="NF250">
        <v>-8.182E-3</v>
      </c>
      <c r="NG250">
        <v>0</v>
      </c>
      <c r="NH250">
        <v>0</v>
      </c>
      <c r="NI250">
        <v>1.277558</v>
      </c>
      <c r="NJ250">
        <v>1.1908810000000001</v>
      </c>
      <c r="NK250">
        <v>0.146984</v>
      </c>
      <c r="NL250">
        <v>0.447266</v>
      </c>
      <c r="NM250">
        <v>0</v>
      </c>
      <c r="NN250">
        <v>0</v>
      </c>
      <c r="NO250">
        <v>1.2805660000000001</v>
      </c>
      <c r="NP250">
        <v>6.5544000000000005E-2</v>
      </c>
      <c r="NQ250">
        <v>8.2719999999999998E-3</v>
      </c>
      <c r="NR250">
        <v>1.2769000000000001E-2</v>
      </c>
      <c r="NS250">
        <v>0</v>
      </c>
      <c r="NT250">
        <v>0</v>
      </c>
      <c r="NU250">
        <v>6.7285999999999999E-2</v>
      </c>
      <c r="NV250">
        <v>0.14886199999999999</v>
      </c>
      <c r="NW250">
        <v>-1.268829</v>
      </c>
      <c r="NX250">
        <v>-8.182E-3</v>
      </c>
      <c r="NY250">
        <v>0</v>
      </c>
      <c r="NZ250">
        <v>0</v>
      </c>
      <c r="OA250">
        <v>1.277558</v>
      </c>
      <c r="OB250">
        <v>1.1908810000000001</v>
      </c>
      <c r="OC250">
        <v>0.146984</v>
      </c>
      <c r="OD250">
        <v>0.447266</v>
      </c>
      <c r="OE250">
        <v>0</v>
      </c>
      <c r="OF250">
        <v>0</v>
      </c>
      <c r="OG250">
        <v>1.2805660000000001</v>
      </c>
      <c r="OH250">
        <v>6.5544000000000005E-2</v>
      </c>
      <c r="OI250">
        <v>8.2719999999999998E-3</v>
      </c>
      <c r="OJ250">
        <v>1.2769000000000001E-2</v>
      </c>
      <c r="OK250">
        <v>0</v>
      </c>
      <c r="OL250">
        <v>0</v>
      </c>
      <c r="OM250">
        <v>6.7285999999999999E-2</v>
      </c>
      <c r="ON250">
        <v>-0.20855899999999999</v>
      </c>
      <c r="OO250">
        <v>-0.72245199999999998</v>
      </c>
      <c r="OP250">
        <v>0.16886300000000001</v>
      </c>
      <c r="OQ250">
        <v>0</v>
      </c>
      <c r="OR250">
        <v>0</v>
      </c>
      <c r="OS250">
        <v>0.77068000000000003</v>
      </c>
      <c r="OT250">
        <v>0.588472</v>
      </c>
      <c r="OU250">
        <v>-0.117521</v>
      </c>
      <c r="OV250">
        <v>-0.40415299999999998</v>
      </c>
      <c r="OW250">
        <v>0</v>
      </c>
      <c r="OX250">
        <v>0</v>
      </c>
      <c r="OY250">
        <v>0.723499</v>
      </c>
      <c r="OZ250">
        <v>-0.131216</v>
      </c>
      <c r="PA250">
        <v>0.11756900000000001</v>
      </c>
      <c r="PB250">
        <v>-8.3789000000000002E-2</v>
      </c>
      <c r="PC250">
        <v>0</v>
      </c>
      <c r="PD250">
        <v>0</v>
      </c>
      <c r="PE250">
        <v>0.19509099999999999</v>
      </c>
      <c r="PF250">
        <v>-7.8484999999999999E-2</v>
      </c>
      <c r="PG250">
        <v>-0.106262</v>
      </c>
      <c r="PH250">
        <v>-0.15939500000000001</v>
      </c>
      <c r="PI250">
        <v>0</v>
      </c>
      <c r="PJ250">
        <v>0</v>
      </c>
      <c r="PK250">
        <v>0.20702200000000001</v>
      </c>
      <c r="PL250">
        <v>0.11117200000000001</v>
      </c>
      <c r="PM250">
        <v>-2.5385000000000001E-2</v>
      </c>
      <c r="PN250">
        <v>0.122877</v>
      </c>
      <c r="PO250">
        <v>0</v>
      </c>
      <c r="PP250">
        <v>0</v>
      </c>
      <c r="PQ250">
        <v>0.16763700000000001</v>
      </c>
      <c r="PR250">
        <v>0.20832500000000001</v>
      </c>
      <c r="PS250">
        <v>-5.5841000000000002E-2</v>
      </c>
      <c r="PT250">
        <v>-3.7818999999999998E-2</v>
      </c>
      <c r="PU250">
        <v>0</v>
      </c>
      <c r="PV250">
        <v>0</v>
      </c>
      <c r="PW250">
        <v>0.21897</v>
      </c>
      <c r="PX250">
        <v>-0.36898999999999998</v>
      </c>
      <c r="PY250">
        <v>-0.295207</v>
      </c>
      <c r="PZ250">
        <v>-3.0145999999999999E-2</v>
      </c>
      <c r="QA250">
        <v>0</v>
      </c>
      <c r="QB250">
        <v>0</v>
      </c>
      <c r="QC250">
        <v>0.47350799999999998</v>
      </c>
      <c r="QD250">
        <v>0.67271599999999998</v>
      </c>
      <c r="QE250">
        <v>-8.7591000000000002E-2</v>
      </c>
      <c r="QF250">
        <v>1.7562679999999999</v>
      </c>
      <c r="QG250">
        <v>0</v>
      </c>
      <c r="QH250">
        <v>0</v>
      </c>
      <c r="QI250">
        <v>1.8827370000000001</v>
      </c>
      <c r="QJ250">
        <v>-0.69310400000000005</v>
      </c>
      <c r="QK250">
        <v>-1.791453</v>
      </c>
      <c r="QL250">
        <v>-5.4320000000000002E-3</v>
      </c>
      <c r="QM250">
        <v>0</v>
      </c>
      <c r="QN250">
        <v>0</v>
      </c>
      <c r="QO250">
        <v>1.920866</v>
      </c>
      <c r="QP250">
        <v>-0.115662</v>
      </c>
      <c r="QQ250">
        <v>0.46188400000000002</v>
      </c>
      <c r="QR250">
        <v>7.7889999999999999E-3</v>
      </c>
      <c r="QS250">
        <v>0</v>
      </c>
      <c r="QT250">
        <v>0</v>
      </c>
      <c r="QU250">
        <v>0.47620899999999999</v>
      </c>
      <c r="QV250">
        <v>-0.47085500000000002</v>
      </c>
      <c r="QW250">
        <v>-0.13054199999999999</v>
      </c>
      <c r="QX250">
        <v>-1.6008150000000001</v>
      </c>
      <c r="QY250">
        <v>0</v>
      </c>
      <c r="QZ250">
        <v>0</v>
      </c>
      <c r="RA250">
        <v>1.6737249999999999</v>
      </c>
      <c r="RB250">
        <v>-0.39811800000000003</v>
      </c>
      <c r="RC250">
        <v>1.5538240000000001</v>
      </c>
      <c r="RD250">
        <v>-1.3979E-2</v>
      </c>
      <c r="RE250">
        <v>0</v>
      </c>
      <c r="RF250">
        <v>0</v>
      </c>
      <c r="RG250">
        <v>1.604077</v>
      </c>
      <c r="RH250">
        <v>0</v>
      </c>
      <c r="RI250">
        <v>7.9999999999999996E-6</v>
      </c>
      <c r="RJ250">
        <v>-3.3000000000000003E-5</v>
      </c>
      <c r="RK250">
        <v>0</v>
      </c>
      <c r="RL250">
        <v>0</v>
      </c>
      <c r="RM250">
        <v>3.4E-5</v>
      </c>
      <c r="RN250">
        <v>-1.9999999999999999E-6</v>
      </c>
      <c r="RO250">
        <v>-1.9999999999999999E-6</v>
      </c>
      <c r="RP250">
        <v>-1.9999999999999999E-6</v>
      </c>
      <c r="RQ250">
        <v>0</v>
      </c>
      <c r="RR250">
        <v>0</v>
      </c>
      <c r="RS250">
        <v>3.9999999999999998E-6</v>
      </c>
      <c r="RT250">
        <v>9.9999999999999995E-7</v>
      </c>
      <c r="RU250">
        <v>0</v>
      </c>
      <c r="RV250">
        <v>0</v>
      </c>
      <c r="RW250">
        <v>0</v>
      </c>
      <c r="RX250">
        <v>0</v>
      </c>
      <c r="RY250">
        <v>9.9999999999999995E-7</v>
      </c>
      <c r="RZ250">
        <v>0</v>
      </c>
      <c r="SA250">
        <v>9.0000000000000002E-6</v>
      </c>
      <c r="SB250">
        <v>-3.1000000000000001E-5</v>
      </c>
      <c r="SC250">
        <v>0</v>
      </c>
      <c r="SD250">
        <v>0</v>
      </c>
      <c r="SE250">
        <v>3.3000000000000003E-5</v>
      </c>
      <c r="SF250">
        <v>1.9999999999999999E-6</v>
      </c>
      <c r="SG250">
        <v>3.9999999999999998E-6</v>
      </c>
      <c r="SH250">
        <v>0</v>
      </c>
      <c r="SI250">
        <v>0</v>
      </c>
      <c r="SJ250">
        <v>0</v>
      </c>
      <c r="SK250">
        <v>3.9999999999999998E-6</v>
      </c>
      <c r="SL250">
        <v>-9.9999999999999995E-7</v>
      </c>
      <c r="SM250">
        <v>0</v>
      </c>
      <c r="SN250">
        <v>0</v>
      </c>
      <c r="SO250">
        <v>0</v>
      </c>
      <c r="SP250">
        <v>0</v>
      </c>
      <c r="SQ250">
        <v>9.9999999999999995E-7</v>
      </c>
      <c r="SR250">
        <v>0</v>
      </c>
      <c r="SS250">
        <v>7.9999999999999996E-6</v>
      </c>
      <c r="ST250">
        <v>-3.3000000000000003E-5</v>
      </c>
      <c r="SU250">
        <v>-3.0000000000000001E-6</v>
      </c>
      <c r="SV250">
        <v>-1.9999999999999999E-6</v>
      </c>
      <c r="SW250">
        <v>-1.9999999999999999E-6</v>
      </c>
      <c r="SX250">
        <v>9.9999999999999995E-7</v>
      </c>
      <c r="SY250">
        <v>0</v>
      </c>
      <c r="SZ250">
        <v>0</v>
      </c>
      <c r="TA250">
        <v>0</v>
      </c>
      <c r="TB250">
        <v>9.0000000000000002E-6</v>
      </c>
      <c r="TC250">
        <v>-3.1000000000000001E-5</v>
      </c>
      <c r="TD250">
        <v>1.9999999999999999E-6</v>
      </c>
      <c r="TE250">
        <v>3.9999999999999998E-6</v>
      </c>
      <c r="TF250">
        <v>0</v>
      </c>
      <c r="TG250">
        <v>-9.9999999999999995E-7</v>
      </c>
      <c r="TH250">
        <v>0</v>
      </c>
      <c r="TI250">
        <v>0</v>
      </c>
      <c r="TJ250">
        <v>59.386051000000002</v>
      </c>
      <c r="TK250">
        <v>30.727978</v>
      </c>
      <c r="TL250">
        <v>18.113045</v>
      </c>
      <c r="TM250">
        <v>0</v>
      </c>
      <c r="TN250">
        <v>0</v>
      </c>
      <c r="TO250">
        <v>69.274772999999996</v>
      </c>
      <c r="TP250">
        <v>4.2265999999999998E-2</v>
      </c>
      <c r="TQ250">
        <v>2.1870000000000001E-2</v>
      </c>
      <c r="TR250">
        <v>6.994815</v>
      </c>
      <c r="TS250">
        <v>17.325989</v>
      </c>
      <c r="TT250">
        <v>-37.995776999999997</v>
      </c>
      <c r="TU250">
        <v>25.085546000000001</v>
      </c>
      <c r="TV250">
        <v>0</v>
      </c>
      <c r="TW250">
        <v>0</v>
      </c>
      <c r="TX250">
        <v>48.715023000000002</v>
      </c>
      <c r="TY250">
        <v>-3.0764689999999999</v>
      </c>
      <c r="TZ250">
        <v>-2.918142</v>
      </c>
      <c r="UA250">
        <v>19.112078</v>
      </c>
      <c r="UB250">
        <v>-961.280396</v>
      </c>
      <c r="UC250">
        <v>-11.832526</v>
      </c>
      <c r="UD250">
        <v>-64.453491</v>
      </c>
      <c r="UE250">
        <v>2.5950000000000001E-3</v>
      </c>
      <c r="UF250">
        <v>7.8220000000000008E-3</v>
      </c>
      <c r="UG250">
        <v>5.0359999999999997E-3</v>
      </c>
      <c r="UH250">
        <v>0</v>
      </c>
      <c r="UI250">
        <v>0</v>
      </c>
      <c r="UJ250">
        <v>9.6579999999999999E-3</v>
      </c>
      <c r="UK250">
        <v>-4.8999999999999998E-5</v>
      </c>
      <c r="UL250">
        <v>-9.7499999999999996E-4</v>
      </c>
      <c r="UM250">
        <v>4.6099999999999998E-4</v>
      </c>
      <c r="UN250">
        <v>0</v>
      </c>
      <c r="UO250">
        <v>0</v>
      </c>
      <c r="UP250">
        <v>1.0790000000000001E-3</v>
      </c>
      <c r="UQ250">
        <v>-1.4100000000000001E-4</v>
      </c>
      <c r="UR250">
        <v>1.2799999999999999E-4</v>
      </c>
      <c r="US250">
        <v>1.9999999999999999E-6</v>
      </c>
      <c r="UT250">
        <v>0</v>
      </c>
      <c r="UU250">
        <v>0</v>
      </c>
      <c r="UV250">
        <v>1.9000000000000001E-4</v>
      </c>
      <c r="UW250">
        <v>2.4329999999999998E-3</v>
      </c>
      <c r="UX250">
        <v>7.6049999999999998E-3</v>
      </c>
      <c r="UY250">
        <v>4.7930000000000004E-3</v>
      </c>
      <c r="UZ250">
        <v>0</v>
      </c>
      <c r="VA250">
        <v>0</v>
      </c>
      <c r="VB250">
        <v>9.3130000000000001E-3</v>
      </c>
      <c r="VC250">
        <v>-2.12E-4</v>
      </c>
      <c r="VD250">
        <v>-1.2E-4</v>
      </c>
      <c r="VE250">
        <v>7.7999999999999999E-5</v>
      </c>
      <c r="VF250">
        <v>0</v>
      </c>
      <c r="VG250">
        <v>0</v>
      </c>
      <c r="VH250">
        <v>2.5599999999999999E-4</v>
      </c>
      <c r="VI250">
        <v>1.18E-4</v>
      </c>
      <c r="VJ250">
        <v>-5.1E-5</v>
      </c>
      <c r="VK250">
        <v>-5.0000000000000004E-6</v>
      </c>
      <c r="VL250">
        <v>0</v>
      </c>
      <c r="VM250">
        <v>0</v>
      </c>
      <c r="VN250">
        <v>1.2799999999999999E-4</v>
      </c>
      <c r="VO250">
        <v>-9.9119220000000006</v>
      </c>
      <c r="VP250">
        <v>-0.218665</v>
      </c>
      <c r="VQ250">
        <v>-1.087286</v>
      </c>
      <c r="VR250">
        <v>-17.441481</v>
      </c>
      <c r="VS250">
        <v>-8.5503370000000007</v>
      </c>
      <c r="VT250">
        <v>-98.398758000000001</v>
      </c>
      <c r="VU250">
        <v>3.2887729999999999</v>
      </c>
      <c r="VV250">
        <v>4.0082760000000004</v>
      </c>
      <c r="VW250">
        <v>-78.404083</v>
      </c>
      <c r="VX250">
        <v>-29.867819000000001</v>
      </c>
      <c r="VY250">
        <v>-3.0738449999999999</v>
      </c>
      <c r="VZ250">
        <v>-7.0421120000000004</v>
      </c>
      <c r="WA250">
        <v>-11.914604000000001</v>
      </c>
      <c r="WB250">
        <v>-5.9123000000000002E-2</v>
      </c>
      <c r="WC250">
        <v>-25.647469999999998</v>
      </c>
      <c r="WD250">
        <v>-7.7438589999999996</v>
      </c>
      <c r="WE250">
        <v>9.4240000000000001E-3</v>
      </c>
      <c r="WF250">
        <v>1.369756</v>
      </c>
      <c r="WG250">
        <v>-9.9119220000000006</v>
      </c>
      <c r="WH250">
        <v>-0.218665</v>
      </c>
      <c r="WI250">
        <v>-1.087286</v>
      </c>
      <c r="WJ250">
        <v>676.24304199999995</v>
      </c>
      <c r="WK250">
        <v>5311.0698240000002</v>
      </c>
      <c r="WL250">
        <v>838.03155500000003</v>
      </c>
      <c r="WM250">
        <v>2292.786865</v>
      </c>
      <c r="WN250">
        <v>878.72631799999999</v>
      </c>
      <c r="WO250">
        <v>344.14617900000002</v>
      </c>
      <c r="WP250">
        <v>85.124954000000002</v>
      </c>
      <c r="WQ250">
        <v>-1882.2612300000001</v>
      </c>
      <c r="WR250">
        <v>229.795975</v>
      </c>
      <c r="WS250">
        <v>503.71460000000002</v>
      </c>
      <c r="WT250">
        <v>-1774.1427000000001</v>
      </c>
      <c r="WU250">
        <v>439.70434599999999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</row>
    <row r="251" spans="1:625" x14ac:dyDescent="0.3">
      <c r="A251">
        <v>702</v>
      </c>
      <c r="B251">
        <v>973.58483899999999</v>
      </c>
      <c r="C251">
        <v>331.84515399999998</v>
      </c>
      <c r="D251">
        <v>309.57601899999997</v>
      </c>
      <c r="E251">
        <v>1013.347229</v>
      </c>
      <c r="F251">
        <v>334.72308299999997</v>
      </c>
      <c r="G251">
        <v>430.89941399999998</v>
      </c>
      <c r="H251">
        <v>1228.6918949999999</v>
      </c>
      <c r="I251">
        <v>88.153130000000004</v>
      </c>
      <c r="J251">
        <v>469.30023199999999</v>
      </c>
      <c r="K251">
        <v>1041.915283</v>
      </c>
      <c r="L251">
        <v>263.03256199999998</v>
      </c>
      <c r="M251">
        <v>44.111964999999998</v>
      </c>
      <c r="N251">
        <v>1071.3120120000001</v>
      </c>
      <c r="O251">
        <v>355.23553500000003</v>
      </c>
      <c r="P251">
        <v>602.62152100000003</v>
      </c>
      <c r="Q251">
        <v>917.53454599999998</v>
      </c>
      <c r="R251">
        <v>271.63476600000001</v>
      </c>
      <c r="S251">
        <v>64.637992999999994</v>
      </c>
      <c r="T251">
        <v>1177.908813</v>
      </c>
      <c r="U251">
        <v>62.694949999999999</v>
      </c>
      <c r="V251">
        <v>618.39910899999995</v>
      </c>
      <c r="W251">
        <v>1163.8680420000001</v>
      </c>
      <c r="X251">
        <v>111.65164900000001</v>
      </c>
      <c r="Y251">
        <v>60.084442000000003</v>
      </c>
      <c r="Z251">
        <v>1124.6136469999999</v>
      </c>
      <c r="AA251">
        <v>97.607315</v>
      </c>
      <c r="AB251">
        <v>235.45843500000001</v>
      </c>
      <c r="AC251">
        <v>1060.835693</v>
      </c>
      <c r="AD251">
        <v>124.399506</v>
      </c>
      <c r="AE251">
        <v>108.111862</v>
      </c>
      <c r="AF251">
        <v>1130.73999</v>
      </c>
      <c r="AG251">
        <v>341.89300500000002</v>
      </c>
      <c r="AH251">
        <v>896.03033400000004</v>
      </c>
      <c r="AI251">
        <v>1018.174744</v>
      </c>
      <c r="AJ251">
        <v>180.48846399999999</v>
      </c>
      <c r="AK251">
        <v>92.226935999999995</v>
      </c>
      <c r="AL251">
        <v>946.334473</v>
      </c>
      <c r="AM251">
        <v>178.63758899999999</v>
      </c>
      <c r="AN251">
        <v>943.79724099999999</v>
      </c>
      <c r="AO251">
        <v>870.99438499999997</v>
      </c>
      <c r="AP251">
        <v>220.914413</v>
      </c>
      <c r="AQ251">
        <v>46.453978999999997</v>
      </c>
      <c r="AR251">
        <v>952.16497800000002</v>
      </c>
      <c r="AS251">
        <v>272.75811800000002</v>
      </c>
      <c r="AT251">
        <v>941.69903599999998</v>
      </c>
      <c r="AU251">
        <v>1118.3201899999999</v>
      </c>
      <c r="AV251">
        <v>102.05441999999999</v>
      </c>
      <c r="AW251">
        <v>901.85601799999995</v>
      </c>
      <c r="AX251">
        <v>1036.889893</v>
      </c>
      <c r="AY251">
        <v>223.83578499999999</v>
      </c>
      <c r="AZ251">
        <v>920.845642</v>
      </c>
      <c r="BA251">
        <v>1079.5355219999999</v>
      </c>
      <c r="BB251">
        <v>140.758377</v>
      </c>
      <c r="BC251">
        <v>828.61468500000001</v>
      </c>
      <c r="BD251">
        <v>1073.1721190000001</v>
      </c>
      <c r="BE251">
        <v>304.14373799999998</v>
      </c>
      <c r="BF251">
        <v>823.62676999999996</v>
      </c>
      <c r="BG251">
        <v>1225.33374</v>
      </c>
      <c r="BH251">
        <v>139.805634</v>
      </c>
      <c r="BI251">
        <v>460.00579800000003</v>
      </c>
      <c r="BJ251">
        <v>1002.832458</v>
      </c>
      <c r="BK251">
        <v>281.87420700000001</v>
      </c>
      <c r="BL251">
        <v>442.78552200000001</v>
      </c>
      <c r="BM251">
        <v>1071.4442140000001</v>
      </c>
      <c r="BN251">
        <v>159.83467099999999</v>
      </c>
      <c r="BO251">
        <v>116.916573</v>
      </c>
      <c r="BP251">
        <v>929.37042199999996</v>
      </c>
      <c r="BQ251">
        <v>235.566925</v>
      </c>
      <c r="BR251">
        <v>75.288878999999994</v>
      </c>
      <c r="BS251">
        <v>-1.389581</v>
      </c>
      <c r="BT251">
        <v>13.990952</v>
      </c>
      <c r="BU251">
        <v>-2.964356</v>
      </c>
      <c r="BV251">
        <v>2.4576069999999999</v>
      </c>
      <c r="BW251">
        <v>3.7215530000000001</v>
      </c>
      <c r="BX251">
        <v>10.02187</v>
      </c>
      <c r="BY251">
        <v>2.2446389999999998</v>
      </c>
      <c r="BZ251">
        <v>35.566208000000003</v>
      </c>
      <c r="CA251">
        <v>9.4608779999999992</v>
      </c>
      <c r="CB251">
        <v>3.8447429999999998</v>
      </c>
      <c r="CC251">
        <v>-4.4395999999999998E-2</v>
      </c>
      <c r="CD251">
        <v>-27.562054</v>
      </c>
      <c r="CE251">
        <v>8.2938609999999997</v>
      </c>
      <c r="CF251">
        <v>45.236865999999999</v>
      </c>
      <c r="CG251">
        <v>-14.551449</v>
      </c>
      <c r="CH251">
        <v>-3.4254660000000001</v>
      </c>
      <c r="CI251">
        <v>11.940788</v>
      </c>
      <c r="CJ251">
        <v>-1.53077</v>
      </c>
      <c r="CK251">
        <v>-2.2698879999999999</v>
      </c>
      <c r="CL251">
        <v>11.727357</v>
      </c>
      <c r="CM251">
        <v>-14.789237</v>
      </c>
      <c r="CN251">
        <v>1139.2398679999999</v>
      </c>
      <c r="CO251">
        <v>140.368225</v>
      </c>
      <c r="CP251">
        <v>677.66937299999995</v>
      </c>
      <c r="CQ251">
        <v>1157.6992190000001</v>
      </c>
      <c r="CR251">
        <v>148.60839799999999</v>
      </c>
      <c r="CS251">
        <v>309.21807899999999</v>
      </c>
      <c r="CT251">
        <v>1082.4982910000001</v>
      </c>
      <c r="CU251">
        <v>150.097015</v>
      </c>
      <c r="CV251">
        <v>78.036026000000007</v>
      </c>
      <c r="CW251">
        <v>1044.3680420000001</v>
      </c>
      <c r="CX251">
        <v>295.02435300000002</v>
      </c>
      <c r="CY251">
        <v>667.67224099999999</v>
      </c>
      <c r="CZ251">
        <v>970.54589799999997</v>
      </c>
      <c r="DA251">
        <v>261.522156</v>
      </c>
      <c r="DB251">
        <v>281.27075200000002</v>
      </c>
      <c r="DC251">
        <v>946.45593299999996</v>
      </c>
      <c r="DD251">
        <v>239.50958299999999</v>
      </c>
      <c r="DE251">
        <v>45.419978999999998</v>
      </c>
      <c r="DF251">
        <v>5193.0888670000004</v>
      </c>
      <c r="DG251">
        <v>5270.8911129999997</v>
      </c>
      <c r="DH251">
        <v>-20501.111327999999</v>
      </c>
      <c r="DI251">
        <v>5245.1494140000004</v>
      </c>
      <c r="DJ251">
        <v>5308.2416990000002</v>
      </c>
      <c r="DK251">
        <v>-20596.220702999999</v>
      </c>
      <c r="DL251">
        <v>3.0888</v>
      </c>
      <c r="DM251">
        <v>2.8910999999999998</v>
      </c>
      <c r="DN251">
        <v>-12.112299999999999</v>
      </c>
      <c r="DO251">
        <v>300</v>
      </c>
      <c r="DP251">
        <v>200</v>
      </c>
      <c r="DQ251">
        <v>0</v>
      </c>
      <c r="DR251">
        <v>174.22348</v>
      </c>
      <c r="DS251">
        <v>-150.055984</v>
      </c>
      <c r="DT251">
        <v>-39.395985000000003</v>
      </c>
      <c r="DU251">
        <v>8.1492000000000004</v>
      </c>
      <c r="DV251">
        <v>8.2416</v>
      </c>
      <c r="DW251">
        <v>-31.219798999999998</v>
      </c>
      <c r="DX251">
        <v>300</v>
      </c>
      <c r="DY251">
        <v>200</v>
      </c>
      <c r="DZ251">
        <v>0</v>
      </c>
      <c r="EA251">
        <v>3.0888</v>
      </c>
      <c r="EB251">
        <v>2.8910999999999998</v>
      </c>
      <c r="EC251">
        <v>-12.112299999999999</v>
      </c>
      <c r="ED251">
        <v>-300</v>
      </c>
      <c r="EE251">
        <v>200</v>
      </c>
      <c r="EF251">
        <v>0</v>
      </c>
      <c r="EG251">
        <v>8.1492000000000004</v>
      </c>
      <c r="EH251">
        <v>8.2416</v>
      </c>
      <c r="EI251">
        <v>-31.219798999999998</v>
      </c>
      <c r="EJ251">
        <v>9.0408299999999997</v>
      </c>
      <c r="EK251">
        <v>-4.7202000000000001E-2</v>
      </c>
      <c r="EL251">
        <v>-0.31373800000000002</v>
      </c>
      <c r="EM251">
        <v>0</v>
      </c>
      <c r="EN251">
        <v>0</v>
      </c>
      <c r="EO251">
        <v>9.0463950000000004</v>
      </c>
      <c r="EP251">
        <v>2.7187429999999999</v>
      </c>
      <c r="EQ251">
        <v>-6.0186999999999997E-2</v>
      </c>
      <c r="ER251">
        <v>-0.14888399999999999</v>
      </c>
      <c r="ES251">
        <v>0</v>
      </c>
      <c r="ET251">
        <v>0</v>
      </c>
      <c r="EU251">
        <v>2.723481</v>
      </c>
      <c r="EV251">
        <v>1.4511510000000001</v>
      </c>
      <c r="EW251">
        <v>-5.5245519999999999</v>
      </c>
      <c r="EX251">
        <v>-6.2093949999999998</v>
      </c>
      <c r="EY251">
        <v>-1.799555</v>
      </c>
      <c r="EZ251">
        <v>0.95947700000000002</v>
      </c>
      <c r="FA251">
        <v>-4.4294770000000003</v>
      </c>
      <c r="FB251">
        <v>-0.49981599999999998</v>
      </c>
      <c r="FC251">
        <v>0.20167499999999999</v>
      </c>
      <c r="FD251">
        <v>0.82116599999999995</v>
      </c>
      <c r="FE251">
        <v>-4.0437399999999997</v>
      </c>
      <c r="FF251">
        <v>-9.0695630000000005</v>
      </c>
      <c r="FG251">
        <v>-0.93411</v>
      </c>
      <c r="FH251">
        <v>6.8476699999999999</v>
      </c>
      <c r="FI251">
        <v>2.3709690000000001</v>
      </c>
      <c r="FJ251">
        <v>-5.6490159999999996</v>
      </c>
      <c r="FK251">
        <v>8.5306920000000002</v>
      </c>
      <c r="FL251">
        <v>3.3074340000000002</v>
      </c>
      <c r="FM251">
        <v>3.027212</v>
      </c>
      <c r="FN251">
        <v>-6.2299999999999996E-4</v>
      </c>
      <c r="FO251">
        <v>-3.7230000000000002E-3</v>
      </c>
      <c r="FP251">
        <v>2.7889999999999998E-3</v>
      </c>
      <c r="FQ251">
        <v>0</v>
      </c>
      <c r="FR251">
        <v>0</v>
      </c>
      <c r="FS251">
        <v>4.6930000000000001E-3</v>
      </c>
      <c r="FT251">
        <v>3.7529999999999998E-3</v>
      </c>
      <c r="FU251">
        <v>4.3300000000000001E-4</v>
      </c>
      <c r="FV251">
        <v>6.7699999999999998E-4</v>
      </c>
      <c r="FW251">
        <v>0</v>
      </c>
      <c r="FX251">
        <v>0</v>
      </c>
      <c r="FY251">
        <v>3.8379999999999998E-3</v>
      </c>
      <c r="FZ251">
        <v>-2.6689999999999999E-3</v>
      </c>
      <c r="GA251">
        <v>4.0700000000000003E-4</v>
      </c>
      <c r="GB251">
        <v>-1.049E-3</v>
      </c>
      <c r="GC251">
        <v>0</v>
      </c>
      <c r="GD251">
        <v>0</v>
      </c>
      <c r="GE251">
        <v>2.8960000000000001E-3</v>
      </c>
      <c r="GF251">
        <v>-6.2299999999999996E-4</v>
      </c>
      <c r="GG251">
        <v>-3.7230000000000002E-3</v>
      </c>
      <c r="GH251">
        <v>2.7889999999999998E-3</v>
      </c>
      <c r="GI251">
        <v>0</v>
      </c>
      <c r="GJ251">
        <v>0</v>
      </c>
      <c r="GK251">
        <v>4.6930000000000001E-3</v>
      </c>
      <c r="GL251">
        <v>3.7529999999999998E-3</v>
      </c>
      <c r="GM251">
        <v>4.3300000000000001E-4</v>
      </c>
      <c r="GN251">
        <v>6.7699999999999998E-4</v>
      </c>
      <c r="GO251">
        <v>0</v>
      </c>
      <c r="GP251">
        <v>0</v>
      </c>
      <c r="GQ251">
        <v>3.8379999999999998E-3</v>
      </c>
      <c r="GR251">
        <v>-2.6689999999999999E-3</v>
      </c>
      <c r="GS251">
        <v>4.0700000000000003E-4</v>
      </c>
      <c r="GT251">
        <v>-1.049E-3</v>
      </c>
      <c r="GU251">
        <v>0</v>
      </c>
      <c r="GV251">
        <v>0</v>
      </c>
      <c r="GW251">
        <v>2.8960000000000001E-3</v>
      </c>
      <c r="GX251">
        <v>-7.5000000000000002E-4</v>
      </c>
      <c r="GY251">
        <v>-2.7929999999999999E-3</v>
      </c>
      <c r="GZ251">
        <v>-2.604E-3</v>
      </c>
      <c r="HA251">
        <v>-7.5000000000000002E-4</v>
      </c>
      <c r="HB251">
        <v>-2.7929999999999999E-3</v>
      </c>
      <c r="HC251">
        <v>-2.604E-3</v>
      </c>
      <c r="HD251">
        <v>4.5909999999999996E-3</v>
      </c>
      <c r="HE251">
        <v>-3.0430000000000001E-3</v>
      </c>
      <c r="HF251">
        <v>1.1254E-2</v>
      </c>
      <c r="HG251">
        <v>0</v>
      </c>
      <c r="HH251">
        <v>0</v>
      </c>
      <c r="HI251">
        <v>1.2529E-2</v>
      </c>
      <c r="HJ251">
        <v>2.66E-3</v>
      </c>
      <c r="HK251">
        <v>-4.7699999999999999E-4</v>
      </c>
      <c r="HL251">
        <v>5.7000000000000003E-5</v>
      </c>
      <c r="HM251">
        <v>0</v>
      </c>
      <c r="HN251">
        <v>0</v>
      </c>
      <c r="HO251">
        <v>2.7030000000000001E-3</v>
      </c>
      <c r="HP251">
        <v>-1.1209999999999999E-2</v>
      </c>
      <c r="HQ251">
        <v>9.5600000000000004E-4</v>
      </c>
      <c r="HR251">
        <v>5.0829999999999998E-3</v>
      </c>
      <c r="HS251">
        <v>0</v>
      </c>
      <c r="HT251">
        <v>0</v>
      </c>
      <c r="HU251">
        <v>1.2345E-2</v>
      </c>
      <c r="HV251">
        <v>-2.5590000000000001E-3</v>
      </c>
      <c r="HW251">
        <v>6.5490000000000001E-3</v>
      </c>
      <c r="HX251">
        <v>-3.297E-3</v>
      </c>
      <c r="HY251">
        <v>0</v>
      </c>
      <c r="HZ251">
        <v>0</v>
      </c>
      <c r="IA251">
        <v>7.7660000000000003E-3</v>
      </c>
      <c r="IB251">
        <v>-6.5680000000000001E-3</v>
      </c>
      <c r="IC251">
        <v>-1.7160000000000001E-3</v>
      </c>
      <c r="ID251">
        <v>2.63E-3</v>
      </c>
      <c r="IE251">
        <v>0</v>
      </c>
      <c r="IF251">
        <v>0</v>
      </c>
      <c r="IG251">
        <v>7.28E-3</v>
      </c>
      <c r="IH251">
        <v>3.029E-3</v>
      </c>
      <c r="II251">
        <v>-2.7500000000000002E-4</v>
      </c>
      <c r="IJ251">
        <v>-5.7399999999999997E-4</v>
      </c>
      <c r="IK251">
        <v>0</v>
      </c>
      <c r="IL251">
        <v>0</v>
      </c>
      <c r="IM251">
        <v>3.0950000000000001E-3</v>
      </c>
      <c r="IN251">
        <v>1.165E-3</v>
      </c>
      <c r="IO251">
        <v>-1.2296E-2</v>
      </c>
      <c r="IP251">
        <v>-6.8339999999999998E-3</v>
      </c>
      <c r="IQ251">
        <v>1.0709999999999999E-3</v>
      </c>
      <c r="IR251">
        <v>2.9190000000000002E-3</v>
      </c>
      <c r="IS251">
        <v>7.7019999999999996E-3</v>
      </c>
      <c r="IT251">
        <v>2.7799999999999999E-3</v>
      </c>
      <c r="IU251">
        <v>8.1000000000000004E-5</v>
      </c>
      <c r="IV251">
        <v>1.2352999999999999E-2</v>
      </c>
      <c r="IW251">
        <v>0</v>
      </c>
      <c r="IX251">
        <v>0</v>
      </c>
      <c r="IY251">
        <v>1.2662E-2</v>
      </c>
      <c r="IZ251">
        <v>3.1199999999999999E-3</v>
      </c>
      <c r="JA251">
        <v>2.04E-4</v>
      </c>
      <c r="JB251">
        <v>1.2382000000000001E-2</v>
      </c>
      <c r="JC251">
        <v>0</v>
      </c>
      <c r="JD251">
        <v>0</v>
      </c>
      <c r="JE251">
        <v>1.2770999999999999E-2</v>
      </c>
      <c r="JF251">
        <v>-1.6374E-2</v>
      </c>
      <c r="JG251">
        <v>-6.2839999999999997E-3</v>
      </c>
      <c r="JH251">
        <v>3.9810000000000002E-3</v>
      </c>
      <c r="JI251">
        <v>0</v>
      </c>
      <c r="JJ251">
        <v>0</v>
      </c>
      <c r="JK251">
        <v>1.7984E-2</v>
      </c>
      <c r="JL251">
        <v>-2.7900000000000001E-4</v>
      </c>
      <c r="JM251">
        <v>1.088E-3</v>
      </c>
      <c r="JN251">
        <v>-7.9900000000000001E-4</v>
      </c>
      <c r="JO251">
        <v>0</v>
      </c>
      <c r="JP251">
        <v>0</v>
      </c>
      <c r="JQ251">
        <v>1.379E-3</v>
      </c>
      <c r="JR251">
        <v>-1.1379999999999999E-3</v>
      </c>
      <c r="JS251">
        <v>-3.1300000000000002E-4</v>
      </c>
      <c r="JT251">
        <v>-4.3210000000000002E-3</v>
      </c>
      <c r="JU251">
        <v>0</v>
      </c>
      <c r="JV251">
        <v>0</v>
      </c>
      <c r="JW251">
        <v>4.4790000000000003E-3</v>
      </c>
      <c r="JX251">
        <v>-2.7099999999999997E-4</v>
      </c>
      <c r="JY251">
        <v>4.3969999999999999E-3</v>
      </c>
      <c r="JZ251">
        <v>-4.1999999999999998E-5</v>
      </c>
      <c r="KA251">
        <v>0</v>
      </c>
      <c r="KB251">
        <v>0</v>
      </c>
      <c r="KC251">
        <v>4.4050000000000001E-3</v>
      </c>
      <c r="KD251">
        <v>1.2768E-2</v>
      </c>
      <c r="KE251">
        <v>-1.2664999999999999E-2</v>
      </c>
      <c r="KF251">
        <v>-1.219E-3</v>
      </c>
      <c r="KG251">
        <v>-4.3359999999999996E-3</v>
      </c>
      <c r="KH251">
        <v>7.9000000000000001E-4</v>
      </c>
      <c r="KI251">
        <v>1.134E-3</v>
      </c>
      <c r="KJ251">
        <v>-9.3999999999999994E-5</v>
      </c>
      <c r="KK251">
        <v>-3.4900000000000003E-4</v>
      </c>
      <c r="KL251">
        <v>-6.7000000000000002E-5</v>
      </c>
      <c r="KM251">
        <v>7.9999999999999996E-6</v>
      </c>
      <c r="KN251">
        <v>-7.9999999999999996E-6</v>
      </c>
      <c r="KO251">
        <v>0</v>
      </c>
      <c r="KP251">
        <v>-9.0000000000000006E-5</v>
      </c>
      <c r="KQ251">
        <v>-3.3500000000000001E-4</v>
      </c>
      <c r="KR251">
        <v>-6.3999999999999997E-5</v>
      </c>
      <c r="KS251">
        <v>-3.0000000000000001E-6</v>
      </c>
      <c r="KT251">
        <v>0</v>
      </c>
      <c r="KU251">
        <v>0</v>
      </c>
      <c r="KV251">
        <v>-9.9999999999999995E-7</v>
      </c>
      <c r="KW251">
        <v>0</v>
      </c>
      <c r="KX251">
        <v>0</v>
      </c>
      <c r="KY251">
        <v>-9.9999999999999995E-7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-9.9999999999999995E-7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8.7407979999999998</v>
      </c>
      <c r="LO251">
        <v>-3.3556999999999997E-2</v>
      </c>
      <c r="LP251">
        <v>-1.438188</v>
      </c>
      <c r="LQ251">
        <v>0</v>
      </c>
      <c r="LR251">
        <v>0</v>
      </c>
      <c r="LS251">
        <v>8.85839</v>
      </c>
      <c r="LT251">
        <v>0.15792100000000001</v>
      </c>
      <c r="LU251">
        <v>-0.18496599999999999</v>
      </c>
      <c r="LV251">
        <v>0.25978099999999998</v>
      </c>
      <c r="LW251">
        <v>0</v>
      </c>
      <c r="LX251">
        <v>0</v>
      </c>
      <c r="LY251">
        <v>0.35586200000000001</v>
      </c>
      <c r="LZ251">
        <v>-72.342208999999997</v>
      </c>
      <c r="MA251">
        <v>-21.568166999999999</v>
      </c>
      <c r="MB251">
        <v>-41.254359999999998</v>
      </c>
      <c r="MC251">
        <v>0</v>
      </c>
      <c r="MD251">
        <v>0</v>
      </c>
      <c r="ME251">
        <v>86.026176000000007</v>
      </c>
      <c r="MF251">
        <v>63.258423000000001</v>
      </c>
      <c r="MG251">
        <v>-42.979443000000003</v>
      </c>
      <c r="MH251">
        <v>52.614230999999997</v>
      </c>
      <c r="MI251">
        <v>0</v>
      </c>
      <c r="MJ251">
        <v>0</v>
      </c>
      <c r="MK251">
        <v>92.828429999999997</v>
      </c>
      <c r="ML251">
        <v>1614.8188479999999</v>
      </c>
      <c r="MM251">
        <v>-1051.3007809999999</v>
      </c>
      <c r="MN251">
        <v>-1139.8937989999999</v>
      </c>
      <c r="MO251">
        <v>-943.88201900000001</v>
      </c>
      <c r="MP251">
        <v>-1045.0120850000001</v>
      </c>
      <c r="MQ251">
        <v>1348.212158</v>
      </c>
      <c r="MR251">
        <v>-181.02954099999999</v>
      </c>
      <c r="MS251">
        <v>-200.084564</v>
      </c>
      <c r="MT251">
        <v>426.36730999999997</v>
      </c>
      <c r="MU251">
        <v>-72.568207000000001</v>
      </c>
      <c r="MV251">
        <v>-501.09759500000001</v>
      </c>
      <c r="MW251">
        <v>113.855377</v>
      </c>
      <c r="MX251">
        <v>230.359161</v>
      </c>
      <c r="MY251">
        <v>225.43370100000001</v>
      </c>
      <c r="MZ251">
        <v>284.19345099999998</v>
      </c>
      <c r="NA251">
        <v>-372.85177599999997</v>
      </c>
      <c r="NB251">
        <v>-834.05291699999998</v>
      </c>
      <c r="NC251">
        <v>-126.46423299999999</v>
      </c>
      <c r="ND251">
        <v>0.11876299999999999</v>
      </c>
      <c r="NE251">
        <v>-0.120978</v>
      </c>
      <c r="NF251">
        <v>-0.28555599999999998</v>
      </c>
      <c r="NG251">
        <v>0</v>
      </c>
      <c r="NH251">
        <v>0</v>
      </c>
      <c r="NI251">
        <v>0.33208799999999999</v>
      </c>
      <c r="NJ251">
        <v>0.13967299999999999</v>
      </c>
      <c r="NK251">
        <v>1.3481999999999999E-2</v>
      </c>
      <c r="NL251">
        <v>-1.4165000000000001E-2</v>
      </c>
      <c r="NM251">
        <v>0</v>
      </c>
      <c r="NN251">
        <v>0</v>
      </c>
      <c r="NO251">
        <v>0.14103599999999999</v>
      </c>
      <c r="NP251">
        <v>0.28378599999999998</v>
      </c>
      <c r="NQ251">
        <v>0.12245200000000001</v>
      </c>
      <c r="NR251">
        <v>0.101632</v>
      </c>
      <c r="NS251">
        <v>0</v>
      </c>
      <c r="NT251">
        <v>0</v>
      </c>
      <c r="NU251">
        <v>0.32535900000000001</v>
      </c>
      <c r="NV251">
        <v>0.11876299999999999</v>
      </c>
      <c r="NW251">
        <v>-0.120978</v>
      </c>
      <c r="NX251">
        <v>-0.28555599999999998</v>
      </c>
      <c r="NY251">
        <v>0</v>
      </c>
      <c r="NZ251">
        <v>0</v>
      </c>
      <c r="OA251">
        <v>0.33208799999999999</v>
      </c>
      <c r="OB251">
        <v>0.13967299999999999</v>
      </c>
      <c r="OC251">
        <v>1.3481999999999999E-2</v>
      </c>
      <c r="OD251">
        <v>-1.4165000000000001E-2</v>
      </c>
      <c r="OE251">
        <v>0</v>
      </c>
      <c r="OF251">
        <v>0</v>
      </c>
      <c r="OG251">
        <v>0.14103599999999999</v>
      </c>
      <c r="OH251">
        <v>0.28378599999999998</v>
      </c>
      <c r="OI251">
        <v>0.12245200000000001</v>
      </c>
      <c r="OJ251">
        <v>0.101632</v>
      </c>
      <c r="OK251">
        <v>0</v>
      </c>
      <c r="OL251">
        <v>0</v>
      </c>
      <c r="OM251">
        <v>0.32535900000000001</v>
      </c>
      <c r="ON251">
        <v>-6.0142000000000001E-2</v>
      </c>
      <c r="OO251">
        <v>-5.5912000000000003E-2</v>
      </c>
      <c r="OP251">
        <v>0.26015199999999999</v>
      </c>
      <c r="OQ251">
        <v>0</v>
      </c>
      <c r="OR251">
        <v>0</v>
      </c>
      <c r="OS251">
        <v>0.27280399999999999</v>
      </c>
      <c r="OT251">
        <v>4.6102999999999998E-2</v>
      </c>
      <c r="OU251">
        <v>-1.1372E-2</v>
      </c>
      <c r="OV251">
        <v>1.0016000000000001E-2</v>
      </c>
      <c r="OW251">
        <v>0</v>
      </c>
      <c r="OX251">
        <v>0</v>
      </c>
      <c r="OY251">
        <v>4.8529999999999997E-2</v>
      </c>
      <c r="OZ251">
        <v>-0.25623499999999999</v>
      </c>
      <c r="PA251">
        <v>7.2647000000000003E-2</v>
      </c>
      <c r="PB251">
        <v>-4.7008000000000001E-2</v>
      </c>
      <c r="PC251">
        <v>0</v>
      </c>
      <c r="PD251">
        <v>0</v>
      </c>
      <c r="PE251">
        <v>0.270451</v>
      </c>
      <c r="PF251">
        <v>-5.4626000000000001E-2</v>
      </c>
      <c r="PG251">
        <v>-8.3971000000000004E-2</v>
      </c>
      <c r="PH251">
        <v>-0.13564599999999999</v>
      </c>
      <c r="PI251">
        <v>0</v>
      </c>
      <c r="PJ251">
        <v>0</v>
      </c>
      <c r="PK251">
        <v>0.168627</v>
      </c>
      <c r="PL251">
        <v>7.7340999999999993E-2</v>
      </c>
      <c r="PM251">
        <v>-1.2305E-2</v>
      </c>
      <c r="PN251">
        <v>3.7953000000000001E-2</v>
      </c>
      <c r="PO251">
        <v>0</v>
      </c>
      <c r="PP251">
        <v>0</v>
      </c>
      <c r="PQ251">
        <v>8.7026000000000006E-2</v>
      </c>
      <c r="PR251">
        <v>0.156917</v>
      </c>
      <c r="PS251">
        <v>2.0912E-2</v>
      </c>
      <c r="PT251">
        <v>-4.2951999999999997E-2</v>
      </c>
      <c r="PU251">
        <v>0</v>
      </c>
      <c r="PV251">
        <v>0</v>
      </c>
      <c r="PW251">
        <v>0.16402800000000001</v>
      </c>
      <c r="PX251">
        <v>-0.35231000000000001</v>
      </c>
      <c r="PY251">
        <v>-0.12873399999999999</v>
      </c>
      <c r="PZ251">
        <v>-0.38315700000000003</v>
      </c>
      <c r="QA251">
        <v>0</v>
      </c>
      <c r="QB251">
        <v>0</v>
      </c>
      <c r="QC251">
        <v>0.53619399999999995</v>
      </c>
      <c r="QD251">
        <v>-0.16387699999999999</v>
      </c>
      <c r="QE251">
        <v>-6.9781999999999997E-2</v>
      </c>
      <c r="QF251">
        <v>-0.56293300000000002</v>
      </c>
      <c r="QG251">
        <v>0</v>
      </c>
      <c r="QH251">
        <v>0</v>
      </c>
      <c r="QI251">
        <v>0.59043900000000005</v>
      </c>
      <c r="QJ251">
        <v>0.58705600000000002</v>
      </c>
      <c r="QK251">
        <v>0.31902200000000003</v>
      </c>
      <c r="QL251">
        <v>-0.39793699999999999</v>
      </c>
      <c r="QM251">
        <v>0</v>
      </c>
      <c r="QN251">
        <v>0</v>
      </c>
      <c r="QO251">
        <v>0.77766500000000005</v>
      </c>
      <c r="QP251">
        <v>-5.3186999999999998E-2</v>
      </c>
      <c r="QQ251">
        <v>0.214813</v>
      </c>
      <c r="QR251">
        <v>0.112193</v>
      </c>
      <c r="QS251">
        <v>0</v>
      </c>
      <c r="QT251">
        <v>0</v>
      </c>
      <c r="QU251">
        <v>0.248115</v>
      </c>
      <c r="QV251">
        <v>-0.219217</v>
      </c>
      <c r="QW251">
        <v>-5.7433999999999999E-2</v>
      </c>
      <c r="QX251">
        <v>-0.195937</v>
      </c>
      <c r="QY251">
        <v>0</v>
      </c>
      <c r="QZ251">
        <v>0</v>
      </c>
      <c r="RA251">
        <v>0.29957600000000001</v>
      </c>
      <c r="RB251">
        <v>-0.16004399999999999</v>
      </c>
      <c r="RC251">
        <v>0.16648299999999999</v>
      </c>
      <c r="RD251">
        <v>-2.317E-3</v>
      </c>
      <c r="RE251">
        <v>0</v>
      </c>
      <c r="RF251">
        <v>0</v>
      </c>
      <c r="RG251">
        <v>0.23094600000000001</v>
      </c>
      <c r="RH251">
        <v>-9.0000000000000002E-6</v>
      </c>
      <c r="RI251">
        <v>3.8999999999999999E-5</v>
      </c>
      <c r="RJ251">
        <v>-6.0000000000000002E-6</v>
      </c>
      <c r="RK251">
        <v>0</v>
      </c>
      <c r="RL251">
        <v>0</v>
      </c>
      <c r="RM251">
        <v>4.0000000000000003E-5</v>
      </c>
      <c r="RN251">
        <v>0</v>
      </c>
      <c r="RO251">
        <v>-3.9999999999999998E-6</v>
      </c>
      <c r="RP251">
        <v>0</v>
      </c>
      <c r="RQ251">
        <v>0</v>
      </c>
      <c r="RR251">
        <v>0</v>
      </c>
      <c r="RS251">
        <v>3.9999999999999998E-6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-9.0000000000000002E-6</v>
      </c>
      <c r="SA251">
        <v>3.6999999999999998E-5</v>
      </c>
      <c r="SB251">
        <v>-6.0000000000000002E-6</v>
      </c>
      <c r="SC251">
        <v>0</v>
      </c>
      <c r="SD251">
        <v>0</v>
      </c>
      <c r="SE251">
        <v>3.8999999999999999E-5</v>
      </c>
      <c r="SF251">
        <v>9.9999999999999995E-7</v>
      </c>
      <c r="SG251">
        <v>3.0000000000000001E-6</v>
      </c>
      <c r="SH251">
        <v>0</v>
      </c>
      <c r="SI251">
        <v>0</v>
      </c>
      <c r="SJ251">
        <v>0</v>
      </c>
      <c r="SK251">
        <v>3.0000000000000001E-6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-1.0000000000000001E-5</v>
      </c>
      <c r="SS251">
        <v>3.8999999999999999E-5</v>
      </c>
      <c r="ST251">
        <v>-6.0000000000000002E-6</v>
      </c>
      <c r="SU251">
        <v>-9.9999999999999995E-7</v>
      </c>
      <c r="SV251">
        <v>-5.0000000000000004E-6</v>
      </c>
      <c r="SW251">
        <v>0</v>
      </c>
      <c r="SX251">
        <v>0</v>
      </c>
      <c r="SY251">
        <v>0</v>
      </c>
      <c r="SZ251">
        <v>0</v>
      </c>
      <c r="TA251">
        <v>-1.0000000000000001E-5</v>
      </c>
      <c r="TB251">
        <v>3.6999999999999998E-5</v>
      </c>
      <c r="TC251">
        <v>-6.0000000000000002E-6</v>
      </c>
      <c r="TD251">
        <v>0</v>
      </c>
      <c r="TE251">
        <v>3.0000000000000001E-6</v>
      </c>
      <c r="TF251">
        <v>0</v>
      </c>
      <c r="TG251">
        <v>0</v>
      </c>
      <c r="TH251">
        <v>0</v>
      </c>
      <c r="TI251">
        <v>0</v>
      </c>
      <c r="TJ251">
        <v>-33.229182999999999</v>
      </c>
      <c r="TK251">
        <v>-13.201378</v>
      </c>
      <c r="TL251">
        <v>-8.9346189999999996</v>
      </c>
      <c r="TM251">
        <v>0</v>
      </c>
      <c r="TN251">
        <v>0</v>
      </c>
      <c r="TO251">
        <v>36.854880999999999</v>
      </c>
      <c r="TP251">
        <v>-2.3650000000000001E-2</v>
      </c>
      <c r="TQ251">
        <v>-9.3959999999999998E-3</v>
      </c>
      <c r="TR251">
        <v>6.9755649999999996</v>
      </c>
      <c r="TS251">
        <v>45.653275000000001</v>
      </c>
      <c r="TT251">
        <v>8.1376480000000004</v>
      </c>
      <c r="TU251">
        <v>-24.997662999999999</v>
      </c>
      <c r="TV251">
        <v>0</v>
      </c>
      <c r="TW251">
        <v>0</v>
      </c>
      <c r="TX251">
        <v>52.681365999999997</v>
      </c>
      <c r="TY251">
        <v>-3.056308</v>
      </c>
      <c r="TZ251">
        <v>-2.8853080000000002</v>
      </c>
      <c r="UA251">
        <v>19.076433000000002</v>
      </c>
      <c r="UB251">
        <v>-961.56402600000001</v>
      </c>
      <c r="UC251">
        <v>-7.8270869999999997</v>
      </c>
      <c r="UD251">
        <v>-69.081665000000001</v>
      </c>
      <c r="UE251">
        <v>5.6800000000000004E-4</v>
      </c>
      <c r="UF251">
        <v>-3.7800000000000003E-4</v>
      </c>
      <c r="UG251">
        <v>8.4860000000000005E-3</v>
      </c>
      <c r="UH251">
        <v>0</v>
      </c>
      <c r="UI251">
        <v>0</v>
      </c>
      <c r="UJ251">
        <v>8.5129999999999997E-3</v>
      </c>
      <c r="UK251">
        <v>9.4799999999999995E-4</v>
      </c>
      <c r="UL251">
        <v>2.3E-5</v>
      </c>
      <c r="UM251">
        <v>6.6399999999999999E-4</v>
      </c>
      <c r="UN251">
        <v>0</v>
      </c>
      <c r="UO251">
        <v>0</v>
      </c>
      <c r="UP251">
        <v>1.158E-3</v>
      </c>
      <c r="UQ251">
        <v>-4.3899999999999999E-4</v>
      </c>
      <c r="UR251">
        <v>-7.9999999999999996E-6</v>
      </c>
      <c r="US251">
        <v>1.2E-5</v>
      </c>
      <c r="UT251">
        <v>0</v>
      </c>
      <c r="UU251">
        <v>0</v>
      </c>
      <c r="UV251">
        <v>4.4000000000000002E-4</v>
      </c>
      <c r="UW251">
        <v>4.7100000000000001E-4</v>
      </c>
      <c r="UX251">
        <v>-6.9899999999999997E-4</v>
      </c>
      <c r="UY251">
        <v>8.2030000000000002E-3</v>
      </c>
      <c r="UZ251">
        <v>0</v>
      </c>
      <c r="VA251">
        <v>0</v>
      </c>
      <c r="VB251">
        <v>8.2459999999999999E-3</v>
      </c>
      <c r="VC251">
        <v>1.3300000000000001E-4</v>
      </c>
      <c r="VD251">
        <v>3.1300000000000002E-4</v>
      </c>
      <c r="VE251">
        <v>2.8299999999999999E-4</v>
      </c>
      <c r="VF251">
        <v>0</v>
      </c>
      <c r="VG251">
        <v>0</v>
      </c>
      <c r="VH251">
        <v>4.4200000000000001E-4</v>
      </c>
      <c r="VI251">
        <v>1.9699999999999999E-4</v>
      </c>
      <c r="VJ251">
        <v>1.2999999999999999E-5</v>
      </c>
      <c r="VK251">
        <v>-9.0000000000000002E-6</v>
      </c>
      <c r="VL251">
        <v>0</v>
      </c>
      <c r="VM251">
        <v>0</v>
      </c>
      <c r="VN251">
        <v>1.9699999999999999E-4</v>
      </c>
      <c r="VO251">
        <v>-10.617188000000001</v>
      </c>
      <c r="VP251">
        <v>-0.48597400000000002</v>
      </c>
      <c r="VQ251">
        <v>-0.96952799999999995</v>
      </c>
      <c r="VR251">
        <v>-10.123184999999999</v>
      </c>
      <c r="VS251">
        <v>-4.2032590000000001</v>
      </c>
      <c r="VT251">
        <v>-107.90765399999999</v>
      </c>
      <c r="VU251">
        <v>2.7381489999999999</v>
      </c>
      <c r="VV251">
        <v>2.0428229999999998</v>
      </c>
      <c r="VW251">
        <v>-78.290749000000005</v>
      </c>
      <c r="VX251">
        <v>-31.177097</v>
      </c>
      <c r="VY251">
        <v>-2.7660550000000002</v>
      </c>
      <c r="VZ251">
        <v>-5.9121620000000004</v>
      </c>
      <c r="WA251">
        <v>-12.301703</v>
      </c>
      <c r="WB251">
        <v>-0.28682299999999999</v>
      </c>
      <c r="WC251">
        <v>-26.902266000000001</v>
      </c>
      <c r="WD251">
        <v>-7.8625210000000001</v>
      </c>
      <c r="WE251">
        <v>5.9119999999999997E-3</v>
      </c>
      <c r="WF251">
        <v>1.095364</v>
      </c>
      <c r="WG251">
        <v>-10.617188000000001</v>
      </c>
      <c r="WH251">
        <v>-0.48597400000000002</v>
      </c>
      <c r="WI251">
        <v>-0.96952799999999995</v>
      </c>
      <c r="WJ251">
        <v>1917.325439</v>
      </c>
      <c r="WK251">
        <v>4058.016357</v>
      </c>
      <c r="WL251">
        <v>306.04672199999999</v>
      </c>
      <c r="WM251">
        <v>1550.1102289999999</v>
      </c>
      <c r="WN251">
        <v>1294.989746</v>
      </c>
      <c r="WO251">
        <v>293.27700800000002</v>
      </c>
      <c r="WP251">
        <v>214.76113900000001</v>
      </c>
      <c r="WQ251">
        <v>-1663.784058</v>
      </c>
      <c r="WR251">
        <v>195.36322000000001</v>
      </c>
      <c r="WS251">
        <v>561.83196999999996</v>
      </c>
      <c r="WT251">
        <v>-1949.7966309999999</v>
      </c>
      <c r="WU251">
        <v>472.53836100000001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</row>
    <row r="252" spans="1:625" x14ac:dyDescent="0.3">
      <c r="A252">
        <v>703</v>
      </c>
      <c r="B252">
        <v>975.79473900000005</v>
      </c>
      <c r="C252">
        <v>331.97375499999998</v>
      </c>
      <c r="D252">
        <v>309.66207900000001</v>
      </c>
      <c r="E252">
        <v>1017.356689</v>
      </c>
      <c r="F252">
        <v>334.57931500000001</v>
      </c>
      <c r="G252">
        <v>430.36218300000002</v>
      </c>
      <c r="H252">
        <v>1243.3481449999999</v>
      </c>
      <c r="I252">
        <v>88.312691000000001</v>
      </c>
      <c r="J252">
        <v>470.19503800000001</v>
      </c>
      <c r="K252">
        <v>1043.4376219999999</v>
      </c>
      <c r="L252">
        <v>263.14099099999999</v>
      </c>
      <c r="M252">
        <v>44.610176000000003</v>
      </c>
      <c r="N252">
        <v>1077.418457</v>
      </c>
      <c r="O252">
        <v>355.12567100000001</v>
      </c>
      <c r="P252">
        <v>601.88848900000005</v>
      </c>
      <c r="Q252">
        <v>917.18212900000003</v>
      </c>
      <c r="R252">
        <v>271.07183800000001</v>
      </c>
      <c r="S252">
        <v>65.109200000000001</v>
      </c>
      <c r="T252">
        <v>1191.3688959999999</v>
      </c>
      <c r="U252">
        <v>61.930401000000003</v>
      </c>
      <c r="V252">
        <v>618.45916699999998</v>
      </c>
      <c r="W252">
        <v>1199.378784</v>
      </c>
      <c r="X252">
        <v>111.191757</v>
      </c>
      <c r="Y252">
        <v>58.511982000000003</v>
      </c>
      <c r="Z252">
        <v>1151.382568</v>
      </c>
      <c r="AA252">
        <v>96.716064000000003</v>
      </c>
      <c r="AB252">
        <v>232.377655</v>
      </c>
      <c r="AC252">
        <v>1094.029297</v>
      </c>
      <c r="AD252">
        <v>123.06501</v>
      </c>
      <c r="AE252">
        <v>100.931381</v>
      </c>
      <c r="AF252">
        <v>1145.2346190000001</v>
      </c>
      <c r="AG252">
        <v>339.48306300000002</v>
      </c>
      <c r="AH252">
        <v>901.57098399999995</v>
      </c>
      <c r="AI252">
        <v>1051.9406739999999</v>
      </c>
      <c r="AJ252">
        <v>180.19636499999999</v>
      </c>
      <c r="AK252">
        <v>83.003601000000003</v>
      </c>
      <c r="AL252">
        <v>958.57464600000003</v>
      </c>
      <c r="AM252">
        <v>177.45642100000001</v>
      </c>
      <c r="AN252">
        <v>942.396973</v>
      </c>
      <c r="AO252">
        <v>871.60845900000004</v>
      </c>
      <c r="AP252">
        <v>219.83796699999999</v>
      </c>
      <c r="AQ252">
        <v>47.404373</v>
      </c>
      <c r="AR252">
        <v>962.55493200000001</v>
      </c>
      <c r="AS252">
        <v>272.33520499999997</v>
      </c>
      <c r="AT252">
        <v>940.39941399999998</v>
      </c>
      <c r="AU252">
        <v>1129.487183</v>
      </c>
      <c r="AV252">
        <v>102.060081</v>
      </c>
      <c r="AW252">
        <v>900.95306400000004</v>
      </c>
      <c r="AX252">
        <v>1048.9628909999999</v>
      </c>
      <c r="AY252">
        <v>222.83369400000001</v>
      </c>
      <c r="AZ252">
        <v>921.33013900000003</v>
      </c>
      <c r="BA252">
        <v>1092.8988039999999</v>
      </c>
      <c r="BB252">
        <v>143.13261399999999</v>
      </c>
      <c r="BC252">
        <v>827.89355499999999</v>
      </c>
      <c r="BD252">
        <v>1088.7821039999999</v>
      </c>
      <c r="BE252">
        <v>304.38711499999999</v>
      </c>
      <c r="BF252">
        <v>826.966858</v>
      </c>
      <c r="BG252">
        <v>1241.199341</v>
      </c>
      <c r="BH252">
        <v>140.051422</v>
      </c>
      <c r="BI252">
        <v>461.02273600000001</v>
      </c>
      <c r="BJ252">
        <v>1009.305054</v>
      </c>
      <c r="BK252">
        <v>281.29269399999998</v>
      </c>
      <c r="BL252">
        <v>442.21765099999999</v>
      </c>
      <c r="BM252">
        <v>1104.634888</v>
      </c>
      <c r="BN252">
        <v>158.45533800000001</v>
      </c>
      <c r="BO252">
        <v>109.91803</v>
      </c>
      <c r="BP252">
        <v>930.42620799999997</v>
      </c>
      <c r="BQ252">
        <v>235.344742</v>
      </c>
      <c r="BR252">
        <v>75.237717000000004</v>
      </c>
      <c r="BS252">
        <v>0.14879100000000001</v>
      </c>
      <c r="BT252">
        <v>12.80453</v>
      </c>
      <c r="BU252">
        <v>-3.7946710000000001</v>
      </c>
      <c r="BV252">
        <v>4.2700420000000001</v>
      </c>
      <c r="BW252">
        <v>1.3744099999999999</v>
      </c>
      <c r="BX252">
        <v>7.128762</v>
      </c>
      <c r="BY252">
        <v>0.83799100000000004</v>
      </c>
      <c r="BZ252">
        <v>34.797466</v>
      </c>
      <c r="CA252">
        <v>9.5581969999999998</v>
      </c>
      <c r="CB252">
        <v>3.6361650000000001</v>
      </c>
      <c r="CC252">
        <v>-0.231158</v>
      </c>
      <c r="CD252">
        <v>-27.172678000000001</v>
      </c>
      <c r="CE252">
        <v>7.2111020000000003</v>
      </c>
      <c r="CF252">
        <v>42.884234999999997</v>
      </c>
      <c r="CG252">
        <v>-14.526894</v>
      </c>
      <c r="CH252">
        <v>-1.8886620000000001</v>
      </c>
      <c r="CI252">
        <v>12.637077</v>
      </c>
      <c r="CJ252">
        <v>-3.2200340000000001</v>
      </c>
      <c r="CK252">
        <v>-0.88214899999999996</v>
      </c>
      <c r="CL252">
        <v>12.051659000000001</v>
      </c>
      <c r="CM252">
        <v>-13.988756</v>
      </c>
      <c r="CN252">
        <v>1153.627808</v>
      </c>
      <c r="CO252">
        <v>141.87086500000001</v>
      </c>
      <c r="CP252">
        <v>677.65997300000004</v>
      </c>
      <c r="CQ252">
        <v>1181.1793210000001</v>
      </c>
      <c r="CR252">
        <v>148.139938</v>
      </c>
      <c r="CS252">
        <v>306.712219</v>
      </c>
      <c r="CT252">
        <v>1117.0345460000001</v>
      </c>
      <c r="CU252">
        <v>149.73083500000001</v>
      </c>
      <c r="CV252">
        <v>72.190551999999997</v>
      </c>
      <c r="CW252">
        <v>1056.236206</v>
      </c>
      <c r="CX252">
        <v>294.92996199999999</v>
      </c>
      <c r="CY252">
        <v>669.41204800000003</v>
      </c>
      <c r="CZ252">
        <v>974.63775599999997</v>
      </c>
      <c r="DA252">
        <v>261.09857199999999</v>
      </c>
      <c r="DB252">
        <v>280.92996199999999</v>
      </c>
      <c r="DC252">
        <v>947.47100799999998</v>
      </c>
      <c r="DD252">
        <v>238.956253</v>
      </c>
      <c r="DE252">
        <v>46.170734000000003</v>
      </c>
      <c r="DF252">
        <v>5193.0888670000004</v>
      </c>
      <c r="DG252">
        <v>5270.8911129999997</v>
      </c>
      <c r="DH252">
        <v>-20501.111327999999</v>
      </c>
      <c r="DI252">
        <v>5245.1494140000004</v>
      </c>
      <c r="DJ252">
        <v>5308.2416990000002</v>
      </c>
      <c r="DK252">
        <v>-20596.220702999999</v>
      </c>
      <c r="DL252">
        <v>3.0888</v>
      </c>
      <c r="DM252">
        <v>2.8910999999999998</v>
      </c>
      <c r="DN252">
        <v>-12.112299999999999</v>
      </c>
      <c r="DO252">
        <v>300</v>
      </c>
      <c r="DP252">
        <v>200</v>
      </c>
      <c r="DQ252">
        <v>0</v>
      </c>
      <c r="DR252">
        <v>174.22348</v>
      </c>
      <c r="DS252">
        <v>-150.055984</v>
      </c>
      <c r="DT252">
        <v>-39.395985000000003</v>
      </c>
      <c r="DU252">
        <v>8.1492000000000004</v>
      </c>
      <c r="DV252">
        <v>8.2416</v>
      </c>
      <c r="DW252">
        <v>-31.219798999999998</v>
      </c>
      <c r="DX252">
        <v>300</v>
      </c>
      <c r="DY252">
        <v>200</v>
      </c>
      <c r="DZ252">
        <v>0</v>
      </c>
      <c r="EA252">
        <v>3.0888</v>
      </c>
      <c r="EB252">
        <v>2.8910999999999998</v>
      </c>
      <c r="EC252">
        <v>-12.112299999999999</v>
      </c>
      <c r="ED252">
        <v>-300</v>
      </c>
      <c r="EE252">
        <v>200</v>
      </c>
      <c r="EF252">
        <v>0</v>
      </c>
      <c r="EG252">
        <v>8.1492000000000004</v>
      </c>
      <c r="EH252">
        <v>8.2416</v>
      </c>
      <c r="EI252">
        <v>-31.219798999999998</v>
      </c>
      <c r="EJ252">
        <v>8.7293880000000001</v>
      </c>
      <c r="EK252">
        <v>-0.117648</v>
      </c>
      <c r="EL252">
        <v>-0.39663599999999999</v>
      </c>
      <c r="EM252">
        <v>0</v>
      </c>
      <c r="EN252">
        <v>0</v>
      </c>
      <c r="EO252">
        <v>8.7391860000000001</v>
      </c>
      <c r="EP252">
        <v>2.8925619999999999</v>
      </c>
      <c r="EQ252">
        <v>-0.23782900000000001</v>
      </c>
      <c r="ER252">
        <v>-3.0880000000000001E-2</v>
      </c>
      <c r="ES252">
        <v>0</v>
      </c>
      <c r="ET252">
        <v>0</v>
      </c>
      <c r="EU252">
        <v>2.9024869999999998</v>
      </c>
      <c r="EV252">
        <v>5.3751689999999996</v>
      </c>
      <c r="EW252">
        <v>-7.495965</v>
      </c>
      <c r="EX252">
        <v>-7.4701680000000001</v>
      </c>
      <c r="EY252">
        <v>-4.2191210000000003</v>
      </c>
      <c r="EZ252">
        <v>-1.259471</v>
      </c>
      <c r="FA252">
        <v>1.4403010000000001</v>
      </c>
      <c r="FB252">
        <v>-0.51129400000000003</v>
      </c>
      <c r="FC252">
        <v>-0.211752</v>
      </c>
      <c r="FD252">
        <v>0.81099600000000005</v>
      </c>
      <c r="FE252">
        <v>-2.4794679999999998</v>
      </c>
      <c r="FF252">
        <v>-10.972213999999999</v>
      </c>
      <c r="FG252">
        <v>-0.99104499999999995</v>
      </c>
      <c r="FH252">
        <v>5.1107750000000003</v>
      </c>
      <c r="FI252">
        <v>2.9472809999999998</v>
      </c>
      <c r="FJ252">
        <v>-3.9820950000000002</v>
      </c>
      <c r="FK252">
        <v>1.3846000000000001E-2</v>
      </c>
      <c r="FL252">
        <v>-0.55619600000000002</v>
      </c>
      <c r="FM252">
        <v>2.5756510000000001</v>
      </c>
      <c r="FN252">
        <v>-4.5199999999999998E-4</v>
      </c>
      <c r="FO252">
        <v>-2.117E-3</v>
      </c>
      <c r="FP252">
        <v>1.7819999999999999E-3</v>
      </c>
      <c r="FQ252">
        <v>0</v>
      </c>
      <c r="FR252">
        <v>0</v>
      </c>
      <c r="FS252">
        <v>2.8040000000000001E-3</v>
      </c>
      <c r="FT252">
        <v>2.3800000000000002E-3</v>
      </c>
      <c r="FU252">
        <v>2.4699999999999999E-4</v>
      </c>
      <c r="FV252">
        <v>-2.12E-4</v>
      </c>
      <c r="FW252">
        <v>0</v>
      </c>
      <c r="FX252">
        <v>0</v>
      </c>
      <c r="FY252">
        <v>2.4020000000000001E-3</v>
      </c>
      <c r="FZ252">
        <v>-1.7819999999999999E-3</v>
      </c>
      <c r="GA252">
        <v>8.7100000000000003E-4</v>
      </c>
      <c r="GB252">
        <v>-7.2999999999999996E-4</v>
      </c>
      <c r="GC252">
        <v>0</v>
      </c>
      <c r="GD252">
        <v>0</v>
      </c>
      <c r="GE252">
        <v>2.114E-3</v>
      </c>
      <c r="GF252">
        <v>-4.5199999999999998E-4</v>
      </c>
      <c r="GG252">
        <v>-2.117E-3</v>
      </c>
      <c r="GH252">
        <v>1.7819999999999999E-3</v>
      </c>
      <c r="GI252">
        <v>0</v>
      </c>
      <c r="GJ252">
        <v>0</v>
      </c>
      <c r="GK252">
        <v>2.8040000000000001E-3</v>
      </c>
      <c r="GL252">
        <v>2.3800000000000002E-3</v>
      </c>
      <c r="GM252">
        <v>2.4699999999999999E-4</v>
      </c>
      <c r="GN252">
        <v>-2.12E-4</v>
      </c>
      <c r="GO252">
        <v>0</v>
      </c>
      <c r="GP252">
        <v>0</v>
      </c>
      <c r="GQ252">
        <v>2.4020000000000001E-3</v>
      </c>
      <c r="GR252">
        <v>-1.7819999999999999E-3</v>
      </c>
      <c r="GS252">
        <v>8.7100000000000003E-4</v>
      </c>
      <c r="GT252">
        <v>-7.2999999999999996E-4</v>
      </c>
      <c r="GU252">
        <v>0</v>
      </c>
      <c r="GV252">
        <v>0</v>
      </c>
      <c r="GW252">
        <v>2.114E-3</v>
      </c>
      <c r="GX252">
        <v>-1.0859999999999999E-3</v>
      </c>
      <c r="GY252">
        <v>-1.825E-3</v>
      </c>
      <c r="GZ252">
        <v>-1.4E-3</v>
      </c>
      <c r="HA252">
        <v>-1.0859999999999999E-3</v>
      </c>
      <c r="HB252">
        <v>-1.825E-3</v>
      </c>
      <c r="HC252">
        <v>-1.4E-3</v>
      </c>
      <c r="HD252">
        <v>4.4190000000000002E-3</v>
      </c>
      <c r="HE252">
        <v>-2.199E-3</v>
      </c>
      <c r="HF252">
        <v>1.2142E-2</v>
      </c>
      <c r="HG252">
        <v>0</v>
      </c>
      <c r="HH252">
        <v>0</v>
      </c>
      <c r="HI252">
        <v>1.3107000000000001E-2</v>
      </c>
      <c r="HJ252">
        <v>2.0040000000000001E-3</v>
      </c>
      <c r="HK252">
        <v>-3.5300000000000002E-4</v>
      </c>
      <c r="HL252">
        <v>8.7699999999999996E-4</v>
      </c>
      <c r="HM252">
        <v>0</v>
      </c>
      <c r="HN252">
        <v>0</v>
      </c>
      <c r="HO252">
        <v>2.215E-3</v>
      </c>
      <c r="HP252">
        <v>-1.2184E-2</v>
      </c>
      <c r="HQ252">
        <v>7.45E-4</v>
      </c>
      <c r="HR252">
        <v>4.7710000000000001E-3</v>
      </c>
      <c r="HS252">
        <v>0</v>
      </c>
      <c r="HT252">
        <v>0</v>
      </c>
      <c r="HU252">
        <v>1.3106E-2</v>
      </c>
      <c r="HV252">
        <v>-2.4529999999999999E-3</v>
      </c>
      <c r="HW252">
        <v>5.306E-3</v>
      </c>
      <c r="HX252">
        <v>-3.8310000000000002E-3</v>
      </c>
      <c r="HY252">
        <v>0</v>
      </c>
      <c r="HZ252">
        <v>0</v>
      </c>
      <c r="IA252">
        <v>6.9890000000000004E-3</v>
      </c>
      <c r="IB252">
        <v>-5.385E-3</v>
      </c>
      <c r="IC252">
        <v>-1.449E-3</v>
      </c>
      <c r="ID252">
        <v>2.4910000000000002E-3</v>
      </c>
      <c r="IE252">
        <v>0</v>
      </c>
      <c r="IF252">
        <v>0</v>
      </c>
      <c r="IG252">
        <v>6.1079999999999997E-3</v>
      </c>
      <c r="IH252">
        <v>3.6679999999999998E-3</v>
      </c>
      <c r="II252">
        <v>-1.2799999999999999E-4</v>
      </c>
      <c r="IJ252">
        <v>-7.6800000000000002E-4</v>
      </c>
      <c r="IK252">
        <v>0</v>
      </c>
      <c r="IL252">
        <v>0</v>
      </c>
      <c r="IM252">
        <v>3.7499999999999999E-3</v>
      </c>
      <c r="IN252">
        <v>1.5590000000000001E-3</v>
      </c>
      <c r="IO252">
        <v>-1.3003000000000001E-2</v>
      </c>
      <c r="IP252">
        <v>-5.7650000000000002E-3</v>
      </c>
      <c r="IQ252">
        <v>1.1180000000000001E-3</v>
      </c>
      <c r="IR252">
        <v>3.5609999999999999E-3</v>
      </c>
      <c r="IS252">
        <v>6.6889999999999996E-3</v>
      </c>
      <c r="IT252">
        <v>2.1350000000000002E-3</v>
      </c>
      <c r="IU252">
        <v>5.0600000000000005E-4</v>
      </c>
      <c r="IV252">
        <v>1.1514E-2</v>
      </c>
      <c r="IW252">
        <v>0</v>
      </c>
      <c r="IX252">
        <v>0</v>
      </c>
      <c r="IY252">
        <v>1.1721000000000001E-2</v>
      </c>
      <c r="IZ252">
        <v>4.1100000000000002E-4</v>
      </c>
      <c r="JA252">
        <v>2.05E-4</v>
      </c>
      <c r="JB252">
        <v>4.2050000000000004E-3</v>
      </c>
      <c r="JC252">
        <v>0</v>
      </c>
      <c r="JD252">
        <v>0</v>
      </c>
      <c r="JE252">
        <v>4.2300000000000003E-3</v>
      </c>
      <c r="JF252">
        <v>-1.2231000000000001E-2</v>
      </c>
      <c r="JG252">
        <v>1.054E-3</v>
      </c>
      <c r="JH252">
        <v>2.0890000000000001E-3</v>
      </c>
      <c r="JI252">
        <v>0</v>
      </c>
      <c r="JJ252">
        <v>0</v>
      </c>
      <c r="JK252">
        <v>1.2453000000000001E-2</v>
      </c>
      <c r="JL252">
        <v>-4.0000000000000002E-4</v>
      </c>
      <c r="JM252">
        <v>1.537E-3</v>
      </c>
      <c r="JN252">
        <v>-7.7700000000000002E-4</v>
      </c>
      <c r="JO252">
        <v>0</v>
      </c>
      <c r="JP252">
        <v>0</v>
      </c>
      <c r="JQ252">
        <v>1.768E-3</v>
      </c>
      <c r="JR252">
        <v>-1.5839999999999999E-3</v>
      </c>
      <c r="JS252">
        <v>-4.5600000000000003E-4</v>
      </c>
      <c r="JT252">
        <v>-2.7169999999999998E-3</v>
      </c>
      <c r="JU252">
        <v>0</v>
      </c>
      <c r="JV252">
        <v>0</v>
      </c>
      <c r="JW252">
        <v>3.1779999999999998E-3</v>
      </c>
      <c r="JX252">
        <v>5.1E-5</v>
      </c>
      <c r="JY252">
        <v>2.8419999999999999E-3</v>
      </c>
      <c r="JZ252">
        <v>-6.6000000000000005E-5</v>
      </c>
      <c r="KA252">
        <v>0</v>
      </c>
      <c r="KB252">
        <v>0</v>
      </c>
      <c r="KC252">
        <v>2.843E-3</v>
      </c>
      <c r="KD252">
        <v>4.215E-3</v>
      </c>
      <c r="KE252">
        <v>-1.1707E-2</v>
      </c>
      <c r="KF252">
        <v>-3.7300000000000001E-4</v>
      </c>
      <c r="KG252">
        <v>-2.7430000000000002E-3</v>
      </c>
      <c r="KH252">
        <v>7.45E-4</v>
      </c>
      <c r="KI252">
        <v>1.6000000000000001E-3</v>
      </c>
      <c r="KJ252">
        <v>-1.35E-4</v>
      </c>
      <c r="KK252">
        <v>-2.2800000000000001E-4</v>
      </c>
      <c r="KL252">
        <v>-3.6000000000000001E-5</v>
      </c>
      <c r="KM252">
        <v>3.0000000000000001E-6</v>
      </c>
      <c r="KN252">
        <v>-6.9999999999999999E-6</v>
      </c>
      <c r="KO252">
        <v>0</v>
      </c>
      <c r="KP252">
        <v>-1.34E-4</v>
      </c>
      <c r="KQ252">
        <v>-2.2499999999999999E-4</v>
      </c>
      <c r="KR252">
        <v>-3.4999999999999997E-5</v>
      </c>
      <c r="KS252">
        <v>-1.9999999999999999E-6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-9.9999999999999995E-7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8.5263829999999992</v>
      </c>
      <c r="LO252">
        <v>-0.16095899999999999</v>
      </c>
      <c r="LP252">
        <v>-1.4532579999999999</v>
      </c>
      <c r="LQ252">
        <v>0</v>
      </c>
      <c r="LR252">
        <v>0</v>
      </c>
      <c r="LS252">
        <v>8.6508430000000001</v>
      </c>
      <c r="LT252">
        <v>0.28437400000000002</v>
      </c>
      <c r="LU252">
        <v>-9.4521999999999995E-2</v>
      </c>
      <c r="LV252">
        <v>9.4769999999999993E-2</v>
      </c>
      <c r="LW252">
        <v>0</v>
      </c>
      <c r="LX252">
        <v>0</v>
      </c>
      <c r="LY252">
        <v>0.314299</v>
      </c>
      <c r="LZ252">
        <v>-54.638226000000003</v>
      </c>
      <c r="MA252">
        <v>-3.4438900000000001</v>
      </c>
      <c r="MB252">
        <v>3.4792160000000001</v>
      </c>
      <c r="MC252">
        <v>0</v>
      </c>
      <c r="MD252">
        <v>0</v>
      </c>
      <c r="ME252">
        <v>54.857098000000001</v>
      </c>
      <c r="MF252">
        <v>-22.622463</v>
      </c>
      <c r="MG252">
        <v>-87.835082999999997</v>
      </c>
      <c r="MH252">
        <v>-33.133335000000002</v>
      </c>
      <c r="MI252">
        <v>0</v>
      </c>
      <c r="MJ252">
        <v>0</v>
      </c>
      <c r="MK252">
        <v>96.563950000000006</v>
      </c>
      <c r="ML252">
        <v>-1145.1629640000001</v>
      </c>
      <c r="MM252">
        <v>863.18048099999999</v>
      </c>
      <c r="MN252">
        <v>-1647.6755370000001</v>
      </c>
      <c r="MO252">
        <v>719.39263900000003</v>
      </c>
      <c r="MP252">
        <v>575.23681599999998</v>
      </c>
      <c r="MQ252">
        <v>1190.309692</v>
      </c>
      <c r="MR252">
        <v>728.53790300000003</v>
      </c>
      <c r="MS252">
        <v>523.90026899999998</v>
      </c>
      <c r="MT252">
        <v>874.46002199999998</v>
      </c>
      <c r="MU252">
        <v>794.67657499999996</v>
      </c>
      <c r="MV252">
        <v>-298.29565400000001</v>
      </c>
      <c r="MW252">
        <v>-222.13185100000001</v>
      </c>
      <c r="MX252">
        <v>-57.678874999999998</v>
      </c>
      <c r="MY252">
        <v>99.648437999999999</v>
      </c>
      <c r="MZ252">
        <v>-111.64888000000001</v>
      </c>
      <c r="NA252">
        <v>-2442.4604490000002</v>
      </c>
      <c r="NB252">
        <v>-784.49871800000005</v>
      </c>
      <c r="NC252">
        <v>-345.55001800000002</v>
      </c>
      <c r="ND252">
        <v>-9.1338000000000003E-2</v>
      </c>
      <c r="NE252">
        <v>0.97684899999999997</v>
      </c>
      <c r="NF252">
        <v>-8.9741000000000001E-2</v>
      </c>
      <c r="NG252">
        <v>0</v>
      </c>
      <c r="NH252">
        <v>0</v>
      </c>
      <c r="NI252">
        <v>0.985205</v>
      </c>
      <c r="NJ252">
        <v>-0.92867</v>
      </c>
      <c r="NK252">
        <v>-0.112076</v>
      </c>
      <c r="NL252">
        <v>-0.30501</v>
      </c>
      <c r="NM252">
        <v>0</v>
      </c>
      <c r="NN252">
        <v>0</v>
      </c>
      <c r="NO252">
        <v>0.98387999999999998</v>
      </c>
      <c r="NP252">
        <v>4.8006E-2</v>
      </c>
      <c r="NQ252">
        <v>-5.4884000000000002E-2</v>
      </c>
      <c r="NR252">
        <v>1.3216E-2</v>
      </c>
      <c r="NS252">
        <v>0</v>
      </c>
      <c r="NT252">
        <v>0</v>
      </c>
      <c r="NU252">
        <v>7.4105000000000004E-2</v>
      </c>
      <c r="NV252">
        <v>-9.1338000000000003E-2</v>
      </c>
      <c r="NW252">
        <v>0.97684899999999997</v>
      </c>
      <c r="NX252">
        <v>-8.9741000000000001E-2</v>
      </c>
      <c r="NY252">
        <v>0</v>
      </c>
      <c r="NZ252">
        <v>0</v>
      </c>
      <c r="OA252">
        <v>0.985205</v>
      </c>
      <c r="OB252">
        <v>-0.92867</v>
      </c>
      <c r="OC252">
        <v>-0.112076</v>
      </c>
      <c r="OD252">
        <v>-0.30501</v>
      </c>
      <c r="OE252">
        <v>0</v>
      </c>
      <c r="OF252">
        <v>0</v>
      </c>
      <c r="OG252">
        <v>0.98387999999999998</v>
      </c>
      <c r="OH252">
        <v>4.8006E-2</v>
      </c>
      <c r="OI252">
        <v>-5.4884000000000002E-2</v>
      </c>
      <c r="OJ252">
        <v>1.3216E-2</v>
      </c>
      <c r="OK252">
        <v>0</v>
      </c>
      <c r="OL252">
        <v>0</v>
      </c>
      <c r="OM252">
        <v>7.4105000000000004E-2</v>
      </c>
      <c r="ON252">
        <v>-1.8248E-2</v>
      </c>
      <c r="OO252">
        <v>0.53744099999999995</v>
      </c>
      <c r="OP252">
        <v>0.14799200000000001</v>
      </c>
      <c r="OQ252">
        <v>0</v>
      </c>
      <c r="OR252">
        <v>0</v>
      </c>
      <c r="OS252">
        <v>0.55774299999999999</v>
      </c>
      <c r="OT252">
        <v>-0.43839600000000001</v>
      </c>
      <c r="OU252">
        <v>8.5181999999999994E-2</v>
      </c>
      <c r="OV252">
        <v>0.41512399999999999</v>
      </c>
      <c r="OW252">
        <v>0</v>
      </c>
      <c r="OX252">
        <v>0</v>
      </c>
      <c r="OY252">
        <v>0.60973299999999997</v>
      </c>
      <c r="OZ252">
        <v>-0.195328</v>
      </c>
      <c r="PA252">
        <v>-0.17521</v>
      </c>
      <c r="PB252">
        <v>-0.113953</v>
      </c>
      <c r="PC252">
        <v>0</v>
      </c>
      <c r="PD252">
        <v>0</v>
      </c>
      <c r="PE252">
        <v>0.28607100000000002</v>
      </c>
      <c r="PF252">
        <v>-0.194526</v>
      </c>
      <c r="PG252">
        <v>0.19839000000000001</v>
      </c>
      <c r="PH252">
        <v>-0.23116300000000001</v>
      </c>
      <c r="PI252">
        <v>0</v>
      </c>
      <c r="PJ252">
        <v>0</v>
      </c>
      <c r="PK252">
        <v>0.36143500000000001</v>
      </c>
      <c r="PL252">
        <v>-0.17536499999999999</v>
      </c>
      <c r="PM252">
        <v>-0.102164</v>
      </c>
      <c r="PN252">
        <v>0.230074</v>
      </c>
      <c r="PO252">
        <v>0</v>
      </c>
      <c r="PP252">
        <v>0</v>
      </c>
      <c r="PQ252">
        <v>0.30679699999999999</v>
      </c>
      <c r="PR252">
        <v>0.27537099999999998</v>
      </c>
      <c r="PS252">
        <v>-2.6238999999999998E-2</v>
      </c>
      <c r="PT252">
        <v>-7.6058000000000001E-2</v>
      </c>
      <c r="PU252">
        <v>0</v>
      </c>
      <c r="PV252">
        <v>0</v>
      </c>
      <c r="PW252">
        <v>0.28688399999999997</v>
      </c>
      <c r="PX252">
        <v>-9.6407000000000007E-2</v>
      </c>
      <c r="PY252">
        <v>0.16178400000000001</v>
      </c>
      <c r="PZ252">
        <v>-9.6839999999999996E-2</v>
      </c>
      <c r="QA252">
        <v>0</v>
      </c>
      <c r="QB252">
        <v>0</v>
      </c>
      <c r="QC252">
        <v>0.21177000000000001</v>
      </c>
      <c r="QD252">
        <v>-0.63731099999999996</v>
      </c>
      <c r="QE252">
        <v>2.2799E-2</v>
      </c>
      <c r="QF252">
        <v>-2.1564779999999999</v>
      </c>
      <c r="QG252">
        <v>0</v>
      </c>
      <c r="QH252">
        <v>0</v>
      </c>
      <c r="QI252">
        <v>2.2487949999999999</v>
      </c>
      <c r="QJ252">
        <v>0.97742700000000005</v>
      </c>
      <c r="QK252">
        <v>1.982032</v>
      </c>
      <c r="QL252">
        <v>-0.39986300000000002</v>
      </c>
      <c r="QM252">
        <v>0</v>
      </c>
      <c r="QN252">
        <v>0</v>
      </c>
      <c r="QO252">
        <v>2.245819</v>
      </c>
      <c r="QP252">
        <v>-2.8018000000000001E-2</v>
      </c>
      <c r="QQ252">
        <v>8.9444999999999997E-2</v>
      </c>
      <c r="QR252">
        <v>-9.7875000000000004E-2</v>
      </c>
      <c r="QS252">
        <v>0</v>
      </c>
      <c r="QT252">
        <v>0</v>
      </c>
      <c r="QU252">
        <v>0.135517</v>
      </c>
      <c r="QV252">
        <v>-9.3340999999999993E-2</v>
      </c>
      <c r="QW252">
        <v>-3.7871000000000002E-2</v>
      </c>
      <c r="QX252">
        <v>0.26077099999999998</v>
      </c>
      <c r="QY252">
        <v>0</v>
      </c>
      <c r="QZ252">
        <v>0</v>
      </c>
      <c r="RA252">
        <v>0.27955000000000002</v>
      </c>
      <c r="RB252">
        <v>0.14222699999999999</v>
      </c>
      <c r="RC252">
        <v>-0.227523</v>
      </c>
      <c r="RD252">
        <v>-1.3046E-2</v>
      </c>
      <c r="RE252">
        <v>0</v>
      </c>
      <c r="RF252">
        <v>0</v>
      </c>
      <c r="RG252">
        <v>0.26863599999999999</v>
      </c>
      <c r="RH252">
        <v>7.9999999999999996E-6</v>
      </c>
      <c r="RI252">
        <v>5.0000000000000004E-6</v>
      </c>
      <c r="RJ252">
        <v>2.4000000000000001E-5</v>
      </c>
      <c r="RK252">
        <v>0</v>
      </c>
      <c r="RL252">
        <v>0</v>
      </c>
      <c r="RM252">
        <v>2.5999999999999998E-5</v>
      </c>
      <c r="RN252">
        <v>3.9999999999999998E-6</v>
      </c>
      <c r="RO252">
        <v>-1.9999999999999999E-6</v>
      </c>
      <c r="RP252">
        <v>1.9999999999999999E-6</v>
      </c>
      <c r="RQ252">
        <v>0</v>
      </c>
      <c r="RR252">
        <v>0</v>
      </c>
      <c r="RS252">
        <v>5.0000000000000004E-6</v>
      </c>
      <c r="RT252">
        <v>-9.9999999999999995E-7</v>
      </c>
      <c r="RU252">
        <v>0</v>
      </c>
      <c r="RV252">
        <v>0</v>
      </c>
      <c r="RW252">
        <v>0</v>
      </c>
      <c r="RX252">
        <v>0</v>
      </c>
      <c r="RY252">
        <v>9.9999999999999995E-7</v>
      </c>
      <c r="RZ252">
        <v>6.9999999999999999E-6</v>
      </c>
      <c r="SA252">
        <v>3.9999999999999998E-6</v>
      </c>
      <c r="SB252">
        <v>2.4000000000000001E-5</v>
      </c>
      <c r="SC252">
        <v>0</v>
      </c>
      <c r="SD252">
        <v>0</v>
      </c>
      <c r="SE252">
        <v>2.5000000000000001E-5</v>
      </c>
      <c r="SF252">
        <v>3.0000000000000001E-6</v>
      </c>
      <c r="SG252">
        <v>5.0000000000000004E-6</v>
      </c>
      <c r="SH252">
        <v>9.9999999999999995E-7</v>
      </c>
      <c r="SI252">
        <v>0</v>
      </c>
      <c r="SJ252">
        <v>0</v>
      </c>
      <c r="SK252">
        <v>6.0000000000000002E-6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7.9999999999999996E-6</v>
      </c>
      <c r="SS252">
        <v>6.0000000000000002E-6</v>
      </c>
      <c r="ST252">
        <v>2.4000000000000001E-5</v>
      </c>
      <c r="SU252">
        <v>3.0000000000000001E-6</v>
      </c>
      <c r="SV252">
        <v>-1.9999999999999999E-6</v>
      </c>
      <c r="SW252">
        <v>1.9999999999999999E-6</v>
      </c>
      <c r="SX252">
        <v>-9.9999999999999995E-7</v>
      </c>
      <c r="SY252">
        <v>0</v>
      </c>
      <c r="SZ252">
        <v>0</v>
      </c>
      <c r="TA252">
        <v>6.9999999999999999E-6</v>
      </c>
      <c r="TB252">
        <v>3.9999999999999998E-6</v>
      </c>
      <c r="TC252">
        <v>2.4000000000000001E-5</v>
      </c>
      <c r="TD252">
        <v>1.9999999999999999E-6</v>
      </c>
      <c r="TE252">
        <v>5.0000000000000004E-6</v>
      </c>
      <c r="TF252">
        <v>9.9999999999999995E-7</v>
      </c>
      <c r="TG252">
        <v>0</v>
      </c>
      <c r="TH252">
        <v>0</v>
      </c>
      <c r="TI252">
        <v>0</v>
      </c>
      <c r="TJ252">
        <v>-31.863742999999999</v>
      </c>
      <c r="TK252">
        <v>-24.725494000000001</v>
      </c>
      <c r="TL252">
        <v>10.386911</v>
      </c>
      <c r="TM252">
        <v>0</v>
      </c>
      <c r="TN252">
        <v>0</v>
      </c>
      <c r="TO252">
        <v>41.647762</v>
      </c>
      <c r="TP252">
        <v>-2.2678E-2</v>
      </c>
      <c r="TQ252">
        <v>-1.7597999999999999E-2</v>
      </c>
      <c r="TR252">
        <v>6.9893159999999996</v>
      </c>
      <c r="TS252">
        <v>8.0590299999999999</v>
      </c>
      <c r="TT252">
        <v>15.993689</v>
      </c>
      <c r="TU252">
        <v>-38.189922000000003</v>
      </c>
      <c r="TV252">
        <v>0</v>
      </c>
      <c r="TW252">
        <v>0</v>
      </c>
      <c r="TX252">
        <v>42.180756000000002</v>
      </c>
      <c r="TY252">
        <v>-3.0830639999999998</v>
      </c>
      <c r="TZ252">
        <v>-2.8797169999999999</v>
      </c>
      <c r="UA252">
        <v>19.067043000000002</v>
      </c>
      <c r="UB252">
        <v>-962.41674799999998</v>
      </c>
      <c r="UC252">
        <v>-1.2346349999999999</v>
      </c>
      <c r="UD252">
        <v>-71.400863999999999</v>
      </c>
      <c r="UE252">
        <v>3.9690000000000003E-3</v>
      </c>
      <c r="UF252">
        <v>-9.0270000000000003E-3</v>
      </c>
      <c r="UG252">
        <v>2.7299999999999998E-3</v>
      </c>
      <c r="UH252">
        <v>0</v>
      </c>
      <c r="UI252">
        <v>0</v>
      </c>
      <c r="UJ252">
        <v>1.0231000000000001E-2</v>
      </c>
      <c r="UK252">
        <v>5.9999999999999995E-4</v>
      </c>
      <c r="UL252">
        <v>6.4499999999999996E-4</v>
      </c>
      <c r="UM252">
        <v>1.1400000000000001E-4</v>
      </c>
      <c r="UN252">
        <v>0</v>
      </c>
      <c r="UO252">
        <v>0</v>
      </c>
      <c r="UP252">
        <v>8.8800000000000001E-4</v>
      </c>
      <c r="UQ252">
        <v>5.5999999999999999E-5</v>
      </c>
      <c r="UR252">
        <v>-4.1E-5</v>
      </c>
      <c r="US252">
        <v>9.9999999999999995E-7</v>
      </c>
      <c r="UT252">
        <v>0</v>
      </c>
      <c r="UU252">
        <v>0</v>
      </c>
      <c r="UV252">
        <v>6.8999999999999997E-5</v>
      </c>
      <c r="UW252">
        <v>3.9789999999999999E-3</v>
      </c>
      <c r="UX252">
        <v>-8.6759999999999997E-3</v>
      </c>
      <c r="UY252">
        <v>2.7430000000000002E-3</v>
      </c>
      <c r="UZ252">
        <v>0</v>
      </c>
      <c r="VA252">
        <v>0</v>
      </c>
      <c r="VB252">
        <v>9.9310000000000006E-3</v>
      </c>
      <c r="VC252">
        <v>-1.44E-4</v>
      </c>
      <c r="VD252">
        <v>-3.2699999999999998E-4</v>
      </c>
      <c r="VE252">
        <v>-4.4700000000000002E-4</v>
      </c>
      <c r="VF252">
        <v>0</v>
      </c>
      <c r="VG252">
        <v>0</v>
      </c>
      <c r="VH252">
        <v>5.7200000000000003E-4</v>
      </c>
      <c r="VI252">
        <v>-4.1E-5</v>
      </c>
      <c r="VJ252">
        <v>3.1999999999999999E-5</v>
      </c>
      <c r="VK252">
        <v>-3.0000000000000001E-6</v>
      </c>
      <c r="VL252">
        <v>0</v>
      </c>
      <c r="VM252">
        <v>0</v>
      </c>
      <c r="VN252">
        <v>5.1999999999999997E-5</v>
      </c>
      <c r="VO252">
        <v>-11.483627</v>
      </c>
      <c r="VP252">
        <v>-0.64360300000000004</v>
      </c>
      <c r="VQ252">
        <v>-0.47614000000000001</v>
      </c>
      <c r="VR252">
        <v>-12.363378000000001</v>
      </c>
      <c r="VS252">
        <v>-9.2078419999999994</v>
      </c>
      <c r="VT252">
        <v>-100.26016199999999</v>
      </c>
      <c r="VU252">
        <v>-1.421522</v>
      </c>
      <c r="VV252">
        <v>6.3534839999999999</v>
      </c>
      <c r="VW252">
        <v>-81.086601000000002</v>
      </c>
      <c r="VX252">
        <v>-31.610064000000001</v>
      </c>
      <c r="VY252">
        <v>-1.4845219999999999</v>
      </c>
      <c r="VZ252">
        <v>-6.1335369999999996</v>
      </c>
      <c r="WA252">
        <v>-13.683812</v>
      </c>
      <c r="WB252">
        <v>-0.28417399999999998</v>
      </c>
      <c r="WC252">
        <v>-28.760593</v>
      </c>
      <c r="WD252">
        <v>-8.1183399999999999</v>
      </c>
      <c r="WE252">
        <v>2.3761000000000001E-2</v>
      </c>
      <c r="WF252">
        <v>1.0914410000000001</v>
      </c>
      <c r="WG252">
        <v>-11.483627</v>
      </c>
      <c r="WH252">
        <v>-0.64360300000000004</v>
      </c>
      <c r="WI252">
        <v>-0.47614000000000001</v>
      </c>
      <c r="WJ252">
        <v>-701.66925000000003</v>
      </c>
      <c r="WK252">
        <v>4302.2387699999999</v>
      </c>
      <c r="WL252">
        <v>652.37841800000001</v>
      </c>
      <c r="WM252">
        <v>2390.5390630000002</v>
      </c>
      <c r="WN252">
        <v>2211.4731449999999</v>
      </c>
      <c r="WO252">
        <v>514.02960199999995</v>
      </c>
      <c r="WP252">
        <v>352.87515300000001</v>
      </c>
      <c r="WQ252">
        <v>-1702.5263669999999</v>
      </c>
      <c r="WR252">
        <v>207.635864</v>
      </c>
      <c r="WS252">
        <v>660.567993</v>
      </c>
      <c r="WT252">
        <v>-2376.6838379999999</v>
      </c>
      <c r="WU252">
        <v>509.106964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</row>
    <row r="253" spans="1:625" x14ac:dyDescent="0.3">
      <c r="A253">
        <v>704</v>
      </c>
      <c r="B253">
        <v>979.11981200000002</v>
      </c>
      <c r="C253">
        <v>331.75414999999998</v>
      </c>
      <c r="D253">
        <v>310.42956500000003</v>
      </c>
      <c r="E253">
        <v>1022.4930419999999</v>
      </c>
      <c r="F253">
        <v>334.36431900000002</v>
      </c>
      <c r="G253">
        <v>430.34951799999999</v>
      </c>
      <c r="H253">
        <v>1257.787476</v>
      </c>
      <c r="I253">
        <v>88.111785999999995</v>
      </c>
      <c r="J253">
        <v>470.69708300000002</v>
      </c>
      <c r="K253">
        <v>1044.5390629999999</v>
      </c>
      <c r="L253">
        <v>263.58914199999998</v>
      </c>
      <c r="M253">
        <v>44.256256</v>
      </c>
      <c r="N253">
        <v>1084.556274</v>
      </c>
      <c r="O253">
        <v>354.96142600000002</v>
      </c>
      <c r="P253">
        <v>601.15527299999997</v>
      </c>
      <c r="Q253">
        <v>916.78973399999995</v>
      </c>
      <c r="R253">
        <v>270.59176600000001</v>
      </c>
      <c r="S253">
        <v>66.196579</v>
      </c>
      <c r="T253">
        <v>1204.6805420000001</v>
      </c>
      <c r="U253">
        <v>61.556865999999999</v>
      </c>
      <c r="V253">
        <v>618.547729</v>
      </c>
      <c r="W253">
        <v>1233.9642329999999</v>
      </c>
      <c r="X253">
        <v>110.82577499999999</v>
      </c>
      <c r="Y253">
        <v>57.104804999999999</v>
      </c>
      <c r="Z253">
        <v>1177.807495</v>
      </c>
      <c r="AA253">
        <v>96.851676999999995</v>
      </c>
      <c r="AB253">
        <v>228.15327500000001</v>
      </c>
      <c r="AC253">
        <v>1127.7578129999999</v>
      </c>
      <c r="AD253">
        <v>122.490692</v>
      </c>
      <c r="AE253">
        <v>94.073051000000007</v>
      </c>
      <c r="AF253">
        <v>1155.8354489999999</v>
      </c>
      <c r="AG253">
        <v>338.097534</v>
      </c>
      <c r="AH253">
        <v>900.39941399999998</v>
      </c>
      <c r="AI253">
        <v>1085.3161620000001</v>
      </c>
      <c r="AJ253">
        <v>179.01002500000001</v>
      </c>
      <c r="AK253">
        <v>73.985802000000007</v>
      </c>
      <c r="AL253">
        <v>968.92517099999998</v>
      </c>
      <c r="AM253">
        <v>175.964417</v>
      </c>
      <c r="AN253">
        <v>941.40411400000005</v>
      </c>
      <c r="AO253">
        <v>872.64019800000005</v>
      </c>
      <c r="AP253">
        <v>218.978836</v>
      </c>
      <c r="AQ253">
        <v>47.865273000000002</v>
      </c>
      <c r="AR253">
        <v>973.08129899999994</v>
      </c>
      <c r="AS253">
        <v>271.253693</v>
      </c>
      <c r="AT253">
        <v>939.40203899999995</v>
      </c>
      <c r="AU253">
        <v>1140.5219729999999</v>
      </c>
      <c r="AV253">
        <v>101.97402200000001</v>
      </c>
      <c r="AW253">
        <v>899.55651899999998</v>
      </c>
      <c r="AX253">
        <v>1059.590942</v>
      </c>
      <c r="AY253">
        <v>221.822418</v>
      </c>
      <c r="AZ253">
        <v>920.19049099999995</v>
      </c>
      <c r="BA253">
        <v>1103.792725</v>
      </c>
      <c r="BB253">
        <v>143.058594</v>
      </c>
      <c r="BC253">
        <v>826.57989499999996</v>
      </c>
      <c r="BD253">
        <v>1099.3522949999999</v>
      </c>
      <c r="BE253">
        <v>302.98614500000002</v>
      </c>
      <c r="BF253">
        <v>825.82067900000004</v>
      </c>
      <c r="BG253">
        <v>1255.3945309999999</v>
      </c>
      <c r="BH253">
        <v>139.80661000000001</v>
      </c>
      <c r="BI253">
        <v>461.33947799999999</v>
      </c>
      <c r="BJ253">
        <v>1015.331604</v>
      </c>
      <c r="BK253">
        <v>280.90618899999998</v>
      </c>
      <c r="BL253">
        <v>442.002319</v>
      </c>
      <c r="BM253">
        <v>1137.89624</v>
      </c>
      <c r="BN253">
        <v>157.88414</v>
      </c>
      <c r="BO253">
        <v>103.57196</v>
      </c>
      <c r="BP253">
        <v>930.558716</v>
      </c>
      <c r="BQ253">
        <v>234.975967</v>
      </c>
      <c r="BR253">
        <v>76.012282999999996</v>
      </c>
      <c r="BS253">
        <v>0.2041</v>
      </c>
      <c r="BT253">
        <v>12.871244000000001</v>
      </c>
      <c r="BU253">
        <v>-3.710645</v>
      </c>
      <c r="BV253">
        <v>4.2025040000000002</v>
      </c>
      <c r="BW253">
        <v>0.74932500000000002</v>
      </c>
      <c r="BX253">
        <v>6.3875780000000004</v>
      </c>
      <c r="BY253">
        <v>0.76282799999999995</v>
      </c>
      <c r="BZ253">
        <v>35.397789000000003</v>
      </c>
      <c r="CA253">
        <v>9.8966879999999993</v>
      </c>
      <c r="CB253">
        <v>3.816808</v>
      </c>
      <c r="CC253">
        <v>2.8013E-2</v>
      </c>
      <c r="CD253">
        <v>-26.925865000000002</v>
      </c>
      <c r="CE253">
        <v>7.2603200000000001</v>
      </c>
      <c r="CF253">
        <v>40.297896999999999</v>
      </c>
      <c r="CG253">
        <v>-15.081678999999999</v>
      </c>
      <c r="CH253">
        <v>-0.97578699999999996</v>
      </c>
      <c r="CI253">
        <v>13.237436000000001</v>
      </c>
      <c r="CJ253">
        <v>-3.4240919999999999</v>
      </c>
      <c r="CK253">
        <v>-2.1932179999999999</v>
      </c>
      <c r="CL253">
        <v>11.599565999999999</v>
      </c>
      <c r="CM253">
        <v>-13.662566999999999</v>
      </c>
      <c r="CN253">
        <v>1165.8736570000001</v>
      </c>
      <c r="CO253">
        <v>141.726913</v>
      </c>
      <c r="CP253">
        <v>677.01391599999999</v>
      </c>
      <c r="CQ253">
        <v>1203.7540280000001</v>
      </c>
      <c r="CR253">
        <v>147.751678</v>
      </c>
      <c r="CS253">
        <v>304.10064699999998</v>
      </c>
      <c r="CT253">
        <v>1150.944336</v>
      </c>
      <c r="CU253">
        <v>148.906677</v>
      </c>
      <c r="CV253">
        <v>66.532844999999995</v>
      </c>
      <c r="CW253">
        <v>1064.9458010000001</v>
      </c>
      <c r="CX253">
        <v>293.94439699999998</v>
      </c>
      <c r="CY253">
        <v>668.64703399999996</v>
      </c>
      <c r="CZ253">
        <v>978.07397500000002</v>
      </c>
      <c r="DA253">
        <v>260.71987899999999</v>
      </c>
      <c r="DB253">
        <v>281.14968900000002</v>
      </c>
      <c r="DC253">
        <v>948.53356900000006</v>
      </c>
      <c r="DD253">
        <v>238.674286</v>
      </c>
      <c r="DE253">
        <v>46.271892999999999</v>
      </c>
      <c r="DF253">
        <v>5193.0888670000004</v>
      </c>
      <c r="DG253">
        <v>5270.8911129999997</v>
      </c>
      <c r="DH253">
        <v>-20501.111327999999</v>
      </c>
      <c r="DI253">
        <v>5245.1494140000004</v>
      </c>
      <c r="DJ253">
        <v>5308.2416990000002</v>
      </c>
      <c r="DK253">
        <v>-20596.220702999999</v>
      </c>
      <c r="DL253">
        <v>3.0888</v>
      </c>
      <c r="DM253">
        <v>2.8910999999999998</v>
      </c>
      <c r="DN253">
        <v>-12.112299999999999</v>
      </c>
      <c r="DO253">
        <v>300</v>
      </c>
      <c r="DP253">
        <v>200</v>
      </c>
      <c r="DQ253">
        <v>0</v>
      </c>
      <c r="DR253">
        <v>174.22348</v>
      </c>
      <c r="DS253">
        <v>-150.055984</v>
      </c>
      <c r="DT253">
        <v>-39.395985000000003</v>
      </c>
      <c r="DU253">
        <v>8.1492000000000004</v>
      </c>
      <c r="DV253">
        <v>8.2416</v>
      </c>
      <c r="DW253">
        <v>-31.219798999999998</v>
      </c>
      <c r="DX253">
        <v>300</v>
      </c>
      <c r="DY253">
        <v>200</v>
      </c>
      <c r="DZ253">
        <v>0</v>
      </c>
      <c r="EA253">
        <v>3.0888</v>
      </c>
      <c r="EB253">
        <v>2.8910999999999998</v>
      </c>
      <c r="EC253">
        <v>-12.112299999999999</v>
      </c>
      <c r="ED253">
        <v>-300</v>
      </c>
      <c r="EE253">
        <v>200</v>
      </c>
      <c r="EF253">
        <v>0</v>
      </c>
      <c r="EG253">
        <v>8.1492000000000004</v>
      </c>
      <c r="EH253">
        <v>8.2416</v>
      </c>
      <c r="EI253">
        <v>-31.219798999999998</v>
      </c>
      <c r="EJ253">
        <v>8.6713970000000007</v>
      </c>
      <c r="EK253">
        <v>-7.2314000000000003E-2</v>
      </c>
      <c r="EL253">
        <v>-0.29391499999999998</v>
      </c>
      <c r="EM253">
        <v>0</v>
      </c>
      <c r="EN253">
        <v>0</v>
      </c>
      <c r="EO253">
        <v>8.6766780000000008</v>
      </c>
      <c r="EP253">
        <v>2.5984799999999999</v>
      </c>
      <c r="EQ253">
        <v>-0.62003200000000003</v>
      </c>
      <c r="ER253">
        <v>-0.34792299999999998</v>
      </c>
      <c r="ES253">
        <v>0</v>
      </c>
      <c r="ET253">
        <v>0</v>
      </c>
      <c r="EU253">
        <v>2.693991</v>
      </c>
      <c r="EV253">
        <v>-4.8592310000000003</v>
      </c>
      <c r="EW253">
        <v>-0.544207</v>
      </c>
      <c r="EX253">
        <v>-16.198694</v>
      </c>
      <c r="EY253">
        <v>2.2460559999999998</v>
      </c>
      <c r="EZ253">
        <v>4.1645289999999999</v>
      </c>
      <c r="FA253">
        <v>3.5378850000000002</v>
      </c>
      <c r="FB253">
        <v>3.917608</v>
      </c>
      <c r="FC253">
        <v>3.242766</v>
      </c>
      <c r="FD253">
        <v>7.0459610000000001</v>
      </c>
      <c r="FE253">
        <v>0.90281900000000004</v>
      </c>
      <c r="FF253">
        <v>-11.298985</v>
      </c>
      <c r="FG253">
        <v>-2.4127710000000002</v>
      </c>
      <c r="FH253">
        <v>6.655132</v>
      </c>
      <c r="FI253">
        <v>2.8975119999999999</v>
      </c>
      <c r="FJ253">
        <v>-4.8710269999999998</v>
      </c>
      <c r="FK253">
        <v>-6.8165019999999998</v>
      </c>
      <c r="FL253">
        <v>-2.201298</v>
      </c>
      <c r="FM253">
        <v>0.86698500000000001</v>
      </c>
      <c r="FN253">
        <v>-1.1379999999999999E-3</v>
      </c>
      <c r="FO253">
        <v>2.3050000000000002E-3</v>
      </c>
      <c r="FP253">
        <v>2.075E-3</v>
      </c>
      <c r="FQ253">
        <v>0</v>
      </c>
      <c r="FR253">
        <v>0</v>
      </c>
      <c r="FS253">
        <v>3.3029999999999999E-3</v>
      </c>
      <c r="FT253">
        <v>-1.98E-3</v>
      </c>
      <c r="FU253">
        <v>-2.5900000000000001E-4</v>
      </c>
      <c r="FV253">
        <v>-1.186E-3</v>
      </c>
      <c r="FW253">
        <v>0</v>
      </c>
      <c r="FX253">
        <v>0</v>
      </c>
      <c r="FY253">
        <v>2.3219999999999998E-3</v>
      </c>
      <c r="FZ253">
        <v>-2.2100000000000002E-3</v>
      </c>
      <c r="GA253">
        <v>8.1000000000000004E-5</v>
      </c>
      <c r="GB253">
        <v>-9.1799999999999998E-4</v>
      </c>
      <c r="GC253">
        <v>0</v>
      </c>
      <c r="GD253">
        <v>0</v>
      </c>
      <c r="GE253">
        <v>2.3939999999999999E-3</v>
      </c>
      <c r="GF253">
        <v>-1.1379999999999999E-3</v>
      </c>
      <c r="GG253">
        <v>2.3050000000000002E-3</v>
      </c>
      <c r="GH253">
        <v>2.075E-3</v>
      </c>
      <c r="GI253">
        <v>0</v>
      </c>
      <c r="GJ253">
        <v>0</v>
      </c>
      <c r="GK253">
        <v>3.3029999999999999E-3</v>
      </c>
      <c r="GL253">
        <v>-1.98E-3</v>
      </c>
      <c r="GM253">
        <v>-2.5900000000000001E-4</v>
      </c>
      <c r="GN253">
        <v>-1.186E-3</v>
      </c>
      <c r="GO253">
        <v>0</v>
      </c>
      <c r="GP253">
        <v>0</v>
      </c>
      <c r="GQ253">
        <v>2.3219999999999998E-3</v>
      </c>
      <c r="GR253">
        <v>-2.2100000000000002E-3</v>
      </c>
      <c r="GS253">
        <v>8.1000000000000004E-5</v>
      </c>
      <c r="GT253">
        <v>-9.1799999999999998E-4</v>
      </c>
      <c r="GU253">
        <v>0</v>
      </c>
      <c r="GV253">
        <v>0</v>
      </c>
      <c r="GW253">
        <v>2.3939999999999999E-3</v>
      </c>
      <c r="GX253">
        <v>-3.39E-4</v>
      </c>
      <c r="GY253">
        <v>-2.369E-3</v>
      </c>
      <c r="GZ253">
        <v>3.1930000000000001E-3</v>
      </c>
      <c r="HA253">
        <v>-3.39E-4</v>
      </c>
      <c r="HB253">
        <v>-2.369E-3</v>
      </c>
      <c r="HC253">
        <v>3.1930000000000001E-3</v>
      </c>
      <c r="HD253">
        <v>4.2560000000000002E-3</v>
      </c>
      <c r="HE253">
        <v>1.6799999999999999E-4</v>
      </c>
      <c r="HF253">
        <v>1.2449999999999999E-2</v>
      </c>
      <c r="HG253">
        <v>0</v>
      </c>
      <c r="HH253">
        <v>0</v>
      </c>
      <c r="HI253">
        <v>1.3158E-2</v>
      </c>
      <c r="HJ253">
        <v>6.3E-5</v>
      </c>
      <c r="HK253">
        <v>2.0999999999999999E-5</v>
      </c>
      <c r="HL253">
        <v>2.751E-3</v>
      </c>
      <c r="HM253">
        <v>0</v>
      </c>
      <c r="HN253">
        <v>0</v>
      </c>
      <c r="HO253">
        <v>2.7520000000000001E-3</v>
      </c>
      <c r="HP253">
        <v>-1.2721E-2</v>
      </c>
      <c r="HQ253">
        <v>-1.8000000000000001E-4</v>
      </c>
      <c r="HR253">
        <v>4.1799999999999997E-3</v>
      </c>
      <c r="HS253">
        <v>0</v>
      </c>
      <c r="HT253">
        <v>0</v>
      </c>
      <c r="HU253">
        <v>1.3391E-2</v>
      </c>
      <c r="HV253">
        <v>-3.4380000000000001E-3</v>
      </c>
      <c r="HW253">
        <v>6.5120000000000004E-3</v>
      </c>
      <c r="HX253">
        <v>-4.7019999999999996E-3</v>
      </c>
      <c r="HY253">
        <v>0</v>
      </c>
      <c r="HZ253">
        <v>0</v>
      </c>
      <c r="IA253">
        <v>8.737E-3</v>
      </c>
      <c r="IB253">
        <v>-6.4310000000000001E-3</v>
      </c>
      <c r="IC253">
        <v>-2.029E-3</v>
      </c>
      <c r="ID253">
        <v>3.702E-3</v>
      </c>
      <c r="IE253">
        <v>0</v>
      </c>
      <c r="IF253">
        <v>0</v>
      </c>
      <c r="IG253">
        <v>7.6920000000000001E-3</v>
      </c>
      <c r="IH253">
        <v>4.7739999999999996E-3</v>
      </c>
      <c r="II253">
        <v>-3.6299999999999999E-4</v>
      </c>
      <c r="IJ253">
        <v>-1.078E-3</v>
      </c>
      <c r="IK253">
        <v>0</v>
      </c>
      <c r="IL253">
        <v>0</v>
      </c>
      <c r="IM253">
        <v>4.9069999999999999E-3</v>
      </c>
      <c r="IN253">
        <v>2.6289999999999998E-3</v>
      </c>
      <c r="IO253">
        <v>-1.3133000000000001E-2</v>
      </c>
      <c r="IP253">
        <v>-2.9580000000000001E-3</v>
      </c>
      <c r="IQ253">
        <v>1.8929999999999999E-3</v>
      </c>
      <c r="IR253">
        <v>4.5770000000000003E-3</v>
      </c>
      <c r="IS253">
        <v>8.4250000000000002E-3</v>
      </c>
      <c r="IT253">
        <v>1.7459999999999999E-3</v>
      </c>
      <c r="IU253">
        <v>9.6500000000000004E-4</v>
      </c>
      <c r="IV253">
        <v>1.1448E-2</v>
      </c>
      <c r="IW253">
        <v>0</v>
      </c>
      <c r="IX253">
        <v>0</v>
      </c>
      <c r="IY253">
        <v>1.162E-2</v>
      </c>
      <c r="IZ253">
        <v>-8.8099999999999995E-4</v>
      </c>
      <c r="JA253">
        <v>2.7999999999999998E-4</v>
      </c>
      <c r="JB253">
        <v>-1.271E-3</v>
      </c>
      <c r="JC253">
        <v>0</v>
      </c>
      <c r="JD253">
        <v>0</v>
      </c>
      <c r="JE253">
        <v>1.572E-3</v>
      </c>
      <c r="JF253">
        <v>-9.9179999999999997E-3</v>
      </c>
      <c r="JG253">
        <v>6.0720000000000001E-3</v>
      </c>
      <c r="JH253">
        <v>1.0759999999999999E-3</v>
      </c>
      <c r="JI253">
        <v>0</v>
      </c>
      <c r="JJ253">
        <v>0</v>
      </c>
      <c r="JK253">
        <v>1.1677999999999999E-2</v>
      </c>
      <c r="JL253">
        <v>-5.0699999999999996E-4</v>
      </c>
      <c r="JM253">
        <v>1.83E-3</v>
      </c>
      <c r="JN253">
        <v>-1.495E-3</v>
      </c>
      <c r="JO253">
        <v>0</v>
      </c>
      <c r="JP253">
        <v>0</v>
      </c>
      <c r="JQ253">
        <v>2.418E-3</v>
      </c>
      <c r="JR253">
        <v>-1.9239999999999999E-3</v>
      </c>
      <c r="JS253">
        <v>-6.2200000000000005E-4</v>
      </c>
      <c r="JT253">
        <v>-3.2039999999999998E-3</v>
      </c>
      <c r="JU253">
        <v>0</v>
      </c>
      <c r="JV253">
        <v>0</v>
      </c>
      <c r="JW253">
        <v>3.7889999999999998E-3</v>
      </c>
      <c r="JX253">
        <v>5.6099999999999998E-4</v>
      </c>
      <c r="JY253">
        <v>3.4989999999999999E-3</v>
      </c>
      <c r="JZ253">
        <v>-1.4799999999999999E-4</v>
      </c>
      <c r="KA253">
        <v>0</v>
      </c>
      <c r="KB253">
        <v>0</v>
      </c>
      <c r="KC253">
        <v>3.5460000000000001E-3</v>
      </c>
      <c r="KD253">
        <v>-1.3630000000000001E-3</v>
      </c>
      <c r="KE253">
        <v>-1.1596E-2</v>
      </c>
      <c r="KF253">
        <v>4.1599999999999997E-4</v>
      </c>
      <c r="KG253">
        <v>-3.2460000000000002E-3</v>
      </c>
      <c r="KH253">
        <v>1.4239999999999999E-3</v>
      </c>
      <c r="KI253">
        <v>1.9289999999999999E-3</v>
      </c>
      <c r="KJ253">
        <v>-4.1999999999999998E-5</v>
      </c>
      <c r="KK253">
        <v>-2.9500000000000001E-4</v>
      </c>
      <c r="KL253">
        <v>8.2000000000000001E-5</v>
      </c>
      <c r="KM253">
        <v>-9.9999999999999995E-7</v>
      </c>
      <c r="KN253">
        <v>-6.9999999999999999E-6</v>
      </c>
      <c r="KO253">
        <v>0</v>
      </c>
      <c r="KP253">
        <v>-4.1999999999999998E-5</v>
      </c>
      <c r="KQ253">
        <v>-2.92E-4</v>
      </c>
      <c r="KR253">
        <v>8.1000000000000004E-5</v>
      </c>
      <c r="KS253">
        <v>-1.9999999999999999E-6</v>
      </c>
      <c r="KT253">
        <v>9.9999999999999995E-7</v>
      </c>
      <c r="KU253">
        <v>0</v>
      </c>
      <c r="KV253">
        <v>9.9999999999999995E-7</v>
      </c>
      <c r="KW253">
        <v>0</v>
      </c>
      <c r="KX253">
        <v>0</v>
      </c>
      <c r="KY253">
        <v>-9.9999999999999995E-7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9.9999999999999995E-7</v>
      </c>
      <c r="LF253">
        <v>0</v>
      </c>
      <c r="LG253">
        <v>0</v>
      </c>
      <c r="LH253">
        <v>-9.9999999999999995E-7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8.5589499999999994</v>
      </c>
      <c r="LO253">
        <v>-0.18290699999999999</v>
      </c>
      <c r="LP253">
        <v>-1.350087</v>
      </c>
      <c r="LQ253">
        <v>0</v>
      </c>
      <c r="LR253">
        <v>0</v>
      </c>
      <c r="LS253">
        <v>8.6667079999999999</v>
      </c>
      <c r="LT253">
        <v>0.22520799999999999</v>
      </c>
      <c r="LU253">
        <v>-9.4592999999999997E-2</v>
      </c>
      <c r="LV253">
        <v>1.7349E-2</v>
      </c>
      <c r="LW253">
        <v>0</v>
      </c>
      <c r="LX253">
        <v>0</v>
      </c>
      <c r="LY253">
        <v>0.24488299999999999</v>
      </c>
      <c r="LZ253">
        <v>25.340187</v>
      </c>
      <c r="MA253">
        <v>13.249943999999999</v>
      </c>
      <c r="MB253">
        <v>28.213671000000001</v>
      </c>
      <c r="MC253">
        <v>0</v>
      </c>
      <c r="MD253">
        <v>0</v>
      </c>
      <c r="ME253">
        <v>40.170853000000001</v>
      </c>
      <c r="MF253">
        <v>-38.764285999999998</v>
      </c>
      <c r="MG253">
        <v>4.9444179999999998</v>
      </c>
      <c r="MH253">
        <v>-49.672600000000003</v>
      </c>
      <c r="MI253">
        <v>0</v>
      </c>
      <c r="MJ253">
        <v>0</v>
      </c>
      <c r="MK253">
        <v>63.201934999999999</v>
      </c>
      <c r="ML253">
        <v>-873.34857199999999</v>
      </c>
      <c r="MM253">
        <v>778.09789999999998</v>
      </c>
      <c r="MN253">
        <v>883.03320299999996</v>
      </c>
      <c r="MO253">
        <v>611.49798599999997</v>
      </c>
      <c r="MP253">
        <v>739.87554899999998</v>
      </c>
      <c r="MQ253">
        <v>-201.51336699999999</v>
      </c>
      <c r="MR253">
        <v>217.08871500000001</v>
      </c>
      <c r="MS253">
        <v>60.286864999999999</v>
      </c>
      <c r="MT253">
        <v>581.989868</v>
      </c>
      <c r="MU253">
        <v>330.55737299999998</v>
      </c>
      <c r="MV253">
        <v>15.302915</v>
      </c>
      <c r="MW253">
        <v>-300.74642899999998</v>
      </c>
      <c r="MX253">
        <v>-55.015034</v>
      </c>
      <c r="MY253">
        <v>-289.83486900000003</v>
      </c>
      <c r="MZ253">
        <v>1187.772827</v>
      </c>
      <c r="NA253">
        <v>-347.72503699999999</v>
      </c>
      <c r="NB253">
        <v>-85.689682000000005</v>
      </c>
      <c r="NC253">
        <v>-42.607574</v>
      </c>
      <c r="ND253">
        <v>-9.2111999999999999E-2</v>
      </c>
      <c r="NE253">
        <v>0.40166099999999999</v>
      </c>
      <c r="NF253">
        <v>9.1800999999999994E-2</v>
      </c>
      <c r="NG253">
        <v>0</v>
      </c>
      <c r="NH253">
        <v>0</v>
      </c>
      <c r="NI253">
        <v>0.42218899999999998</v>
      </c>
      <c r="NJ253">
        <v>-0.408999</v>
      </c>
      <c r="NK253">
        <v>-4.5194999999999999E-2</v>
      </c>
      <c r="NL253">
        <v>-5.2801000000000001E-2</v>
      </c>
      <c r="NM253">
        <v>0</v>
      </c>
      <c r="NN253">
        <v>0</v>
      </c>
      <c r="NO253">
        <v>0.41486200000000001</v>
      </c>
      <c r="NP253">
        <v>-9.9559999999999996E-2</v>
      </c>
      <c r="NQ253">
        <v>-0.12151099999999999</v>
      </c>
      <c r="NR253">
        <v>-4.5540999999999998E-2</v>
      </c>
      <c r="NS253">
        <v>0</v>
      </c>
      <c r="NT253">
        <v>0</v>
      </c>
      <c r="NU253">
        <v>0.16355800000000001</v>
      </c>
      <c r="NV253">
        <v>-9.2111999999999999E-2</v>
      </c>
      <c r="NW253">
        <v>0.40166099999999999</v>
      </c>
      <c r="NX253">
        <v>9.1800999999999994E-2</v>
      </c>
      <c r="NY253">
        <v>0</v>
      </c>
      <c r="NZ253">
        <v>0</v>
      </c>
      <c r="OA253">
        <v>0.42218899999999998</v>
      </c>
      <c r="OB253">
        <v>-0.408999</v>
      </c>
      <c r="OC253">
        <v>-4.5194999999999999E-2</v>
      </c>
      <c r="OD253">
        <v>-5.2801000000000001E-2</v>
      </c>
      <c r="OE253">
        <v>0</v>
      </c>
      <c r="OF253">
        <v>0</v>
      </c>
      <c r="OG253">
        <v>0.41486200000000001</v>
      </c>
      <c r="OH253">
        <v>-9.9559999999999996E-2</v>
      </c>
      <c r="OI253">
        <v>-0.12151099999999999</v>
      </c>
      <c r="OJ253">
        <v>-4.5540999999999998E-2</v>
      </c>
      <c r="OK253">
        <v>0</v>
      </c>
      <c r="OL253">
        <v>0</v>
      </c>
      <c r="OM253">
        <v>0.16355800000000001</v>
      </c>
      <c r="ON253">
        <v>-0.15082699999999999</v>
      </c>
      <c r="OO253">
        <v>8.2835000000000006E-2</v>
      </c>
      <c r="OP253">
        <v>6.4639000000000002E-2</v>
      </c>
      <c r="OQ253">
        <v>0</v>
      </c>
      <c r="OR253">
        <v>0</v>
      </c>
      <c r="OS253">
        <v>0.18381700000000001</v>
      </c>
      <c r="OT253">
        <v>-4.5207999999999998E-2</v>
      </c>
      <c r="OU253">
        <v>4.4920000000000003E-3</v>
      </c>
      <c r="OV253">
        <v>0.22443199999999999</v>
      </c>
      <c r="OW253">
        <v>0</v>
      </c>
      <c r="OX253">
        <v>0</v>
      </c>
      <c r="OY253">
        <v>0.22898399999999999</v>
      </c>
      <c r="OZ253">
        <v>-0.102312</v>
      </c>
      <c r="PA253">
        <v>-0.159913</v>
      </c>
      <c r="PB253">
        <v>-0.164745</v>
      </c>
      <c r="PC253">
        <v>0</v>
      </c>
      <c r="PD253">
        <v>0</v>
      </c>
      <c r="PE253">
        <v>0.25135800000000003</v>
      </c>
      <c r="PF253">
        <v>0.34640799999999999</v>
      </c>
      <c r="PG253">
        <v>-1.16357</v>
      </c>
      <c r="PH253">
        <v>0.10806200000000001</v>
      </c>
      <c r="PI253">
        <v>0</v>
      </c>
      <c r="PJ253">
        <v>0</v>
      </c>
      <c r="PK253">
        <v>1.2188399999999999</v>
      </c>
      <c r="PL253">
        <v>1.1279030000000001</v>
      </c>
      <c r="PM253">
        <v>0.31809500000000002</v>
      </c>
      <c r="PN253">
        <v>-0.36350300000000002</v>
      </c>
      <c r="PO253">
        <v>0</v>
      </c>
      <c r="PP253">
        <v>0</v>
      </c>
      <c r="PQ253">
        <v>1.226982</v>
      </c>
      <c r="PR253">
        <v>-5.8133999999999998E-2</v>
      </c>
      <c r="PS253">
        <v>6.4063999999999996E-2</v>
      </c>
      <c r="PT253">
        <v>-1.0466E-2</v>
      </c>
      <c r="PU253">
        <v>0</v>
      </c>
      <c r="PV253">
        <v>0</v>
      </c>
      <c r="PW253">
        <v>8.7139999999999995E-2</v>
      </c>
      <c r="PX253">
        <v>-0.14019599999999999</v>
      </c>
      <c r="PY253">
        <v>8.1379999999999994E-3</v>
      </c>
      <c r="PZ253">
        <v>-2.2242999999999999E-2</v>
      </c>
      <c r="QA253">
        <v>0</v>
      </c>
      <c r="QB253">
        <v>0</v>
      </c>
      <c r="QC253">
        <v>0.142183</v>
      </c>
      <c r="QD253">
        <v>5.0000000000000004E-6</v>
      </c>
      <c r="QE253">
        <v>-9.299E-3</v>
      </c>
      <c r="QF253">
        <v>-0.18954299999999999</v>
      </c>
      <c r="QG253">
        <v>0</v>
      </c>
      <c r="QH253">
        <v>0</v>
      </c>
      <c r="QI253">
        <v>0.189771</v>
      </c>
      <c r="QJ253">
        <v>9.511E-2</v>
      </c>
      <c r="QK253">
        <v>0.144319</v>
      </c>
      <c r="QL253">
        <v>-0.138631</v>
      </c>
      <c r="QM253">
        <v>0</v>
      </c>
      <c r="QN253">
        <v>0</v>
      </c>
      <c r="QO253">
        <v>0.22156799999999999</v>
      </c>
      <c r="QP253">
        <v>-1.01E-2</v>
      </c>
      <c r="QQ253">
        <v>-1.774E-3</v>
      </c>
      <c r="QR253">
        <v>-0.215589</v>
      </c>
      <c r="QS253">
        <v>0</v>
      </c>
      <c r="QT253">
        <v>0</v>
      </c>
      <c r="QU253">
        <v>0.215833</v>
      </c>
      <c r="QV253">
        <v>-1.8657E-2</v>
      </c>
      <c r="QW253">
        <v>-3.1260000000000003E-2</v>
      </c>
      <c r="QX253">
        <v>-0.29026999999999997</v>
      </c>
      <c r="QY253">
        <v>0</v>
      </c>
      <c r="QZ253">
        <v>0</v>
      </c>
      <c r="RA253">
        <v>0.29254400000000003</v>
      </c>
      <c r="RB253">
        <v>0.121171</v>
      </c>
      <c r="RC253">
        <v>0.33764499999999997</v>
      </c>
      <c r="RD253">
        <v>-2.9151E-2</v>
      </c>
      <c r="RE253">
        <v>0</v>
      </c>
      <c r="RF253">
        <v>0</v>
      </c>
      <c r="RG253">
        <v>0.35991200000000001</v>
      </c>
      <c r="RH253">
        <v>1.2999999999999999E-5</v>
      </c>
      <c r="RI253">
        <v>-1.5E-5</v>
      </c>
      <c r="RJ253">
        <v>1.1E-5</v>
      </c>
      <c r="RK253">
        <v>0</v>
      </c>
      <c r="RL253">
        <v>0</v>
      </c>
      <c r="RM253">
        <v>2.3E-5</v>
      </c>
      <c r="RN253">
        <v>3.9999999999999998E-6</v>
      </c>
      <c r="RO253">
        <v>0</v>
      </c>
      <c r="RP253">
        <v>9.9999999999999995E-7</v>
      </c>
      <c r="RQ253">
        <v>0</v>
      </c>
      <c r="RR253">
        <v>0</v>
      </c>
      <c r="RS253">
        <v>3.9999999999999998E-6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1.2999999999999999E-5</v>
      </c>
      <c r="SA253">
        <v>-1.5E-5</v>
      </c>
      <c r="SB253">
        <v>1.1E-5</v>
      </c>
      <c r="SC253">
        <v>0</v>
      </c>
      <c r="SD253">
        <v>0</v>
      </c>
      <c r="SE253">
        <v>2.3E-5</v>
      </c>
      <c r="SF253">
        <v>-9.9999999999999995E-7</v>
      </c>
      <c r="SG253">
        <v>-9.9999999999999995E-7</v>
      </c>
      <c r="SH253">
        <v>-3.9999999999999998E-6</v>
      </c>
      <c r="SI253">
        <v>0</v>
      </c>
      <c r="SJ253">
        <v>0</v>
      </c>
      <c r="SK253">
        <v>3.9999999999999998E-6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1.4E-5</v>
      </c>
      <c r="SS253">
        <v>-1.5E-5</v>
      </c>
      <c r="ST253">
        <v>1.1E-5</v>
      </c>
      <c r="SU253">
        <v>3.0000000000000001E-6</v>
      </c>
      <c r="SV253">
        <v>0</v>
      </c>
      <c r="SW253">
        <v>9.9999999999999995E-7</v>
      </c>
      <c r="SX253">
        <v>0</v>
      </c>
      <c r="SY253">
        <v>0</v>
      </c>
      <c r="SZ253">
        <v>0</v>
      </c>
      <c r="TA253">
        <v>1.4E-5</v>
      </c>
      <c r="TB253">
        <v>-1.5E-5</v>
      </c>
      <c r="TC253">
        <v>1.1E-5</v>
      </c>
      <c r="TD253">
        <v>-1.9999999999999999E-6</v>
      </c>
      <c r="TE253">
        <v>0</v>
      </c>
      <c r="TF253">
        <v>-3.9999999999999998E-6</v>
      </c>
      <c r="TG253">
        <v>0</v>
      </c>
      <c r="TH253">
        <v>0</v>
      </c>
      <c r="TI253">
        <v>0</v>
      </c>
      <c r="TJ253">
        <v>40.283290999999998</v>
      </c>
      <c r="TK253">
        <v>11.594381</v>
      </c>
      <c r="TL253">
        <v>30.347998</v>
      </c>
      <c r="TM253">
        <v>0</v>
      </c>
      <c r="TN253">
        <v>0</v>
      </c>
      <c r="TO253">
        <v>51.751080000000002</v>
      </c>
      <c r="TP253">
        <v>2.8670000000000001E-2</v>
      </c>
      <c r="TQ253">
        <v>8.2520000000000007E-3</v>
      </c>
      <c r="TR253">
        <v>7.0035230000000004</v>
      </c>
      <c r="TS253">
        <v>-22.530943000000001</v>
      </c>
      <c r="TT253">
        <v>-13.218541999999999</v>
      </c>
      <c r="TU253">
        <v>9.2926210000000005</v>
      </c>
      <c r="TV253">
        <v>0</v>
      </c>
      <c r="TW253">
        <v>0</v>
      </c>
      <c r="TX253">
        <v>27.725909999999999</v>
      </c>
      <c r="TY253">
        <v>-3.1048360000000002</v>
      </c>
      <c r="TZ253">
        <v>-2.9005079999999999</v>
      </c>
      <c r="UA253">
        <v>19.100838</v>
      </c>
      <c r="UB253">
        <v>-962.12524399999995</v>
      </c>
      <c r="UC253">
        <v>6.714245</v>
      </c>
      <c r="UD253">
        <v>-76.300231999999994</v>
      </c>
      <c r="UE253">
        <v>-3.114E-3</v>
      </c>
      <c r="UF253">
        <v>1.2949999999999999E-3</v>
      </c>
      <c r="UG253">
        <v>-7.927E-3</v>
      </c>
      <c r="UH253">
        <v>0</v>
      </c>
      <c r="UI253">
        <v>0</v>
      </c>
      <c r="UJ253">
        <v>8.6149999999999994E-3</v>
      </c>
      <c r="UK253">
        <v>-7.7700000000000002E-4</v>
      </c>
      <c r="UL253">
        <v>1.83E-4</v>
      </c>
      <c r="UM253">
        <v>-6.7400000000000001E-4</v>
      </c>
      <c r="UN253">
        <v>0</v>
      </c>
      <c r="UO253">
        <v>0</v>
      </c>
      <c r="UP253">
        <v>1.0449999999999999E-3</v>
      </c>
      <c r="UQ253">
        <v>3.48E-4</v>
      </c>
      <c r="UR253">
        <v>-1.0000000000000001E-5</v>
      </c>
      <c r="US253">
        <v>-3.9999999999999998E-6</v>
      </c>
      <c r="UT253">
        <v>0</v>
      </c>
      <c r="UU253">
        <v>0</v>
      </c>
      <c r="UV253">
        <v>3.48E-4</v>
      </c>
      <c r="UW253">
        <v>-3.019E-3</v>
      </c>
      <c r="UX253">
        <v>1.4989999999999999E-3</v>
      </c>
      <c r="UY253">
        <v>-7.7920000000000003E-3</v>
      </c>
      <c r="UZ253">
        <v>0</v>
      </c>
      <c r="VA253">
        <v>0</v>
      </c>
      <c r="VB253">
        <v>8.4899999999999993E-3</v>
      </c>
      <c r="VC253">
        <v>-1.6069999999999999E-3</v>
      </c>
      <c r="VD253">
        <v>-2.5349999999999999E-3</v>
      </c>
      <c r="VE253">
        <v>-2.0270000000000002E-3</v>
      </c>
      <c r="VF253">
        <v>0</v>
      </c>
      <c r="VG253">
        <v>0</v>
      </c>
      <c r="VH253">
        <v>3.6219999999999998E-3</v>
      </c>
      <c r="VI253">
        <v>9.9999999999999995E-7</v>
      </c>
      <c r="VJ253">
        <v>0</v>
      </c>
      <c r="VK253">
        <v>-7.9999999999999996E-6</v>
      </c>
      <c r="VL253">
        <v>0</v>
      </c>
      <c r="VM253">
        <v>0</v>
      </c>
      <c r="VN253">
        <v>7.9999999999999996E-6</v>
      </c>
      <c r="VO253">
        <v>-12.152576</v>
      </c>
      <c r="VP253">
        <v>-0.13558300000000001</v>
      </c>
      <c r="VQ253">
        <v>-0.114256</v>
      </c>
      <c r="VR253">
        <v>-19.28237</v>
      </c>
      <c r="VS253">
        <v>-5.2957470000000004</v>
      </c>
      <c r="VT253">
        <v>-99.638596000000007</v>
      </c>
      <c r="VU253">
        <v>-2.9281619999999999</v>
      </c>
      <c r="VV253">
        <v>5.2339599999999997</v>
      </c>
      <c r="VW253">
        <v>-84.790870999999996</v>
      </c>
      <c r="VX253">
        <v>-31.542912999999999</v>
      </c>
      <c r="VY253">
        <v>-1.386093</v>
      </c>
      <c r="VZ253">
        <v>-5.2098760000000004</v>
      </c>
      <c r="WA253">
        <v>-15.175281</v>
      </c>
      <c r="WB253">
        <v>-0.25632300000000002</v>
      </c>
      <c r="WC253">
        <v>-31.405905000000001</v>
      </c>
      <c r="WD253">
        <v>-8.0320630000000008</v>
      </c>
      <c r="WE253">
        <v>7.8359999999999999E-2</v>
      </c>
      <c r="WF253">
        <v>0.46138299999999999</v>
      </c>
      <c r="WG253">
        <v>-12.152576</v>
      </c>
      <c r="WH253">
        <v>-0.13558300000000001</v>
      </c>
      <c r="WI253">
        <v>-0.114256</v>
      </c>
      <c r="WJ253">
        <v>2436.6047359999998</v>
      </c>
      <c r="WK253">
        <v>5064.2026370000003</v>
      </c>
      <c r="WL253">
        <v>649.442993</v>
      </c>
      <c r="WM253">
        <v>1954.927856</v>
      </c>
      <c r="WN253">
        <v>2454.5036620000001</v>
      </c>
      <c r="WO253">
        <v>230.50715600000001</v>
      </c>
      <c r="WP253">
        <v>554.39056400000004</v>
      </c>
      <c r="WQ253">
        <v>-1459.078125</v>
      </c>
      <c r="WR253">
        <v>166.23365799999999</v>
      </c>
      <c r="WS253">
        <v>882.68316700000003</v>
      </c>
      <c r="WT253">
        <v>-2788.8789059999999</v>
      </c>
      <c r="WU253">
        <v>510.485657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</row>
    <row r="254" spans="1:625" x14ac:dyDescent="0.3">
      <c r="A254">
        <v>705</v>
      </c>
      <c r="B254">
        <v>983.18585199999995</v>
      </c>
      <c r="C254">
        <v>331.17871100000002</v>
      </c>
      <c r="D254">
        <v>311.00564600000001</v>
      </c>
      <c r="E254">
        <v>1027.270874</v>
      </c>
      <c r="F254">
        <v>334.333099</v>
      </c>
      <c r="G254">
        <v>430.64822400000003</v>
      </c>
      <c r="H254">
        <v>1271.658203</v>
      </c>
      <c r="I254">
        <v>87.755379000000005</v>
      </c>
      <c r="J254">
        <v>471.39367700000003</v>
      </c>
      <c r="K254">
        <v>1044.798462</v>
      </c>
      <c r="L254">
        <v>263.67269900000002</v>
      </c>
      <c r="M254">
        <v>43.788330000000002</v>
      </c>
      <c r="N254">
        <v>1091.092529</v>
      </c>
      <c r="O254">
        <v>354.70150799999999</v>
      </c>
      <c r="P254">
        <v>599.92431599999998</v>
      </c>
      <c r="Q254">
        <v>916.67010500000004</v>
      </c>
      <c r="R254">
        <v>270.20404100000002</v>
      </c>
      <c r="S254">
        <v>67.370070999999996</v>
      </c>
      <c r="T254">
        <v>1217.4626459999999</v>
      </c>
      <c r="U254">
        <v>61.224960000000003</v>
      </c>
      <c r="V254">
        <v>618.43151899999998</v>
      </c>
      <c r="W254">
        <v>1269.0040280000001</v>
      </c>
      <c r="X254">
        <v>110.629578</v>
      </c>
      <c r="Y254">
        <v>56.207797999999997</v>
      </c>
      <c r="Z254">
        <v>1203.6024170000001</v>
      </c>
      <c r="AA254">
        <v>96.908150000000006</v>
      </c>
      <c r="AB254">
        <v>223.47273300000001</v>
      </c>
      <c r="AC254">
        <v>1161.045044</v>
      </c>
      <c r="AD254">
        <v>122.71985599999999</v>
      </c>
      <c r="AE254">
        <v>87.696151999999998</v>
      </c>
      <c r="AF254">
        <v>1169.115845</v>
      </c>
      <c r="AG254">
        <v>328.22781400000002</v>
      </c>
      <c r="AH254">
        <v>897.34252900000001</v>
      </c>
      <c r="AI254">
        <v>1119.8237300000001</v>
      </c>
      <c r="AJ254">
        <v>178.22756999999999</v>
      </c>
      <c r="AK254">
        <v>65.573516999999995</v>
      </c>
      <c r="AL254">
        <v>975.88757299999997</v>
      </c>
      <c r="AM254">
        <v>175.133072</v>
      </c>
      <c r="AN254">
        <v>941.77825900000005</v>
      </c>
      <c r="AO254">
        <v>873.66747999999995</v>
      </c>
      <c r="AP254">
        <v>217.939438</v>
      </c>
      <c r="AQ254">
        <v>48.700057999999999</v>
      </c>
      <c r="AR254">
        <v>984.00524900000005</v>
      </c>
      <c r="AS254">
        <v>269.677887</v>
      </c>
      <c r="AT254">
        <v>938.50469999999996</v>
      </c>
      <c r="AU254">
        <v>1151.0860600000001</v>
      </c>
      <c r="AV254">
        <v>101.739891</v>
      </c>
      <c r="AW254">
        <v>897.75817900000004</v>
      </c>
      <c r="AX254">
        <v>1070.023682</v>
      </c>
      <c r="AY254">
        <v>218.694672</v>
      </c>
      <c r="AZ254">
        <v>918.84588599999995</v>
      </c>
      <c r="BA254">
        <v>1114.3946530000001</v>
      </c>
      <c r="BB254">
        <v>143.04489100000001</v>
      </c>
      <c r="BC254">
        <v>824.86810300000002</v>
      </c>
      <c r="BD254">
        <v>1111.5445560000001</v>
      </c>
      <c r="BE254">
        <v>293.62838699999998</v>
      </c>
      <c r="BF254">
        <v>823.37683100000004</v>
      </c>
      <c r="BG254">
        <v>1269.1408690000001</v>
      </c>
      <c r="BH254">
        <v>139.41055299999999</v>
      </c>
      <c r="BI254">
        <v>461.851654</v>
      </c>
      <c r="BJ254">
        <v>1023.987427</v>
      </c>
      <c r="BK254">
        <v>280.10708599999998</v>
      </c>
      <c r="BL254">
        <v>440.323151</v>
      </c>
      <c r="BM254">
        <v>1170.7335210000001</v>
      </c>
      <c r="BN254">
        <v>158.08235199999999</v>
      </c>
      <c r="BO254">
        <v>97.763030999999998</v>
      </c>
      <c r="BP254">
        <v>931.78332499999999</v>
      </c>
      <c r="BQ254">
        <v>234.949432</v>
      </c>
      <c r="BR254">
        <v>76.487166999999999</v>
      </c>
      <c r="BS254">
        <v>-0.10481699999999999</v>
      </c>
      <c r="BT254">
        <v>13.296021</v>
      </c>
      <c r="BU254">
        <v>-4.5514859999999997</v>
      </c>
      <c r="BV254">
        <v>2.8758560000000002</v>
      </c>
      <c r="BW254">
        <v>0.61383399999999999</v>
      </c>
      <c r="BX254">
        <v>1.1483000000000001</v>
      </c>
      <c r="BY254">
        <v>1.35341</v>
      </c>
      <c r="BZ254">
        <v>36.357826000000003</v>
      </c>
      <c r="CA254">
        <v>10.82568</v>
      </c>
      <c r="CB254">
        <v>4.9977410000000004</v>
      </c>
      <c r="CC254">
        <v>0.854653</v>
      </c>
      <c r="CD254">
        <v>-24.458535999999999</v>
      </c>
      <c r="CE254">
        <v>7.362622</v>
      </c>
      <c r="CF254">
        <v>37.740169999999999</v>
      </c>
      <c r="CG254">
        <v>-15.563813</v>
      </c>
      <c r="CH254">
        <v>0.88136599999999998</v>
      </c>
      <c r="CI254">
        <v>13.844351</v>
      </c>
      <c r="CJ254">
        <v>-4.8611069999999996</v>
      </c>
      <c r="CK254">
        <v>-3.3804240000000001</v>
      </c>
      <c r="CL254">
        <v>11.197606</v>
      </c>
      <c r="CM254">
        <v>-13.401999</v>
      </c>
      <c r="CN254">
        <v>1177.7631839999999</v>
      </c>
      <c r="CO254">
        <v>141.556625</v>
      </c>
      <c r="CP254">
        <v>676.21283000000005</v>
      </c>
      <c r="CQ254">
        <v>1225.8908690000001</v>
      </c>
      <c r="CR254">
        <v>147.616806</v>
      </c>
      <c r="CS254">
        <v>301.83471700000001</v>
      </c>
      <c r="CT254">
        <v>1185.6868899999999</v>
      </c>
      <c r="CU254">
        <v>148.38305700000001</v>
      </c>
      <c r="CV254">
        <v>61.438552999999999</v>
      </c>
      <c r="CW254">
        <v>1075.6898189999999</v>
      </c>
      <c r="CX254">
        <v>288.091431</v>
      </c>
      <c r="CY254">
        <v>666.51635699999997</v>
      </c>
      <c r="CZ254">
        <v>983.46374500000002</v>
      </c>
      <c r="DA254">
        <v>260.26031499999999</v>
      </c>
      <c r="DB254">
        <v>280.417236</v>
      </c>
      <c r="DC254">
        <v>949.22180200000003</v>
      </c>
      <c r="DD254">
        <v>238.13067599999999</v>
      </c>
      <c r="DE254">
        <v>46.531528000000002</v>
      </c>
      <c r="DF254">
        <v>5193.0888670000004</v>
      </c>
      <c r="DG254">
        <v>5270.8911129999997</v>
      </c>
      <c r="DH254">
        <v>-20501.111327999999</v>
      </c>
      <c r="DI254">
        <v>5245.1494140000004</v>
      </c>
      <c r="DJ254">
        <v>5308.2416990000002</v>
      </c>
      <c r="DK254">
        <v>-20596.220702999999</v>
      </c>
      <c r="DL254">
        <v>3.0888</v>
      </c>
      <c r="DM254">
        <v>2.8910999999999998</v>
      </c>
      <c r="DN254">
        <v>-12.112299999999999</v>
      </c>
      <c r="DO254">
        <v>300</v>
      </c>
      <c r="DP254">
        <v>200</v>
      </c>
      <c r="DQ254">
        <v>0</v>
      </c>
      <c r="DR254">
        <v>174.22348</v>
      </c>
      <c r="DS254">
        <v>-150.055984</v>
      </c>
      <c r="DT254">
        <v>-39.395985000000003</v>
      </c>
      <c r="DU254">
        <v>8.1492000000000004</v>
      </c>
      <c r="DV254">
        <v>8.2416</v>
      </c>
      <c r="DW254">
        <v>-31.219798999999998</v>
      </c>
      <c r="DX254">
        <v>300</v>
      </c>
      <c r="DY254">
        <v>200</v>
      </c>
      <c r="DZ254">
        <v>0</v>
      </c>
      <c r="EA254">
        <v>3.0888</v>
      </c>
      <c r="EB254">
        <v>2.8910999999999998</v>
      </c>
      <c r="EC254">
        <v>-12.112299999999999</v>
      </c>
      <c r="ED254">
        <v>-300</v>
      </c>
      <c r="EE254">
        <v>200</v>
      </c>
      <c r="EF254">
        <v>0</v>
      </c>
      <c r="EG254">
        <v>8.1492000000000004</v>
      </c>
      <c r="EH254">
        <v>8.2416</v>
      </c>
      <c r="EI254">
        <v>-31.219798999999998</v>
      </c>
      <c r="EJ254">
        <v>8.8570910000000005</v>
      </c>
      <c r="EK254">
        <v>-2.6797999999999999E-2</v>
      </c>
      <c r="EL254">
        <v>-0.185335</v>
      </c>
      <c r="EM254">
        <v>0</v>
      </c>
      <c r="EN254">
        <v>0</v>
      </c>
      <c r="EO254">
        <v>8.8590710000000001</v>
      </c>
      <c r="EP254">
        <v>2.6416559999999998</v>
      </c>
      <c r="EQ254">
        <v>-0.16830500000000001</v>
      </c>
      <c r="ER254">
        <v>-0.334067</v>
      </c>
      <c r="ES254">
        <v>0</v>
      </c>
      <c r="ET254">
        <v>0</v>
      </c>
      <c r="EU254">
        <v>2.6680100000000002</v>
      </c>
      <c r="EV254">
        <v>0.85609199999999996</v>
      </c>
      <c r="EW254">
        <v>-3.1771959999999999</v>
      </c>
      <c r="EX254">
        <v>0.77905999999999997</v>
      </c>
      <c r="EY254">
        <v>-1.035825</v>
      </c>
      <c r="EZ254">
        <v>2.9669400000000001</v>
      </c>
      <c r="FA254">
        <v>0.17330300000000001</v>
      </c>
      <c r="FB254">
        <v>0.41046199999999999</v>
      </c>
      <c r="FC254">
        <v>-0.54199799999999998</v>
      </c>
      <c r="FD254">
        <v>4.0684240000000003</v>
      </c>
      <c r="FE254">
        <v>-0.330592</v>
      </c>
      <c r="FF254">
        <v>-11.168874000000001</v>
      </c>
      <c r="FG254">
        <v>-2.7904080000000002</v>
      </c>
      <c r="FH254">
        <v>3.512219</v>
      </c>
      <c r="FI254">
        <v>0.79789200000000005</v>
      </c>
      <c r="FJ254">
        <v>5.2920759999999998</v>
      </c>
      <c r="FK254">
        <v>-3.0126189999999999</v>
      </c>
      <c r="FL254">
        <v>-1.5222420000000001</v>
      </c>
      <c r="FM254">
        <v>2.5407099999999998</v>
      </c>
      <c r="FN254">
        <v>-9.7000000000000005E-4</v>
      </c>
      <c r="FO254">
        <v>2.99E-4</v>
      </c>
      <c r="FP254">
        <v>2.2030000000000001E-3</v>
      </c>
      <c r="FQ254">
        <v>0</v>
      </c>
      <c r="FR254">
        <v>0</v>
      </c>
      <c r="FS254">
        <v>2.4260000000000002E-3</v>
      </c>
      <c r="FT254">
        <v>-8.1000000000000004E-5</v>
      </c>
      <c r="FU254">
        <v>-3.1000000000000001E-5</v>
      </c>
      <c r="FV254">
        <v>-5.1900000000000004E-4</v>
      </c>
      <c r="FW254">
        <v>0</v>
      </c>
      <c r="FX254">
        <v>0</v>
      </c>
      <c r="FY254">
        <v>5.2599999999999999E-4</v>
      </c>
      <c r="FZ254">
        <v>-2.2490000000000001E-3</v>
      </c>
      <c r="GA254">
        <v>1.66E-4</v>
      </c>
      <c r="GB254">
        <v>-9.6199999999999996E-4</v>
      </c>
      <c r="GC254">
        <v>0</v>
      </c>
      <c r="GD254">
        <v>0</v>
      </c>
      <c r="GE254">
        <v>2.4520000000000002E-3</v>
      </c>
      <c r="GF254">
        <v>-9.7000000000000005E-4</v>
      </c>
      <c r="GG254">
        <v>2.99E-4</v>
      </c>
      <c r="GH254">
        <v>2.2030000000000001E-3</v>
      </c>
      <c r="GI254">
        <v>0</v>
      </c>
      <c r="GJ254">
        <v>0</v>
      </c>
      <c r="GK254">
        <v>2.4260000000000002E-3</v>
      </c>
      <c r="GL254">
        <v>-8.1000000000000004E-5</v>
      </c>
      <c r="GM254">
        <v>-3.1000000000000001E-5</v>
      </c>
      <c r="GN254">
        <v>-5.1900000000000004E-4</v>
      </c>
      <c r="GO254">
        <v>0</v>
      </c>
      <c r="GP254">
        <v>0</v>
      </c>
      <c r="GQ254">
        <v>5.2599999999999999E-4</v>
      </c>
      <c r="GR254">
        <v>-2.2490000000000001E-3</v>
      </c>
      <c r="GS254">
        <v>1.66E-4</v>
      </c>
      <c r="GT254">
        <v>-9.6199999999999996E-4</v>
      </c>
      <c r="GU254">
        <v>0</v>
      </c>
      <c r="GV254">
        <v>0</v>
      </c>
      <c r="GW254">
        <v>2.4520000000000002E-3</v>
      </c>
      <c r="GX254">
        <v>-4.46E-4</v>
      </c>
      <c r="GY254">
        <v>-2.4099999999999998E-3</v>
      </c>
      <c r="GZ254">
        <v>1.2539999999999999E-3</v>
      </c>
      <c r="HA254">
        <v>-4.46E-4</v>
      </c>
      <c r="HB254">
        <v>-2.4099999999999998E-3</v>
      </c>
      <c r="HC254">
        <v>1.2539999999999999E-3</v>
      </c>
      <c r="HD254">
        <v>3.215E-3</v>
      </c>
      <c r="HE254">
        <v>-1.7440000000000001E-3</v>
      </c>
      <c r="HF254">
        <v>1.2735E-2</v>
      </c>
      <c r="HG254">
        <v>0</v>
      </c>
      <c r="HH254">
        <v>0</v>
      </c>
      <c r="HI254">
        <v>1.325E-2</v>
      </c>
      <c r="HJ254">
        <v>1.7979999999999999E-3</v>
      </c>
      <c r="HK254">
        <v>-3.4900000000000003E-4</v>
      </c>
      <c r="HL254">
        <v>2.447E-3</v>
      </c>
      <c r="HM254">
        <v>0</v>
      </c>
      <c r="HN254">
        <v>0</v>
      </c>
      <c r="HO254">
        <v>3.0569999999999998E-3</v>
      </c>
      <c r="HP254">
        <v>-1.3041000000000001E-2</v>
      </c>
      <c r="HQ254">
        <v>-3.1500000000000001E-4</v>
      </c>
      <c r="HR254">
        <v>3.4989999999999999E-3</v>
      </c>
      <c r="HS254">
        <v>0</v>
      </c>
      <c r="HT254">
        <v>0</v>
      </c>
      <c r="HU254">
        <v>1.3506000000000001E-2</v>
      </c>
      <c r="HV254">
        <v>3.6499999999999998E-4</v>
      </c>
      <c r="HW254">
        <v>-3.9119999999999997E-3</v>
      </c>
      <c r="HX254">
        <v>-2.8319999999999999E-3</v>
      </c>
      <c r="HY254">
        <v>0</v>
      </c>
      <c r="HZ254">
        <v>0</v>
      </c>
      <c r="IA254">
        <v>4.8430000000000001E-3</v>
      </c>
      <c r="IB254">
        <v>3.5530000000000002E-3</v>
      </c>
      <c r="IC254">
        <v>1.091E-3</v>
      </c>
      <c r="ID254">
        <v>-4.4799999999999999E-4</v>
      </c>
      <c r="IE254">
        <v>0</v>
      </c>
      <c r="IF254">
        <v>0</v>
      </c>
      <c r="IG254">
        <v>3.7429999999999998E-3</v>
      </c>
      <c r="IH254">
        <v>3.0479999999999999E-3</v>
      </c>
      <c r="II254">
        <v>3.5199999999999999E-4</v>
      </c>
      <c r="IJ254">
        <v>-7.9600000000000005E-4</v>
      </c>
      <c r="IK254">
        <v>0</v>
      </c>
      <c r="IL254">
        <v>0</v>
      </c>
      <c r="IM254">
        <v>3.1700000000000001E-3</v>
      </c>
      <c r="IN254">
        <v>2.8449999999999999E-3</v>
      </c>
      <c r="IO254">
        <v>-1.3214E-2</v>
      </c>
      <c r="IP254">
        <v>-4.4790000000000003E-3</v>
      </c>
      <c r="IQ254">
        <v>5.6499999999999996E-4</v>
      </c>
      <c r="IR254">
        <v>3.0959999999999998E-3</v>
      </c>
      <c r="IS254">
        <v>-3.0379999999999999E-3</v>
      </c>
      <c r="IT254">
        <v>1.0369999999999999E-3</v>
      </c>
      <c r="IU254">
        <v>7.0799999999999997E-4</v>
      </c>
      <c r="IV254">
        <v>1.1301E-2</v>
      </c>
      <c r="IW254">
        <v>0</v>
      </c>
      <c r="IX254">
        <v>0</v>
      </c>
      <c r="IY254">
        <v>1.137E-2</v>
      </c>
      <c r="IZ254">
        <v>-4.8000000000000001E-5</v>
      </c>
      <c r="JA254">
        <v>1.9799999999999999E-4</v>
      </c>
      <c r="JB254">
        <v>2.2179999999999999E-3</v>
      </c>
      <c r="JC254">
        <v>0</v>
      </c>
      <c r="JD254">
        <v>0</v>
      </c>
      <c r="JE254">
        <v>2.2269999999999998E-3</v>
      </c>
      <c r="JF254">
        <v>-1.1242E-2</v>
      </c>
      <c r="JG254">
        <v>2.6689999999999999E-3</v>
      </c>
      <c r="JH254">
        <v>8.1599999999999999E-4</v>
      </c>
      <c r="JI254">
        <v>0</v>
      </c>
      <c r="JJ254">
        <v>0</v>
      </c>
      <c r="JK254">
        <v>1.1583E-2</v>
      </c>
      <c r="JL254">
        <v>-4.3600000000000003E-4</v>
      </c>
      <c r="JM254">
        <v>1.3910000000000001E-3</v>
      </c>
      <c r="JN254">
        <v>-2.2230000000000001E-3</v>
      </c>
      <c r="JO254">
        <v>0</v>
      </c>
      <c r="JP254">
        <v>0</v>
      </c>
      <c r="JQ254">
        <v>2.6580000000000002E-3</v>
      </c>
      <c r="JR254">
        <v>-1.5690000000000001E-3</v>
      </c>
      <c r="JS254">
        <v>-6.0700000000000001E-4</v>
      </c>
      <c r="JT254">
        <v>-3.8939999999999999E-3</v>
      </c>
      <c r="JU254">
        <v>0</v>
      </c>
      <c r="JV254">
        <v>0</v>
      </c>
      <c r="JW254">
        <v>4.2420000000000001E-3</v>
      </c>
      <c r="JX254">
        <v>1.0610000000000001E-3</v>
      </c>
      <c r="JY254">
        <v>4.3600000000000002E-3</v>
      </c>
      <c r="JZ254">
        <v>-2.4399999999999999E-4</v>
      </c>
      <c r="KA254">
        <v>0</v>
      </c>
      <c r="KB254">
        <v>0</v>
      </c>
      <c r="KC254">
        <v>4.4939999999999997E-3</v>
      </c>
      <c r="KD254">
        <v>2.2130000000000001E-3</v>
      </c>
      <c r="KE254">
        <v>-1.1369000000000001E-2</v>
      </c>
      <c r="KF254">
        <v>4.2200000000000001E-4</v>
      </c>
      <c r="KG254">
        <v>-3.9430000000000003E-3</v>
      </c>
      <c r="KH254">
        <v>2.1570000000000001E-3</v>
      </c>
      <c r="KI254">
        <v>1.516E-3</v>
      </c>
      <c r="KJ254">
        <v>-5.5000000000000002E-5</v>
      </c>
      <c r="KK254">
        <v>-2.99E-4</v>
      </c>
      <c r="KL254">
        <v>3.1999999999999999E-5</v>
      </c>
      <c r="KM254">
        <v>9.9999999999999995E-7</v>
      </c>
      <c r="KN254">
        <v>-6.9999999999999999E-6</v>
      </c>
      <c r="KO254">
        <v>0</v>
      </c>
      <c r="KP254">
        <v>-5.5000000000000002E-5</v>
      </c>
      <c r="KQ254">
        <v>-2.9700000000000001E-4</v>
      </c>
      <c r="KR254">
        <v>3.1999999999999999E-5</v>
      </c>
      <c r="KS254">
        <v>-3.0000000000000001E-6</v>
      </c>
      <c r="KT254">
        <v>9.9999999999999995E-7</v>
      </c>
      <c r="KU254">
        <v>0</v>
      </c>
      <c r="KV254">
        <v>0</v>
      </c>
      <c r="KW254">
        <v>0</v>
      </c>
      <c r="KX254">
        <v>0</v>
      </c>
      <c r="KY254">
        <v>-9.9999999999999995E-7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8.769501</v>
      </c>
      <c r="LO254">
        <v>-9.5194000000000001E-2</v>
      </c>
      <c r="LP254">
        <v>-1.222742</v>
      </c>
      <c r="LQ254">
        <v>0</v>
      </c>
      <c r="LR254">
        <v>0</v>
      </c>
      <c r="LS254">
        <v>8.8548460000000002</v>
      </c>
      <c r="LT254">
        <v>0.13761499999999999</v>
      </c>
      <c r="LU254">
        <v>-0.16719600000000001</v>
      </c>
      <c r="LV254">
        <v>0.151199</v>
      </c>
      <c r="LW254">
        <v>0</v>
      </c>
      <c r="LX254">
        <v>0</v>
      </c>
      <c r="LY254">
        <v>0.26410899999999998</v>
      </c>
      <c r="LZ254">
        <v>28.843191000000001</v>
      </c>
      <c r="MA254">
        <v>16.887032000000001</v>
      </c>
      <c r="MB254">
        <v>34.312266999999999</v>
      </c>
      <c r="MC254">
        <v>0</v>
      </c>
      <c r="MD254">
        <v>0</v>
      </c>
      <c r="ME254">
        <v>47.900241999999999</v>
      </c>
      <c r="MF254">
        <v>2.8654769999999998</v>
      </c>
      <c r="MG254">
        <v>138.95024100000001</v>
      </c>
      <c r="MH254">
        <v>28.274125999999999</v>
      </c>
      <c r="MI254">
        <v>0</v>
      </c>
      <c r="MJ254">
        <v>0</v>
      </c>
      <c r="MK254">
        <v>141.82669100000001</v>
      </c>
      <c r="ML254">
        <v>2035.018677</v>
      </c>
      <c r="MM254">
        <v>-1311.197754</v>
      </c>
      <c r="MN254">
        <v>5284.5864259999998</v>
      </c>
      <c r="MO254">
        <v>-1321.030884</v>
      </c>
      <c r="MP254">
        <v>-820.60107400000004</v>
      </c>
      <c r="MQ254">
        <v>-1282.0922849999999</v>
      </c>
      <c r="MR254">
        <v>-1212.3739009999999</v>
      </c>
      <c r="MS254">
        <v>-1382.647095</v>
      </c>
      <c r="MT254">
        <v>-1267.1279300000001</v>
      </c>
      <c r="MU254">
        <v>-589.50256300000001</v>
      </c>
      <c r="MV254">
        <v>12.256555000000001</v>
      </c>
      <c r="MW254">
        <v>171.96418800000001</v>
      </c>
      <c r="MX254">
        <v>-1468.31665</v>
      </c>
      <c r="MY254">
        <v>-580.27832000000001</v>
      </c>
      <c r="MZ254">
        <v>2641.6240229999999</v>
      </c>
      <c r="NA254">
        <v>1270.876953</v>
      </c>
      <c r="NB254">
        <v>288.35797100000002</v>
      </c>
      <c r="NC254">
        <v>680.58209199999999</v>
      </c>
      <c r="ND254">
        <v>0.124103</v>
      </c>
      <c r="NE254">
        <v>-0.95904</v>
      </c>
      <c r="NF254">
        <v>-3.764E-2</v>
      </c>
      <c r="NG254">
        <v>0</v>
      </c>
      <c r="NH254">
        <v>0</v>
      </c>
      <c r="NI254">
        <v>0.96776799999999996</v>
      </c>
      <c r="NJ254">
        <v>0.91620999999999997</v>
      </c>
      <c r="NK254">
        <v>0.103723</v>
      </c>
      <c r="NL254">
        <v>0.297711</v>
      </c>
      <c r="NM254">
        <v>0</v>
      </c>
      <c r="NN254">
        <v>0</v>
      </c>
      <c r="NO254">
        <v>0.96893300000000004</v>
      </c>
      <c r="NP254">
        <v>7.8638E-2</v>
      </c>
      <c r="NQ254">
        <v>9.3132999999999994E-2</v>
      </c>
      <c r="NR254">
        <v>2.6793000000000001E-2</v>
      </c>
      <c r="NS254">
        <v>0</v>
      </c>
      <c r="NT254">
        <v>0</v>
      </c>
      <c r="NU254">
        <v>0.124803</v>
      </c>
      <c r="NV254">
        <v>0.124103</v>
      </c>
      <c r="NW254">
        <v>-0.95904</v>
      </c>
      <c r="NX254">
        <v>-3.764E-2</v>
      </c>
      <c r="NY254">
        <v>0</v>
      </c>
      <c r="NZ254">
        <v>0</v>
      </c>
      <c r="OA254">
        <v>0.96776799999999996</v>
      </c>
      <c r="OB254">
        <v>0.91620999999999997</v>
      </c>
      <c r="OC254">
        <v>0.103723</v>
      </c>
      <c r="OD254">
        <v>0.297711</v>
      </c>
      <c r="OE254">
        <v>0</v>
      </c>
      <c r="OF254">
        <v>0</v>
      </c>
      <c r="OG254">
        <v>0.96893300000000004</v>
      </c>
      <c r="OH254">
        <v>7.8638E-2</v>
      </c>
      <c r="OI254">
        <v>9.3132999999999994E-2</v>
      </c>
      <c r="OJ254">
        <v>2.6793000000000001E-2</v>
      </c>
      <c r="OK254">
        <v>0</v>
      </c>
      <c r="OL254">
        <v>0</v>
      </c>
      <c r="OM254">
        <v>0.124803</v>
      </c>
      <c r="ON254">
        <v>-0.29688100000000001</v>
      </c>
      <c r="OO254">
        <v>-0.63881900000000003</v>
      </c>
      <c r="OP254">
        <v>5.2733000000000002E-2</v>
      </c>
      <c r="OQ254">
        <v>0</v>
      </c>
      <c r="OR254">
        <v>0</v>
      </c>
      <c r="OS254">
        <v>0.70640599999999998</v>
      </c>
      <c r="OT254">
        <v>0.56952199999999997</v>
      </c>
      <c r="OU254">
        <v>-0.12285500000000001</v>
      </c>
      <c r="OV254">
        <v>-0.17797499999999999</v>
      </c>
      <c r="OW254">
        <v>0</v>
      </c>
      <c r="OX254">
        <v>0</v>
      </c>
      <c r="OY254">
        <v>0.60919999999999996</v>
      </c>
      <c r="OZ254">
        <v>-4.8764000000000002E-2</v>
      </c>
      <c r="PA254">
        <v>5.8585999999999999E-2</v>
      </c>
      <c r="PB254">
        <v>-0.17180300000000001</v>
      </c>
      <c r="PC254">
        <v>0</v>
      </c>
      <c r="PD254">
        <v>0</v>
      </c>
      <c r="PE254">
        <v>0.18795300000000001</v>
      </c>
      <c r="PF254">
        <v>1.0859289999999999</v>
      </c>
      <c r="PG254">
        <v>-2.8404340000000001</v>
      </c>
      <c r="PH254">
        <v>0.656663</v>
      </c>
      <c r="PI254">
        <v>0</v>
      </c>
      <c r="PJ254">
        <v>0</v>
      </c>
      <c r="PK254">
        <v>3.1110310000000001</v>
      </c>
      <c r="PL254">
        <v>2.7365210000000002</v>
      </c>
      <c r="PM254">
        <v>0.856993</v>
      </c>
      <c r="PN254">
        <v>-1.1388100000000001</v>
      </c>
      <c r="PO254">
        <v>0</v>
      </c>
      <c r="PP254">
        <v>0</v>
      </c>
      <c r="PQ254">
        <v>3.0854279999999998</v>
      </c>
      <c r="PR254">
        <v>-0.61253899999999994</v>
      </c>
      <c r="PS254">
        <v>0.138792</v>
      </c>
      <c r="PT254">
        <v>0.12526000000000001</v>
      </c>
      <c r="PU254">
        <v>0</v>
      </c>
      <c r="PV254">
        <v>0</v>
      </c>
      <c r="PW254">
        <v>0.64043499999999998</v>
      </c>
      <c r="PX254">
        <v>-0.12648100000000001</v>
      </c>
      <c r="PY254">
        <v>3.9162000000000002E-2</v>
      </c>
      <c r="PZ254">
        <v>1.4869E-2</v>
      </c>
      <c r="QA254">
        <v>0</v>
      </c>
      <c r="QB254">
        <v>0</v>
      </c>
      <c r="QC254">
        <v>0.13323699999999999</v>
      </c>
      <c r="QD254">
        <v>8.3048999999999998E-2</v>
      </c>
      <c r="QE254">
        <v>4.3303000000000001E-2</v>
      </c>
      <c r="QF254">
        <v>1.0911029999999999</v>
      </c>
      <c r="QG254">
        <v>0</v>
      </c>
      <c r="QH254">
        <v>0</v>
      </c>
      <c r="QI254">
        <v>1.0951150000000001</v>
      </c>
      <c r="QJ254">
        <v>-0.469142</v>
      </c>
      <c r="QK254">
        <v>-1.020437</v>
      </c>
      <c r="QL254">
        <v>-5.4706999999999999E-2</v>
      </c>
      <c r="QM254">
        <v>0</v>
      </c>
      <c r="QN254">
        <v>0</v>
      </c>
      <c r="QO254">
        <v>1.1244460000000001</v>
      </c>
      <c r="QP254">
        <v>6.0560999999999997E-2</v>
      </c>
      <c r="QQ254">
        <v>-0.25642199999999998</v>
      </c>
      <c r="QR254">
        <v>-7.2902999999999996E-2</v>
      </c>
      <c r="QS254">
        <v>0</v>
      </c>
      <c r="QT254">
        <v>0</v>
      </c>
      <c r="QU254">
        <v>0.27337600000000001</v>
      </c>
      <c r="QV254">
        <v>0.25064700000000001</v>
      </c>
      <c r="QW254">
        <v>8.1592999999999999E-2</v>
      </c>
      <c r="QX254">
        <v>0.42440299999999997</v>
      </c>
      <c r="QY254">
        <v>0</v>
      </c>
      <c r="QZ254">
        <v>0</v>
      </c>
      <c r="RA254">
        <v>0.49959900000000002</v>
      </c>
      <c r="RB254">
        <v>0.187084</v>
      </c>
      <c r="RC254">
        <v>-0.392266</v>
      </c>
      <c r="RD254">
        <v>1.0081E-2</v>
      </c>
      <c r="RE254">
        <v>0</v>
      </c>
      <c r="RF254">
        <v>0</v>
      </c>
      <c r="RG254">
        <v>0.43471199999999999</v>
      </c>
      <c r="RH254">
        <v>-1.0000000000000001E-5</v>
      </c>
      <c r="RI254">
        <v>1.2E-5</v>
      </c>
      <c r="RJ254">
        <v>-2.5000000000000001E-5</v>
      </c>
      <c r="RK254">
        <v>0</v>
      </c>
      <c r="RL254">
        <v>0</v>
      </c>
      <c r="RM254">
        <v>2.9E-5</v>
      </c>
      <c r="RN254">
        <v>-9.9999999999999995E-7</v>
      </c>
      <c r="RO254">
        <v>0</v>
      </c>
      <c r="RP254">
        <v>-1.9999999999999999E-6</v>
      </c>
      <c r="RQ254">
        <v>0</v>
      </c>
      <c r="RR254">
        <v>0</v>
      </c>
      <c r="RS254">
        <v>1.9999999999999999E-6</v>
      </c>
      <c r="RT254">
        <v>9.9999999999999995E-7</v>
      </c>
      <c r="RU254">
        <v>0</v>
      </c>
      <c r="RV254">
        <v>0</v>
      </c>
      <c r="RW254">
        <v>0</v>
      </c>
      <c r="RX254">
        <v>0</v>
      </c>
      <c r="RY254">
        <v>9.9999999999999995E-7</v>
      </c>
      <c r="RZ254">
        <v>-1.0000000000000001E-5</v>
      </c>
      <c r="SA254">
        <v>1.1E-5</v>
      </c>
      <c r="SB254">
        <v>-2.5000000000000001E-5</v>
      </c>
      <c r="SC254">
        <v>0</v>
      </c>
      <c r="SD254">
        <v>0</v>
      </c>
      <c r="SE254">
        <v>2.9E-5</v>
      </c>
      <c r="SF254">
        <v>-6.9999999999999999E-6</v>
      </c>
      <c r="SG254">
        <v>-1.1E-5</v>
      </c>
      <c r="SH254">
        <v>-1.1E-5</v>
      </c>
      <c r="SI254">
        <v>0</v>
      </c>
      <c r="SJ254">
        <v>0</v>
      </c>
      <c r="SK254">
        <v>1.7E-5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-1.0000000000000001E-5</v>
      </c>
      <c r="SS254">
        <v>1.2E-5</v>
      </c>
      <c r="ST254">
        <v>-2.5000000000000001E-5</v>
      </c>
      <c r="SU254">
        <v>-1.9999999999999999E-6</v>
      </c>
      <c r="SV254">
        <v>-9.9999999999999995E-7</v>
      </c>
      <c r="SW254">
        <v>-1.9999999999999999E-6</v>
      </c>
      <c r="SX254">
        <v>9.9999999999999995E-7</v>
      </c>
      <c r="SY254">
        <v>0</v>
      </c>
      <c r="SZ254">
        <v>0</v>
      </c>
      <c r="TA254">
        <v>-1.0000000000000001E-5</v>
      </c>
      <c r="TB254">
        <v>1.1E-5</v>
      </c>
      <c r="TC254">
        <v>-2.5000000000000001E-5</v>
      </c>
      <c r="TD254">
        <v>-6.9999999999999999E-6</v>
      </c>
      <c r="TE254">
        <v>-1.1E-5</v>
      </c>
      <c r="TF254">
        <v>-1.1E-5</v>
      </c>
      <c r="TG254">
        <v>0</v>
      </c>
      <c r="TH254">
        <v>0</v>
      </c>
      <c r="TI254">
        <v>0</v>
      </c>
      <c r="TJ254">
        <v>28.890830999999999</v>
      </c>
      <c r="TK254">
        <v>18.610008000000001</v>
      </c>
      <c r="TL254">
        <v>34.300468000000002</v>
      </c>
      <c r="TM254">
        <v>0</v>
      </c>
      <c r="TN254">
        <v>0</v>
      </c>
      <c r="TO254">
        <v>48.554451</v>
      </c>
      <c r="TP254">
        <v>2.0562E-2</v>
      </c>
      <c r="TQ254">
        <v>1.3245E-2</v>
      </c>
      <c r="TR254">
        <v>7.0063360000000001</v>
      </c>
      <c r="TS254">
        <v>-21.808150999999999</v>
      </c>
      <c r="TT254">
        <v>-7.570398</v>
      </c>
      <c r="TU254">
        <v>38.006748000000002</v>
      </c>
      <c r="TV254">
        <v>0</v>
      </c>
      <c r="TW254">
        <v>0</v>
      </c>
      <c r="TX254">
        <v>44.468181999999999</v>
      </c>
      <c r="TY254">
        <v>-3.1043210000000001</v>
      </c>
      <c r="TZ254">
        <v>-2.8964880000000002</v>
      </c>
      <c r="UA254">
        <v>19.121275000000001</v>
      </c>
      <c r="UB254">
        <v>-962.63836700000002</v>
      </c>
      <c r="UC254">
        <v>15.64851</v>
      </c>
      <c r="UD254">
        <v>-83.420188999999993</v>
      </c>
      <c r="UE254">
        <v>-4.0039999999999997E-3</v>
      </c>
      <c r="UF254">
        <v>7.2259999999999998E-3</v>
      </c>
      <c r="UG254">
        <v>-4.7629999999999999E-3</v>
      </c>
      <c r="UH254">
        <v>0</v>
      </c>
      <c r="UI254">
        <v>0</v>
      </c>
      <c r="UJ254">
        <v>9.5359999999999993E-3</v>
      </c>
      <c r="UK254">
        <v>-8.9499999999999996E-4</v>
      </c>
      <c r="UL254">
        <v>9.0000000000000006E-5</v>
      </c>
      <c r="UM254">
        <v>9.6000000000000002E-5</v>
      </c>
      <c r="UN254">
        <v>0</v>
      </c>
      <c r="UO254">
        <v>0</v>
      </c>
      <c r="UP254">
        <v>9.0499999999999999E-4</v>
      </c>
      <c r="UQ254">
        <v>5.7000000000000003E-5</v>
      </c>
      <c r="UR254">
        <v>-2.5000000000000001E-5</v>
      </c>
      <c r="US254">
        <v>3.0000000000000001E-6</v>
      </c>
      <c r="UT254">
        <v>0</v>
      </c>
      <c r="UU254">
        <v>0</v>
      </c>
      <c r="UV254">
        <v>6.2000000000000003E-5</v>
      </c>
      <c r="UW254">
        <v>-4.0419999999999996E-3</v>
      </c>
      <c r="UX254">
        <v>7.0870000000000004E-3</v>
      </c>
      <c r="UY254">
        <v>-4.7850000000000002E-3</v>
      </c>
      <c r="UZ254">
        <v>0</v>
      </c>
      <c r="VA254">
        <v>0</v>
      </c>
      <c r="VB254">
        <v>9.4579999999999994E-3</v>
      </c>
      <c r="VC254">
        <v>4.0000000000000002E-4</v>
      </c>
      <c r="VD254">
        <v>-3.28E-4</v>
      </c>
      <c r="VE254">
        <v>1.078E-3</v>
      </c>
      <c r="VF254">
        <v>0</v>
      </c>
      <c r="VG254">
        <v>0</v>
      </c>
      <c r="VH254">
        <v>1.196E-3</v>
      </c>
      <c r="VI254">
        <v>1.8799999999999999E-4</v>
      </c>
      <c r="VJ254">
        <v>-3.4E-5</v>
      </c>
      <c r="VK254">
        <v>-9.0000000000000002E-6</v>
      </c>
      <c r="VL254">
        <v>0</v>
      </c>
      <c r="VM254">
        <v>0</v>
      </c>
      <c r="VN254">
        <v>1.92E-4</v>
      </c>
      <c r="VO254">
        <v>-12.799108</v>
      </c>
      <c r="VP254">
        <v>0.550763</v>
      </c>
      <c r="VQ254">
        <v>-0.13075000000000001</v>
      </c>
      <c r="VR254">
        <v>-19.825278999999998</v>
      </c>
      <c r="VS254">
        <v>15.628085</v>
      </c>
      <c r="VT254">
        <v>-91.339325000000002</v>
      </c>
      <c r="VU254">
        <v>-4.4270589999999999</v>
      </c>
      <c r="VV254">
        <v>8.8667409999999993</v>
      </c>
      <c r="VW254">
        <v>-88.019547000000003</v>
      </c>
      <c r="VX254">
        <v>-31.898306000000002</v>
      </c>
      <c r="VY254">
        <v>0.97618799999999994</v>
      </c>
      <c r="VZ254">
        <v>-7.148333</v>
      </c>
      <c r="WA254">
        <v>-16.150717</v>
      </c>
      <c r="WB254">
        <v>0.429257</v>
      </c>
      <c r="WC254">
        <v>-34.033264000000003</v>
      </c>
      <c r="WD254">
        <v>-8.2560470000000006</v>
      </c>
      <c r="WE254">
        <v>0.16884199999999999</v>
      </c>
      <c r="WF254">
        <v>0.81012700000000004</v>
      </c>
      <c r="WG254">
        <v>-12.799108</v>
      </c>
      <c r="WH254">
        <v>0.550763</v>
      </c>
      <c r="WI254">
        <v>-0.13075000000000001</v>
      </c>
      <c r="WJ254">
        <v>2155.0661620000001</v>
      </c>
      <c r="WK254">
        <v>6040.5585940000001</v>
      </c>
      <c r="WL254">
        <v>923.54132100000004</v>
      </c>
      <c r="WM254">
        <v>2238.9125979999999</v>
      </c>
      <c r="WN254">
        <v>2663.6811520000001</v>
      </c>
      <c r="WO254">
        <v>118.01106299999999</v>
      </c>
      <c r="WP254">
        <v>839.51617399999998</v>
      </c>
      <c r="WQ254">
        <v>-1813.161987</v>
      </c>
      <c r="WR254">
        <v>226.11592099999999</v>
      </c>
      <c r="WS254">
        <v>1264.4145510000001</v>
      </c>
      <c r="WT254">
        <v>-3014.2021479999999</v>
      </c>
      <c r="WU254">
        <v>477.71484400000003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</row>
    <row r="255" spans="1:625" x14ac:dyDescent="0.3">
      <c r="A255">
        <v>706</v>
      </c>
      <c r="B255">
        <v>986.59240699999998</v>
      </c>
      <c r="C255">
        <v>330.89254799999998</v>
      </c>
      <c r="D255">
        <v>311.14627100000001</v>
      </c>
      <c r="E255">
        <v>1031.1214600000001</v>
      </c>
      <c r="F255">
        <v>334.39175399999999</v>
      </c>
      <c r="G255">
        <v>430.958527</v>
      </c>
      <c r="H255">
        <v>1284.8797609999999</v>
      </c>
      <c r="I255">
        <v>87.339164999999994</v>
      </c>
      <c r="J255">
        <v>471.83572400000003</v>
      </c>
      <c r="K255">
        <v>1044.831543</v>
      </c>
      <c r="L255">
        <v>263.23046900000003</v>
      </c>
      <c r="M255">
        <v>43.809443999999999</v>
      </c>
      <c r="N255">
        <v>1097.618408</v>
      </c>
      <c r="O255">
        <v>354.37338299999999</v>
      </c>
      <c r="P255">
        <v>598.99975600000005</v>
      </c>
      <c r="Q255">
        <v>917.35296600000004</v>
      </c>
      <c r="R255">
        <v>269.94470200000001</v>
      </c>
      <c r="S255">
        <v>68.716094999999996</v>
      </c>
      <c r="T255">
        <v>1229.451904</v>
      </c>
      <c r="U255">
        <v>60.867035000000001</v>
      </c>
      <c r="V255">
        <v>617.716858</v>
      </c>
      <c r="W255">
        <v>1304.6429439999999</v>
      </c>
      <c r="X255">
        <v>110.62529000000001</v>
      </c>
      <c r="Y255">
        <v>55.758873000000001</v>
      </c>
      <c r="Z255">
        <v>1229.39978</v>
      </c>
      <c r="AA255">
        <v>96.325798000000006</v>
      </c>
      <c r="AB255">
        <v>219.76525899999999</v>
      </c>
      <c r="AC255">
        <v>1194.6682129999999</v>
      </c>
      <c r="AD255">
        <v>122.564178</v>
      </c>
      <c r="AE255">
        <v>82.440207999999998</v>
      </c>
      <c r="AF255">
        <v>1176.197754</v>
      </c>
      <c r="AG255">
        <v>337.24713100000002</v>
      </c>
      <c r="AH255">
        <v>898.80029300000001</v>
      </c>
      <c r="AI255">
        <v>1154.6762699999999</v>
      </c>
      <c r="AJ255">
        <v>177.713989</v>
      </c>
      <c r="AK255">
        <v>57.666367000000001</v>
      </c>
      <c r="AL255">
        <v>990.57855199999995</v>
      </c>
      <c r="AM255">
        <v>174.62913499999999</v>
      </c>
      <c r="AN255">
        <v>938.52477999999996</v>
      </c>
      <c r="AO255">
        <v>874.41186500000003</v>
      </c>
      <c r="AP255">
        <v>217.062027</v>
      </c>
      <c r="AQ255">
        <v>50.370151999999997</v>
      </c>
      <c r="AR255">
        <v>993.99426300000005</v>
      </c>
      <c r="AS255">
        <v>268.70864899999998</v>
      </c>
      <c r="AT255">
        <v>937.43640100000005</v>
      </c>
      <c r="AU255">
        <v>1161.8280030000001</v>
      </c>
      <c r="AV255">
        <v>101.355576</v>
      </c>
      <c r="AW255">
        <v>895.92828399999996</v>
      </c>
      <c r="AX255">
        <v>1080.649658</v>
      </c>
      <c r="AY255">
        <v>220.48512299999999</v>
      </c>
      <c r="AZ255">
        <v>917.67242399999998</v>
      </c>
      <c r="BA255">
        <v>1124.8287350000001</v>
      </c>
      <c r="BB255">
        <v>142.92228700000001</v>
      </c>
      <c r="BC255">
        <v>823.36535600000002</v>
      </c>
      <c r="BD255">
        <v>1119.741943</v>
      </c>
      <c r="BE255">
        <v>302.55737299999998</v>
      </c>
      <c r="BF255">
        <v>824.00097700000003</v>
      </c>
      <c r="BG255">
        <v>1282.702759</v>
      </c>
      <c r="BH255">
        <v>139.01644899999999</v>
      </c>
      <c r="BI255">
        <v>462.32977299999999</v>
      </c>
      <c r="BJ255">
        <v>1024.320923</v>
      </c>
      <c r="BK255">
        <v>280.91815200000002</v>
      </c>
      <c r="BL255">
        <v>442.75561499999998</v>
      </c>
      <c r="BM255">
        <v>1204.2246090000001</v>
      </c>
      <c r="BN255">
        <v>157.83621199999999</v>
      </c>
      <c r="BO255">
        <v>92.941306999999995</v>
      </c>
      <c r="BP255">
        <v>930.35553000000004</v>
      </c>
      <c r="BQ255">
        <v>234.053955</v>
      </c>
      <c r="BR255">
        <v>78.575417000000002</v>
      </c>
      <c r="BS255">
        <v>0.69625800000000004</v>
      </c>
      <c r="BT255">
        <v>12.98672</v>
      </c>
      <c r="BU255">
        <v>-3.4859659999999999</v>
      </c>
      <c r="BV255">
        <v>4.6679979999999999</v>
      </c>
      <c r="BW255">
        <v>-0.86640700000000004</v>
      </c>
      <c r="BX255">
        <v>6.7276300000000004</v>
      </c>
      <c r="BY255">
        <v>0.19092799999999999</v>
      </c>
      <c r="BZ255">
        <v>36.59581</v>
      </c>
      <c r="CA255">
        <v>9.8708989999999996</v>
      </c>
      <c r="CB255">
        <v>3.9631289999999999</v>
      </c>
      <c r="CC255">
        <v>-0.27616499999999999</v>
      </c>
      <c r="CD255">
        <v>-25.226680999999999</v>
      </c>
      <c r="CE255">
        <v>7.0230829999999997</v>
      </c>
      <c r="CF255">
        <v>35.158771999999999</v>
      </c>
      <c r="CG255">
        <v>-16.211199000000001</v>
      </c>
      <c r="CH255">
        <v>0.43185400000000002</v>
      </c>
      <c r="CI255">
        <v>13.63025</v>
      </c>
      <c r="CJ255">
        <v>-1.263126</v>
      </c>
      <c r="CK255">
        <v>-3.5093700000000001</v>
      </c>
      <c r="CL255">
        <v>10.948942000000001</v>
      </c>
      <c r="CM255">
        <v>-12.479545999999999</v>
      </c>
      <c r="CN255">
        <v>1189.478149</v>
      </c>
      <c r="CO255">
        <v>141.32286099999999</v>
      </c>
      <c r="CP255">
        <v>675.52124000000003</v>
      </c>
      <c r="CQ255">
        <v>1248.2116699999999</v>
      </c>
      <c r="CR255">
        <v>147.287735</v>
      </c>
      <c r="CS255">
        <v>299.98355099999998</v>
      </c>
      <c r="CT255">
        <v>1220.8865969999999</v>
      </c>
      <c r="CU255">
        <v>148.09433000000001</v>
      </c>
      <c r="CV255">
        <v>56.824207000000001</v>
      </c>
      <c r="CW255">
        <v>1080.6669919999999</v>
      </c>
      <c r="CX255">
        <v>293.69613600000002</v>
      </c>
      <c r="CY255">
        <v>667.88098100000002</v>
      </c>
      <c r="CZ255">
        <v>983.02313200000003</v>
      </c>
      <c r="DA255">
        <v>260.32135</v>
      </c>
      <c r="DB255">
        <v>282.69842499999999</v>
      </c>
      <c r="DC255">
        <v>949.65216099999998</v>
      </c>
      <c r="DD255">
        <v>237.44538900000001</v>
      </c>
      <c r="DE255">
        <v>47.473598000000003</v>
      </c>
      <c r="DF255">
        <v>5193.0888670000004</v>
      </c>
      <c r="DG255">
        <v>5270.8911129999997</v>
      </c>
      <c r="DH255">
        <v>-20501.111327999999</v>
      </c>
      <c r="DI255">
        <v>5245.1494140000004</v>
      </c>
      <c r="DJ255">
        <v>5308.2416990000002</v>
      </c>
      <c r="DK255">
        <v>-20596.220702999999</v>
      </c>
      <c r="DL255">
        <v>3.0888</v>
      </c>
      <c r="DM255">
        <v>2.8910999999999998</v>
      </c>
      <c r="DN255">
        <v>-12.112299999999999</v>
      </c>
      <c r="DO255">
        <v>300</v>
      </c>
      <c r="DP255">
        <v>200</v>
      </c>
      <c r="DQ255">
        <v>0</v>
      </c>
      <c r="DR255">
        <v>174.22348</v>
      </c>
      <c r="DS255">
        <v>-150.055984</v>
      </c>
      <c r="DT255">
        <v>-39.395985000000003</v>
      </c>
      <c r="DU255">
        <v>8.1492000000000004</v>
      </c>
      <c r="DV255">
        <v>8.2416</v>
      </c>
      <c r="DW255">
        <v>-31.219798999999998</v>
      </c>
      <c r="DX255">
        <v>300</v>
      </c>
      <c r="DY255">
        <v>200</v>
      </c>
      <c r="DZ255">
        <v>0</v>
      </c>
      <c r="EA255">
        <v>3.0888</v>
      </c>
      <c r="EB255">
        <v>2.8910999999999998</v>
      </c>
      <c r="EC255">
        <v>-12.112299999999999</v>
      </c>
      <c r="ED255">
        <v>-300</v>
      </c>
      <c r="EE255">
        <v>200</v>
      </c>
      <c r="EF255">
        <v>0</v>
      </c>
      <c r="EG255">
        <v>8.1492000000000004</v>
      </c>
      <c r="EH255">
        <v>8.2416</v>
      </c>
      <c r="EI255">
        <v>-31.219798999999998</v>
      </c>
      <c r="EJ255">
        <v>8.8461280000000002</v>
      </c>
      <c r="EK255">
        <v>4.3597999999999998E-2</v>
      </c>
      <c r="EL255">
        <v>2.2412000000000001E-2</v>
      </c>
      <c r="EM255">
        <v>0</v>
      </c>
      <c r="EN255">
        <v>0</v>
      </c>
      <c r="EO255">
        <v>8.8462639999999997</v>
      </c>
      <c r="EP255">
        <v>2.5721620000000001</v>
      </c>
      <c r="EQ255">
        <v>0.25867200000000001</v>
      </c>
      <c r="ER255">
        <v>-0.19009499999999999</v>
      </c>
      <c r="ES255">
        <v>0</v>
      </c>
      <c r="ET255">
        <v>0</v>
      </c>
      <c r="EU255">
        <v>2.5921159999999999</v>
      </c>
      <c r="EV255">
        <v>7.2191010000000002</v>
      </c>
      <c r="EW255">
        <v>-8.3229500000000005</v>
      </c>
      <c r="EX255">
        <v>17.399470999999998</v>
      </c>
      <c r="EY255">
        <v>-5.6851459999999996</v>
      </c>
      <c r="EZ255">
        <v>-0.74317999999999995</v>
      </c>
      <c r="FA255">
        <v>-4.8929720000000003</v>
      </c>
      <c r="FB255">
        <v>-3.5459360000000002</v>
      </c>
      <c r="FC255">
        <v>-5.3340129999999997</v>
      </c>
      <c r="FD255">
        <v>-1.0550409999999999</v>
      </c>
      <c r="FE255">
        <v>-2.719414</v>
      </c>
      <c r="FF255">
        <v>-11.377387000000001</v>
      </c>
      <c r="FG255">
        <v>-0.89323699999999995</v>
      </c>
      <c r="FH255">
        <v>-3.3001390000000002</v>
      </c>
      <c r="FI255">
        <v>-0.91209300000000004</v>
      </c>
      <c r="FJ255">
        <v>11.531472000000001</v>
      </c>
      <c r="FK255">
        <v>1.009773</v>
      </c>
      <c r="FL255">
        <v>-0.30783100000000002</v>
      </c>
      <c r="FM255">
        <v>4.7927790000000003</v>
      </c>
      <c r="FN255">
        <v>-3.4200000000000002E-4</v>
      </c>
      <c r="FO255">
        <v>-3.6719999999999999E-3</v>
      </c>
      <c r="FP255">
        <v>1.756E-3</v>
      </c>
      <c r="FQ255">
        <v>0</v>
      </c>
      <c r="FR255">
        <v>0</v>
      </c>
      <c r="FS255">
        <v>4.084E-3</v>
      </c>
      <c r="FT255">
        <v>3.699E-3</v>
      </c>
      <c r="FU255">
        <v>3.79E-4</v>
      </c>
      <c r="FV255">
        <v>7.5299999999999998E-4</v>
      </c>
      <c r="FW255">
        <v>0</v>
      </c>
      <c r="FX255">
        <v>0</v>
      </c>
      <c r="FY255">
        <v>3.7940000000000001E-3</v>
      </c>
      <c r="FZ255">
        <v>-1.6260000000000001E-3</v>
      </c>
      <c r="GA255">
        <v>5.9699999999999998E-4</v>
      </c>
      <c r="GB255">
        <v>-7.1599999999999995E-4</v>
      </c>
      <c r="GC255">
        <v>0</v>
      </c>
      <c r="GD255">
        <v>0</v>
      </c>
      <c r="GE255">
        <v>1.874E-3</v>
      </c>
      <c r="GF255">
        <v>-3.4200000000000002E-4</v>
      </c>
      <c r="GG255">
        <v>-3.6719999999999999E-3</v>
      </c>
      <c r="GH255">
        <v>1.756E-3</v>
      </c>
      <c r="GI255">
        <v>0</v>
      </c>
      <c r="GJ255">
        <v>0</v>
      </c>
      <c r="GK255">
        <v>4.084E-3</v>
      </c>
      <c r="GL255">
        <v>3.699E-3</v>
      </c>
      <c r="GM255">
        <v>3.79E-4</v>
      </c>
      <c r="GN255">
        <v>7.5299999999999998E-4</v>
      </c>
      <c r="GO255">
        <v>0</v>
      </c>
      <c r="GP255">
        <v>0</v>
      </c>
      <c r="GQ255">
        <v>3.7940000000000001E-3</v>
      </c>
      <c r="GR255">
        <v>-1.6260000000000001E-3</v>
      </c>
      <c r="GS255">
        <v>5.9699999999999998E-4</v>
      </c>
      <c r="GT255">
        <v>-7.1599999999999995E-4</v>
      </c>
      <c r="GU255">
        <v>0</v>
      </c>
      <c r="GV255">
        <v>0</v>
      </c>
      <c r="GW255">
        <v>1.874E-3</v>
      </c>
      <c r="GX255">
        <v>-7.8899999999999999E-4</v>
      </c>
      <c r="GY255">
        <v>-1.699E-3</v>
      </c>
      <c r="GZ255">
        <v>-2.918E-3</v>
      </c>
      <c r="HA255">
        <v>-7.8899999999999999E-4</v>
      </c>
      <c r="HB255">
        <v>-1.699E-3</v>
      </c>
      <c r="HC255">
        <v>-2.918E-3</v>
      </c>
      <c r="HD255">
        <v>2.199E-3</v>
      </c>
      <c r="HE255">
        <v>-3.3800000000000002E-3</v>
      </c>
      <c r="HF255">
        <v>1.2897E-2</v>
      </c>
      <c r="HG255">
        <v>0</v>
      </c>
      <c r="HH255">
        <v>0</v>
      </c>
      <c r="HI255">
        <v>1.3513000000000001E-2</v>
      </c>
      <c r="HJ255">
        <v>3.1809999999999998E-3</v>
      </c>
      <c r="HK255">
        <v>-6.6699999999999995E-4</v>
      </c>
      <c r="HL255">
        <v>1.8500000000000001E-3</v>
      </c>
      <c r="HM255">
        <v>0</v>
      </c>
      <c r="HN255">
        <v>0</v>
      </c>
      <c r="HO255">
        <v>3.7399999999999998E-3</v>
      </c>
      <c r="HP255">
        <v>-1.3158E-2</v>
      </c>
      <c r="HQ255">
        <v>1.4899999999999999E-4</v>
      </c>
      <c r="HR255">
        <v>2.8170000000000001E-3</v>
      </c>
      <c r="HS255">
        <v>0</v>
      </c>
      <c r="HT255">
        <v>0</v>
      </c>
      <c r="HU255">
        <v>1.3457E-2</v>
      </c>
      <c r="HV255">
        <v>3.3609999999999998E-3</v>
      </c>
      <c r="HW255">
        <v>-1.1350000000000001E-2</v>
      </c>
      <c r="HX255">
        <v>-4.9100000000000001E-4</v>
      </c>
      <c r="HY255">
        <v>0</v>
      </c>
      <c r="HZ255">
        <v>0</v>
      </c>
      <c r="IA255">
        <v>1.1847E-2</v>
      </c>
      <c r="IB255">
        <v>1.0796999999999999E-2</v>
      </c>
      <c r="IC255">
        <v>3.3310000000000002E-3</v>
      </c>
      <c r="ID255">
        <v>-3.434E-3</v>
      </c>
      <c r="IE255">
        <v>0</v>
      </c>
      <c r="IF255">
        <v>0</v>
      </c>
      <c r="IG255">
        <v>1.1809999999999999E-2</v>
      </c>
      <c r="IH255">
        <v>8.61E-4</v>
      </c>
      <c r="II255">
        <v>4.9600000000000002E-4</v>
      </c>
      <c r="IJ255">
        <v>-2.9100000000000003E-4</v>
      </c>
      <c r="IK255">
        <v>0</v>
      </c>
      <c r="IL255">
        <v>0</v>
      </c>
      <c r="IM255">
        <v>1.0349999999999999E-3</v>
      </c>
      <c r="IN255">
        <v>2.5010000000000002E-3</v>
      </c>
      <c r="IO255">
        <v>-1.3225000000000001E-2</v>
      </c>
      <c r="IP255">
        <v>-5.6179999999999997E-3</v>
      </c>
      <c r="IQ255">
        <v>-2.1100000000000001E-4</v>
      </c>
      <c r="IR255">
        <v>1.0059999999999999E-3</v>
      </c>
      <c r="IS255">
        <v>-1.1688E-2</v>
      </c>
      <c r="IT255">
        <v>7.2599999999999997E-4</v>
      </c>
      <c r="IU255">
        <v>1.307E-3</v>
      </c>
      <c r="IV255">
        <v>1.1715E-2</v>
      </c>
      <c r="IW255">
        <v>0</v>
      </c>
      <c r="IX255">
        <v>0</v>
      </c>
      <c r="IY255">
        <v>1.1809999999999999E-2</v>
      </c>
      <c r="IZ255">
        <v>-5.5000000000000003E-4</v>
      </c>
      <c r="JA255">
        <v>5.9500000000000004E-4</v>
      </c>
      <c r="JB255">
        <v>5.5830000000000003E-3</v>
      </c>
      <c r="JC255">
        <v>0</v>
      </c>
      <c r="JD255">
        <v>0</v>
      </c>
      <c r="JE255">
        <v>5.6410000000000002E-3</v>
      </c>
      <c r="JF255">
        <v>-1.3025999999999999E-2</v>
      </c>
      <c r="JG255">
        <v>-2.9399999999999999E-4</v>
      </c>
      <c r="JH255">
        <v>4.5100000000000001E-4</v>
      </c>
      <c r="JI255">
        <v>0</v>
      </c>
      <c r="JJ255">
        <v>0</v>
      </c>
      <c r="JK255">
        <v>1.3037E-2</v>
      </c>
      <c r="JL255">
        <v>-7.7000000000000001E-5</v>
      </c>
      <c r="JM255">
        <v>6.0000000000000002E-6</v>
      </c>
      <c r="JN255">
        <v>-2.0200000000000001E-3</v>
      </c>
      <c r="JO255">
        <v>0</v>
      </c>
      <c r="JP255">
        <v>0</v>
      </c>
      <c r="JQ255">
        <v>2.0219999999999999E-3</v>
      </c>
      <c r="JR255">
        <v>-1.2400000000000001E-4</v>
      </c>
      <c r="JS255">
        <v>-2.5000000000000001E-5</v>
      </c>
      <c r="JT255">
        <v>1.9699999999999999E-4</v>
      </c>
      <c r="JU255">
        <v>0</v>
      </c>
      <c r="JV255">
        <v>0</v>
      </c>
      <c r="JW255">
        <v>2.34E-4</v>
      </c>
      <c r="JX255">
        <v>1.9949999999999998E-3</v>
      </c>
      <c r="JY255">
        <v>3.3799999999999998E-4</v>
      </c>
      <c r="JZ255">
        <v>-6.3E-5</v>
      </c>
      <c r="KA255">
        <v>0</v>
      </c>
      <c r="KB255">
        <v>0</v>
      </c>
      <c r="KC255">
        <v>2.0240000000000002E-3</v>
      </c>
      <c r="KD255">
        <v>5.5830000000000003E-3</v>
      </c>
      <c r="KE255">
        <v>-1.1775000000000001E-2</v>
      </c>
      <c r="KF255">
        <v>1.351E-3</v>
      </c>
      <c r="KG255">
        <v>1.92E-4</v>
      </c>
      <c r="KH255">
        <v>2.0149999999999999E-3</v>
      </c>
      <c r="KI255">
        <v>1.01E-4</v>
      </c>
      <c r="KJ255">
        <v>-9.7999999999999997E-5</v>
      </c>
      <c r="KK255">
        <v>-2.1000000000000001E-4</v>
      </c>
      <c r="KL255">
        <v>-7.3999999999999996E-5</v>
      </c>
      <c r="KM255">
        <v>3.9999999999999998E-6</v>
      </c>
      <c r="KN255">
        <v>-6.9999999999999999E-6</v>
      </c>
      <c r="KO255">
        <v>0</v>
      </c>
      <c r="KP255">
        <v>-9.7E-5</v>
      </c>
      <c r="KQ255">
        <v>-2.1000000000000001E-4</v>
      </c>
      <c r="KR255">
        <v>-7.3999999999999996E-5</v>
      </c>
      <c r="KS255">
        <v>0</v>
      </c>
      <c r="KT255">
        <v>9.9999999999999995E-7</v>
      </c>
      <c r="KU255">
        <v>0</v>
      </c>
      <c r="KV255">
        <v>0</v>
      </c>
      <c r="KW255">
        <v>0</v>
      </c>
      <c r="KX255">
        <v>0</v>
      </c>
      <c r="KY255">
        <v>-9.9999999999999995E-7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8.7521380000000004</v>
      </c>
      <c r="LO255">
        <v>-6.3964999999999994E-2</v>
      </c>
      <c r="LP255">
        <v>-1.050762</v>
      </c>
      <c r="LQ255">
        <v>0</v>
      </c>
      <c r="LR255">
        <v>0</v>
      </c>
      <c r="LS255">
        <v>8.8152209999999993</v>
      </c>
      <c r="LT255">
        <v>6.5333000000000002E-2</v>
      </c>
      <c r="LU255">
        <v>-0.13186999999999999</v>
      </c>
      <c r="LV255">
        <v>0.26516699999999999</v>
      </c>
      <c r="LW255">
        <v>0</v>
      </c>
      <c r="LX255">
        <v>0</v>
      </c>
      <c r="LY255">
        <v>0.30326799999999998</v>
      </c>
      <c r="LZ255">
        <v>-20.795079999999999</v>
      </c>
      <c r="MA255">
        <v>2.678931</v>
      </c>
      <c r="MB255">
        <v>89.517853000000002</v>
      </c>
      <c r="MC255">
        <v>0</v>
      </c>
      <c r="MD255">
        <v>0</v>
      </c>
      <c r="ME255">
        <v>91.940513999999993</v>
      </c>
      <c r="MF255">
        <v>-13.53111</v>
      </c>
      <c r="MG255">
        <v>31.592168999999998</v>
      </c>
      <c r="MH255">
        <v>36.402633999999999</v>
      </c>
      <c r="MI255">
        <v>0</v>
      </c>
      <c r="MJ255">
        <v>0</v>
      </c>
      <c r="MK255">
        <v>50.063037999999999</v>
      </c>
      <c r="ML255">
        <v>501.68661500000002</v>
      </c>
      <c r="MM255">
        <v>-568.05084199999999</v>
      </c>
      <c r="MN255">
        <v>451.78900099999998</v>
      </c>
      <c r="MO255">
        <v>-505.07565299999999</v>
      </c>
      <c r="MP255">
        <v>-668.81506300000001</v>
      </c>
      <c r="MQ255">
        <v>-574.45819100000006</v>
      </c>
      <c r="MR255">
        <v>-289.17999300000002</v>
      </c>
      <c r="MS255">
        <v>-188.658615</v>
      </c>
      <c r="MT255">
        <v>-992.63635299999999</v>
      </c>
      <c r="MU255">
        <v>-392.417664</v>
      </c>
      <c r="MV255">
        <v>-133.41885400000001</v>
      </c>
      <c r="MW255">
        <v>884.70410200000003</v>
      </c>
      <c r="MX255">
        <v>-1063.8836670000001</v>
      </c>
      <c r="MY255">
        <v>-3.0415740000000002</v>
      </c>
      <c r="MZ255">
        <v>-1095.057251</v>
      </c>
      <c r="NA255">
        <v>640.48858600000005</v>
      </c>
      <c r="NB255">
        <v>353.98052999999999</v>
      </c>
      <c r="NC255">
        <v>-185.30867000000001</v>
      </c>
      <c r="ND255">
        <v>0.14213200000000001</v>
      </c>
      <c r="NE255">
        <v>-0.64193900000000004</v>
      </c>
      <c r="NF255">
        <v>-0.17815400000000001</v>
      </c>
      <c r="NG255">
        <v>0</v>
      </c>
      <c r="NH255">
        <v>0</v>
      </c>
      <c r="NI255">
        <v>0.68119499999999999</v>
      </c>
      <c r="NJ255">
        <v>0.61079300000000003</v>
      </c>
      <c r="NK255">
        <v>6.1199999999999997E-2</v>
      </c>
      <c r="NL255">
        <v>0.205345</v>
      </c>
      <c r="NM255">
        <v>0</v>
      </c>
      <c r="NN255">
        <v>0</v>
      </c>
      <c r="NO255">
        <v>0.64728600000000003</v>
      </c>
      <c r="NP255">
        <v>0.205456</v>
      </c>
      <c r="NQ255">
        <v>8.7650000000000006E-2</v>
      </c>
      <c r="NR255">
        <v>8.5248000000000004E-2</v>
      </c>
      <c r="NS255">
        <v>0</v>
      </c>
      <c r="NT255">
        <v>0</v>
      </c>
      <c r="NU255">
        <v>0.23908599999999999</v>
      </c>
      <c r="NV255">
        <v>0.14213200000000001</v>
      </c>
      <c r="NW255">
        <v>-0.64193900000000004</v>
      </c>
      <c r="NX255">
        <v>-0.17815400000000001</v>
      </c>
      <c r="NY255">
        <v>0</v>
      </c>
      <c r="NZ255">
        <v>0</v>
      </c>
      <c r="OA255">
        <v>0.68119499999999999</v>
      </c>
      <c r="OB255">
        <v>0.61079300000000003</v>
      </c>
      <c r="OC255">
        <v>6.1199999999999997E-2</v>
      </c>
      <c r="OD255">
        <v>0.205345</v>
      </c>
      <c r="OE255">
        <v>0</v>
      </c>
      <c r="OF255">
        <v>0</v>
      </c>
      <c r="OG255">
        <v>0.64728600000000003</v>
      </c>
      <c r="OH255">
        <v>0.205456</v>
      </c>
      <c r="OI255">
        <v>8.7650000000000006E-2</v>
      </c>
      <c r="OJ255">
        <v>8.5248000000000004E-2</v>
      </c>
      <c r="OK255">
        <v>0</v>
      </c>
      <c r="OL255">
        <v>0</v>
      </c>
      <c r="OM255">
        <v>0.23908599999999999</v>
      </c>
      <c r="ON255">
        <v>-0.117256</v>
      </c>
      <c r="OO255">
        <v>0.27560899999999999</v>
      </c>
      <c r="OP255">
        <v>3.7664000000000003E-2</v>
      </c>
      <c r="OQ255">
        <v>0</v>
      </c>
      <c r="OR255">
        <v>0</v>
      </c>
      <c r="OS255">
        <v>0.301875</v>
      </c>
      <c r="OT255">
        <v>-0.32163999999999998</v>
      </c>
      <c r="OU255">
        <v>5.8108E-2</v>
      </c>
      <c r="OV255">
        <v>-3.2201E-2</v>
      </c>
      <c r="OW255">
        <v>0</v>
      </c>
      <c r="OX255">
        <v>0</v>
      </c>
      <c r="OY255">
        <v>0.32842900000000003</v>
      </c>
      <c r="OZ255">
        <v>-1.5678000000000001E-2</v>
      </c>
      <c r="PA255">
        <v>0.12840299999999999</v>
      </c>
      <c r="PB255">
        <v>-0.17314099999999999</v>
      </c>
      <c r="PC255">
        <v>0</v>
      </c>
      <c r="PD255">
        <v>0</v>
      </c>
      <c r="PE255">
        <v>0.21612700000000001</v>
      </c>
      <c r="PF255">
        <v>-0.19747200000000001</v>
      </c>
      <c r="PG255">
        <v>0.76045799999999997</v>
      </c>
      <c r="PH255">
        <v>0.119259</v>
      </c>
      <c r="PI255">
        <v>0</v>
      </c>
      <c r="PJ255">
        <v>0</v>
      </c>
      <c r="PK255">
        <v>0.79467900000000002</v>
      </c>
      <c r="PL255">
        <v>-0.71095699999999995</v>
      </c>
      <c r="PM255">
        <v>-0.211673</v>
      </c>
      <c r="PN255">
        <v>0.22997799999999999</v>
      </c>
      <c r="PO255">
        <v>0</v>
      </c>
      <c r="PP255">
        <v>0</v>
      </c>
      <c r="PQ255">
        <v>0.77663099999999996</v>
      </c>
      <c r="PR255">
        <v>-0.142733</v>
      </c>
      <c r="PS255">
        <v>-7.5745000000000007E-2</v>
      </c>
      <c r="PT255">
        <v>4.1021000000000002E-2</v>
      </c>
      <c r="PU255">
        <v>0</v>
      </c>
      <c r="PV255">
        <v>0</v>
      </c>
      <c r="PW255">
        <v>0.166712</v>
      </c>
      <c r="PX255">
        <v>-0.11695800000000001</v>
      </c>
      <c r="PY255">
        <v>9.7367999999999996E-2</v>
      </c>
      <c r="PZ255">
        <v>0.24845300000000001</v>
      </c>
      <c r="QA255">
        <v>0</v>
      </c>
      <c r="QB255">
        <v>0</v>
      </c>
      <c r="QC255">
        <v>0.29135699999999998</v>
      </c>
      <c r="QD255">
        <v>-0.13774600000000001</v>
      </c>
      <c r="QE255">
        <v>6.7570000000000005E-2</v>
      </c>
      <c r="QF255">
        <v>0.61868400000000001</v>
      </c>
      <c r="QG255">
        <v>0</v>
      </c>
      <c r="QH255">
        <v>0</v>
      </c>
      <c r="QI255">
        <v>0.63742399999999999</v>
      </c>
      <c r="QJ255">
        <v>-0.482491</v>
      </c>
      <c r="QK255">
        <v>-0.48167599999999999</v>
      </c>
      <c r="QL255">
        <v>-0.139821</v>
      </c>
      <c r="QM255">
        <v>0</v>
      </c>
      <c r="QN255">
        <v>0</v>
      </c>
      <c r="QO255">
        <v>0.69595899999999999</v>
      </c>
      <c r="QP255">
        <v>8.9333999999999997E-2</v>
      </c>
      <c r="QQ255">
        <v>-0.326102</v>
      </c>
      <c r="QR255">
        <v>0.14216699999999999</v>
      </c>
      <c r="QS255">
        <v>0</v>
      </c>
      <c r="QT255">
        <v>0</v>
      </c>
      <c r="QU255">
        <v>0.36678899999999998</v>
      </c>
      <c r="QV255">
        <v>0.36377999999999999</v>
      </c>
      <c r="QW255">
        <v>0.15917899999999999</v>
      </c>
      <c r="QX255">
        <v>1.2655689999999999</v>
      </c>
      <c r="QY255">
        <v>0</v>
      </c>
      <c r="QZ255">
        <v>0</v>
      </c>
      <c r="RA255">
        <v>1.3264009999999999</v>
      </c>
      <c r="RB255">
        <v>0.211253</v>
      </c>
      <c r="RC255">
        <v>-1.2668740000000001</v>
      </c>
      <c r="RD255">
        <v>6.0805999999999999E-2</v>
      </c>
      <c r="RE255">
        <v>0</v>
      </c>
      <c r="RF255">
        <v>0</v>
      </c>
      <c r="RG255">
        <v>1.2858050000000001</v>
      </c>
      <c r="RH255">
        <v>-6.9999999999999999E-6</v>
      </c>
      <c r="RI255">
        <v>2.8E-5</v>
      </c>
      <c r="RJ255">
        <v>-1.8E-5</v>
      </c>
      <c r="RK255">
        <v>0</v>
      </c>
      <c r="RL255">
        <v>0</v>
      </c>
      <c r="RM255">
        <v>3.4E-5</v>
      </c>
      <c r="RN255">
        <v>-1.9999999999999999E-6</v>
      </c>
      <c r="RO255">
        <v>0</v>
      </c>
      <c r="RP255">
        <v>9.9999999999999995E-7</v>
      </c>
      <c r="RQ255">
        <v>0</v>
      </c>
      <c r="RR255">
        <v>0</v>
      </c>
      <c r="RS255">
        <v>3.0000000000000001E-6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-7.9999999999999996E-6</v>
      </c>
      <c r="SA255">
        <v>2.8E-5</v>
      </c>
      <c r="SB255">
        <v>-1.8E-5</v>
      </c>
      <c r="SC255">
        <v>0</v>
      </c>
      <c r="SD255">
        <v>0</v>
      </c>
      <c r="SE255">
        <v>3.4E-5</v>
      </c>
      <c r="SF255">
        <v>0</v>
      </c>
      <c r="SG255">
        <v>-3.0000000000000001E-6</v>
      </c>
      <c r="SH255">
        <v>1.9999999999999999E-6</v>
      </c>
      <c r="SI255">
        <v>0</v>
      </c>
      <c r="SJ255">
        <v>0</v>
      </c>
      <c r="SK255">
        <v>3.9999999999999998E-6</v>
      </c>
      <c r="SL255">
        <v>9.9999999999999995E-7</v>
      </c>
      <c r="SM255">
        <v>0</v>
      </c>
      <c r="SN255">
        <v>0</v>
      </c>
      <c r="SO255">
        <v>0</v>
      </c>
      <c r="SP255">
        <v>0</v>
      </c>
      <c r="SQ255">
        <v>9.9999999999999995E-7</v>
      </c>
      <c r="SR255">
        <v>-7.9999999999999996E-6</v>
      </c>
      <c r="SS255">
        <v>2.8E-5</v>
      </c>
      <c r="ST255">
        <v>-1.8E-5</v>
      </c>
      <c r="SU255">
        <v>-3.0000000000000001E-6</v>
      </c>
      <c r="SV255">
        <v>0</v>
      </c>
      <c r="SW255">
        <v>9.9999999999999995E-7</v>
      </c>
      <c r="SX255">
        <v>0</v>
      </c>
      <c r="SY255">
        <v>0</v>
      </c>
      <c r="SZ255">
        <v>0</v>
      </c>
      <c r="TA255">
        <v>-7.9999999999999996E-6</v>
      </c>
      <c r="TB255">
        <v>2.8E-5</v>
      </c>
      <c r="TC255">
        <v>-1.8E-5</v>
      </c>
      <c r="TD255">
        <v>9.9999999999999995E-7</v>
      </c>
      <c r="TE255">
        <v>-3.0000000000000001E-6</v>
      </c>
      <c r="TF255">
        <v>1.9999999999999999E-6</v>
      </c>
      <c r="TG255">
        <v>9.9999999999999995E-7</v>
      </c>
      <c r="TH255">
        <v>0</v>
      </c>
      <c r="TI255">
        <v>0</v>
      </c>
      <c r="TJ255">
        <v>-17.40954</v>
      </c>
      <c r="TK255">
        <v>-3.0409959999999998</v>
      </c>
      <c r="TL255">
        <v>66.128974999999997</v>
      </c>
      <c r="TM255">
        <v>0</v>
      </c>
      <c r="TN255">
        <v>0</v>
      </c>
      <c r="TO255">
        <v>68.449843999999999</v>
      </c>
      <c r="TP255">
        <v>-1.2390999999999999E-2</v>
      </c>
      <c r="TQ255">
        <v>-2.1640000000000001E-3</v>
      </c>
      <c r="TR255">
        <v>7.0289890000000002</v>
      </c>
      <c r="TS255">
        <v>-11.909719000000001</v>
      </c>
      <c r="TT255">
        <v>20.597193000000001</v>
      </c>
      <c r="TU255">
        <v>11.933232</v>
      </c>
      <c r="TV255">
        <v>0</v>
      </c>
      <c r="TW255">
        <v>0</v>
      </c>
      <c r="TX255">
        <v>26.617433999999999</v>
      </c>
      <c r="TY255">
        <v>-3.0972759999999999</v>
      </c>
      <c r="TZ255">
        <v>-2.8764409999999998</v>
      </c>
      <c r="UA255">
        <v>19.102717999999999</v>
      </c>
      <c r="UB255">
        <v>-960.057007</v>
      </c>
      <c r="UC255">
        <v>20.918475999999998</v>
      </c>
      <c r="UD255">
        <v>-94.128249999999994</v>
      </c>
      <c r="UE255">
        <v>6.9499999999999996E-3</v>
      </c>
      <c r="UF255">
        <v>-1.684E-3</v>
      </c>
      <c r="UG255">
        <v>6.7499999999999999E-3</v>
      </c>
      <c r="UH255">
        <v>0</v>
      </c>
      <c r="UI255">
        <v>0</v>
      </c>
      <c r="UJ255">
        <v>9.8340000000000007E-3</v>
      </c>
      <c r="UK255">
        <v>-6.0000000000000002E-6</v>
      </c>
      <c r="UL255">
        <v>-3.2200000000000002E-4</v>
      </c>
      <c r="UM255">
        <v>9.3000000000000005E-4</v>
      </c>
      <c r="UN255">
        <v>0</v>
      </c>
      <c r="UO255">
        <v>0</v>
      </c>
      <c r="UP255">
        <v>9.8400000000000007E-4</v>
      </c>
      <c r="UQ255">
        <v>-1.3100000000000001E-4</v>
      </c>
      <c r="UR255">
        <v>-1.2E-5</v>
      </c>
      <c r="US255">
        <v>-9.9999999999999995E-7</v>
      </c>
      <c r="UT255">
        <v>0</v>
      </c>
      <c r="UU255">
        <v>0</v>
      </c>
      <c r="UV255">
        <v>1.3200000000000001E-4</v>
      </c>
      <c r="UW255">
        <v>6.9940000000000002E-3</v>
      </c>
      <c r="UX255">
        <v>-1.7080000000000001E-3</v>
      </c>
      <c r="UY255">
        <v>6.7130000000000002E-3</v>
      </c>
      <c r="UZ255">
        <v>0</v>
      </c>
      <c r="VA255">
        <v>0</v>
      </c>
      <c r="VB255">
        <v>9.8429999999999993E-3</v>
      </c>
      <c r="VC255">
        <v>8.1800000000000004E-4</v>
      </c>
      <c r="VD255">
        <v>2.2209999999999999E-3</v>
      </c>
      <c r="VE255">
        <v>2.075E-3</v>
      </c>
      <c r="VF255">
        <v>0</v>
      </c>
      <c r="VG255">
        <v>0</v>
      </c>
      <c r="VH255">
        <v>3.1480000000000002E-3</v>
      </c>
      <c r="VI255">
        <v>-4.5000000000000003E-5</v>
      </c>
      <c r="VJ255">
        <v>-7.9999999999999996E-6</v>
      </c>
      <c r="VK255">
        <v>7.9999999999999996E-6</v>
      </c>
      <c r="VL255">
        <v>0</v>
      </c>
      <c r="VM255">
        <v>0</v>
      </c>
      <c r="VN255">
        <v>4.6999999999999997E-5</v>
      </c>
      <c r="VO255">
        <v>-13.383993</v>
      </c>
      <c r="VP255">
        <v>1.0862620000000001</v>
      </c>
      <c r="VQ255">
        <v>0.117992</v>
      </c>
      <c r="VR255">
        <v>-16.597950000000001</v>
      </c>
      <c r="VS255">
        <v>-4.89161</v>
      </c>
      <c r="VT255">
        <v>-93.035110000000003</v>
      </c>
      <c r="VU255">
        <v>-0.84234600000000004</v>
      </c>
      <c r="VV255">
        <v>6.6863359999999998</v>
      </c>
      <c r="VW255">
        <v>-90.632103000000001</v>
      </c>
      <c r="VX255">
        <v>-31.447710000000001</v>
      </c>
      <c r="VY255">
        <v>-0.53732500000000005</v>
      </c>
      <c r="VZ255">
        <v>-4.3619599999999998</v>
      </c>
      <c r="WA255">
        <v>-16.849899000000001</v>
      </c>
      <c r="WB255">
        <v>0.84798899999999999</v>
      </c>
      <c r="WC255">
        <v>-36.243110999999999</v>
      </c>
      <c r="WD255">
        <v>-7.8868580000000001</v>
      </c>
      <c r="WE255">
        <v>0.26963999999999999</v>
      </c>
      <c r="WF255">
        <v>-0.230908</v>
      </c>
      <c r="WG255">
        <v>-13.383993</v>
      </c>
      <c r="WH255">
        <v>1.0862620000000001</v>
      </c>
      <c r="WI255">
        <v>0.117992</v>
      </c>
      <c r="WJ255">
        <v>1151.88562</v>
      </c>
      <c r="WK255">
        <v>4989.216797</v>
      </c>
      <c r="WL255">
        <v>149.86251799999999</v>
      </c>
      <c r="WM255">
        <v>1649.4646</v>
      </c>
      <c r="WN255">
        <v>2254.0988769999999</v>
      </c>
      <c r="WO255">
        <v>-414.213684</v>
      </c>
      <c r="WP255">
        <v>844.41192599999999</v>
      </c>
      <c r="WQ255">
        <v>-1215.7775879999999</v>
      </c>
      <c r="WR255">
        <v>130.63265999999999</v>
      </c>
      <c r="WS255">
        <v>1590.971313</v>
      </c>
      <c r="WT255">
        <v>-3243.5910640000002</v>
      </c>
      <c r="WU255">
        <v>430.955353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</row>
    <row r="256" spans="1:625" x14ac:dyDescent="0.3">
      <c r="A256">
        <v>707</v>
      </c>
      <c r="B256">
        <v>989.25866699999995</v>
      </c>
      <c r="C256">
        <v>330.86837800000001</v>
      </c>
      <c r="D256">
        <v>311.42697099999998</v>
      </c>
      <c r="E256">
        <v>1033.903564</v>
      </c>
      <c r="F256">
        <v>333.49761999999998</v>
      </c>
      <c r="G256">
        <v>431.551849</v>
      </c>
      <c r="H256">
        <v>1297.665405</v>
      </c>
      <c r="I256">
        <v>86.909210000000002</v>
      </c>
      <c r="J256">
        <v>470.99646000000001</v>
      </c>
      <c r="K256">
        <v>1045.071899</v>
      </c>
      <c r="L256">
        <v>262.70736699999998</v>
      </c>
      <c r="M256">
        <v>44.223529999999997</v>
      </c>
      <c r="N256">
        <v>1104.70874</v>
      </c>
      <c r="O256">
        <v>354.04763800000001</v>
      </c>
      <c r="P256">
        <v>598.71038799999997</v>
      </c>
      <c r="Q256">
        <v>918.28125</v>
      </c>
      <c r="R256">
        <v>269.60794099999998</v>
      </c>
      <c r="S256">
        <v>70.211844999999997</v>
      </c>
      <c r="T256">
        <v>1240.8670649999999</v>
      </c>
      <c r="U256">
        <v>61.024887</v>
      </c>
      <c r="V256">
        <v>616.58282499999996</v>
      </c>
      <c r="W256">
        <v>1339.668091</v>
      </c>
      <c r="X256">
        <v>110.87417600000001</v>
      </c>
      <c r="Y256">
        <v>56.640610000000002</v>
      </c>
      <c r="Z256">
        <v>1255.669067</v>
      </c>
      <c r="AA256">
        <v>95.775886999999997</v>
      </c>
      <c r="AB256">
        <v>216.60401899999999</v>
      </c>
      <c r="AC256">
        <v>1228.6323239999999</v>
      </c>
      <c r="AD256">
        <v>121.675461</v>
      </c>
      <c r="AE256">
        <v>78.247840999999994</v>
      </c>
      <c r="AF256">
        <v>1186.6545410000001</v>
      </c>
      <c r="AG256">
        <v>336.11627199999998</v>
      </c>
      <c r="AH256">
        <v>901.11755400000004</v>
      </c>
      <c r="AI256">
        <v>1189.209106</v>
      </c>
      <c r="AJ256">
        <v>176.992661</v>
      </c>
      <c r="AK256">
        <v>50.503582000000002</v>
      </c>
      <c r="AL256">
        <v>999.30426</v>
      </c>
      <c r="AM256">
        <v>174.855042</v>
      </c>
      <c r="AN256">
        <v>936.54980499999999</v>
      </c>
      <c r="AO256">
        <v>874.51232900000002</v>
      </c>
      <c r="AP256">
        <v>216.94757100000001</v>
      </c>
      <c r="AQ256">
        <v>51.92868</v>
      </c>
      <c r="AR256">
        <v>1003.454224</v>
      </c>
      <c r="AS256">
        <v>268.56768799999998</v>
      </c>
      <c r="AT256">
        <v>936.65930200000003</v>
      </c>
      <c r="AU256">
        <v>1173.117432</v>
      </c>
      <c r="AV256">
        <v>101.316765</v>
      </c>
      <c r="AW256">
        <v>894.55584699999997</v>
      </c>
      <c r="AX256">
        <v>1090.632568</v>
      </c>
      <c r="AY256">
        <v>220.213943</v>
      </c>
      <c r="AZ256">
        <v>917.220642</v>
      </c>
      <c r="BA256">
        <v>1136.9030760000001</v>
      </c>
      <c r="BB256">
        <v>143.92877200000001</v>
      </c>
      <c r="BC256">
        <v>822.16729699999996</v>
      </c>
      <c r="BD256">
        <v>1131.2506100000001</v>
      </c>
      <c r="BE256">
        <v>302.45751999999999</v>
      </c>
      <c r="BF256">
        <v>825.10412599999995</v>
      </c>
      <c r="BG256">
        <v>1296.586914</v>
      </c>
      <c r="BH256">
        <v>138.66888399999999</v>
      </c>
      <c r="BI256">
        <v>461.75433299999997</v>
      </c>
      <c r="BJ256">
        <v>1026.9132079999999</v>
      </c>
      <c r="BK256">
        <v>280.13540599999999</v>
      </c>
      <c r="BL256">
        <v>443.73593099999999</v>
      </c>
      <c r="BM256">
        <v>1237.973999</v>
      </c>
      <c r="BN256">
        <v>156.89108300000001</v>
      </c>
      <c r="BO256">
        <v>89.124672000000004</v>
      </c>
      <c r="BP256">
        <v>930.75347899999997</v>
      </c>
      <c r="BQ256">
        <v>233.548767</v>
      </c>
      <c r="BR256">
        <v>80.141471999999993</v>
      </c>
      <c r="BS256">
        <v>1.5981190000000001</v>
      </c>
      <c r="BT256">
        <v>12.319043000000001</v>
      </c>
      <c r="BU256">
        <v>-3.2996729999999999</v>
      </c>
      <c r="BV256">
        <v>5.6394590000000004</v>
      </c>
      <c r="BW256">
        <v>-2.81345</v>
      </c>
      <c r="BX256">
        <v>7.7067480000000002</v>
      </c>
      <c r="BY256">
        <v>-0.88846099999999995</v>
      </c>
      <c r="BZ256">
        <v>36.221995999999997</v>
      </c>
      <c r="CA256">
        <v>8.8752289999999991</v>
      </c>
      <c r="CB256">
        <v>3.6779320000000002</v>
      </c>
      <c r="CC256">
        <v>-1.17395</v>
      </c>
      <c r="CD256">
        <v>-24.768196</v>
      </c>
      <c r="CE256">
        <v>6.2224209999999998</v>
      </c>
      <c r="CF256">
        <v>32.487816000000002</v>
      </c>
      <c r="CG256">
        <v>-15.888906</v>
      </c>
      <c r="CH256">
        <v>-0.28684100000000001</v>
      </c>
      <c r="CI256">
        <v>13.585221000000001</v>
      </c>
      <c r="CJ256">
        <v>-0.48652099999999998</v>
      </c>
      <c r="CK256">
        <v>-3.126074</v>
      </c>
      <c r="CL256">
        <v>11.033135</v>
      </c>
      <c r="CM256">
        <v>-11.51207</v>
      </c>
      <c r="CN256">
        <v>1202.2935789999999</v>
      </c>
      <c r="CO256">
        <v>141.77484100000001</v>
      </c>
      <c r="CP256">
        <v>674.57818599999996</v>
      </c>
      <c r="CQ256">
        <v>1270.826538</v>
      </c>
      <c r="CR256">
        <v>146.67755099999999</v>
      </c>
      <c r="CS256">
        <v>297.98361199999999</v>
      </c>
      <c r="CT256">
        <v>1255.6367190000001</v>
      </c>
      <c r="CU256">
        <v>147.801346</v>
      </c>
      <c r="CV256">
        <v>53.213081000000003</v>
      </c>
      <c r="CW256">
        <v>1088.524414</v>
      </c>
      <c r="CX256">
        <v>293.31662</v>
      </c>
      <c r="CY256">
        <v>668.93383800000004</v>
      </c>
      <c r="CZ256">
        <v>984.65100099999995</v>
      </c>
      <c r="DA256">
        <v>259.66058299999997</v>
      </c>
      <c r="DB256">
        <v>283.93615699999998</v>
      </c>
      <c r="DC256">
        <v>949.814392</v>
      </c>
      <c r="DD256">
        <v>237.15052800000001</v>
      </c>
      <c r="DE256">
        <v>48.526854999999998</v>
      </c>
      <c r="DF256">
        <v>5193.0888670000004</v>
      </c>
      <c r="DG256">
        <v>5270.8911129999997</v>
      </c>
      <c r="DH256">
        <v>-20501.111327999999</v>
      </c>
      <c r="DI256">
        <v>5245.1494140000004</v>
      </c>
      <c r="DJ256">
        <v>5308.2416990000002</v>
      </c>
      <c r="DK256">
        <v>-20596.220702999999</v>
      </c>
      <c r="DL256">
        <v>3.0888</v>
      </c>
      <c r="DM256">
        <v>2.8910999999999998</v>
      </c>
      <c r="DN256">
        <v>-12.112299999999999</v>
      </c>
      <c r="DO256">
        <v>300</v>
      </c>
      <c r="DP256">
        <v>200</v>
      </c>
      <c r="DQ256">
        <v>0</v>
      </c>
      <c r="DR256">
        <v>174.22348</v>
      </c>
      <c r="DS256">
        <v>-150.055984</v>
      </c>
      <c r="DT256">
        <v>-39.395985000000003</v>
      </c>
      <c r="DU256">
        <v>8.1492000000000004</v>
      </c>
      <c r="DV256">
        <v>8.2416</v>
      </c>
      <c r="DW256">
        <v>-31.219798999999998</v>
      </c>
      <c r="DX256">
        <v>300</v>
      </c>
      <c r="DY256">
        <v>200</v>
      </c>
      <c r="DZ256">
        <v>0</v>
      </c>
      <c r="EA256">
        <v>3.0888</v>
      </c>
      <c r="EB256">
        <v>2.8910999999999998</v>
      </c>
      <c r="EC256">
        <v>-12.112299999999999</v>
      </c>
      <c r="ED256">
        <v>-300</v>
      </c>
      <c r="EE256">
        <v>200</v>
      </c>
      <c r="EF256">
        <v>0</v>
      </c>
      <c r="EG256">
        <v>8.1492000000000004</v>
      </c>
      <c r="EH256">
        <v>8.2416</v>
      </c>
      <c r="EI256">
        <v>-31.219798999999998</v>
      </c>
      <c r="EJ256">
        <v>8.7427630000000001</v>
      </c>
      <c r="EK256">
        <v>-9.2599999999999996E-4</v>
      </c>
      <c r="EL256">
        <v>0.486985</v>
      </c>
      <c r="EM256">
        <v>0</v>
      </c>
      <c r="EN256">
        <v>0</v>
      </c>
      <c r="EO256">
        <v>8.7563139999999997</v>
      </c>
      <c r="EP256">
        <v>2.5444849999999999</v>
      </c>
      <c r="EQ256">
        <v>0.12218999999999999</v>
      </c>
      <c r="ER256">
        <v>-0.125412</v>
      </c>
      <c r="ES256">
        <v>0</v>
      </c>
      <c r="ET256">
        <v>0</v>
      </c>
      <c r="EU256">
        <v>2.550503</v>
      </c>
      <c r="EV256">
        <v>4.320964</v>
      </c>
      <c r="EW256">
        <v>-6.788462</v>
      </c>
      <c r="EX256">
        <v>7.6545930000000002</v>
      </c>
      <c r="EY256">
        <v>-4.2591390000000002</v>
      </c>
      <c r="EZ256">
        <v>-1.1322970000000001</v>
      </c>
      <c r="FA256">
        <v>-4.4660310000000001</v>
      </c>
      <c r="FB256">
        <v>-2.025757</v>
      </c>
      <c r="FC256">
        <v>-2.4589370000000002</v>
      </c>
      <c r="FD256">
        <v>-3.1748029999999998</v>
      </c>
      <c r="FE256">
        <v>-3.161241</v>
      </c>
      <c r="FF256">
        <v>-12.187746000000001</v>
      </c>
      <c r="FG256">
        <v>2.9109560000000001</v>
      </c>
      <c r="FH256">
        <v>-4.05213</v>
      </c>
      <c r="FI256">
        <v>0.32381500000000002</v>
      </c>
      <c r="FJ256">
        <v>0.43979800000000002</v>
      </c>
      <c r="FK256">
        <v>1.6219490000000001</v>
      </c>
      <c r="FL256">
        <v>0.75035300000000005</v>
      </c>
      <c r="FM256">
        <v>1.314092</v>
      </c>
      <c r="FN256">
        <v>-4.1E-5</v>
      </c>
      <c r="FO256">
        <v>-3.898E-3</v>
      </c>
      <c r="FP256">
        <v>1.036E-3</v>
      </c>
      <c r="FQ256">
        <v>0</v>
      </c>
      <c r="FR256">
        <v>0</v>
      </c>
      <c r="FS256">
        <v>4.0330000000000001E-3</v>
      </c>
      <c r="FT256">
        <v>3.8300000000000001E-3</v>
      </c>
      <c r="FU256">
        <v>3.7599999999999998E-4</v>
      </c>
      <c r="FV256">
        <v>1.0089999999999999E-3</v>
      </c>
      <c r="FW256">
        <v>0</v>
      </c>
      <c r="FX256">
        <v>0</v>
      </c>
      <c r="FY256">
        <v>3.9779999999999998E-3</v>
      </c>
      <c r="FZ256">
        <v>-8.8699999999999998E-4</v>
      </c>
      <c r="GA256">
        <v>5.3200000000000003E-4</v>
      </c>
      <c r="GB256">
        <v>-4.0000000000000002E-4</v>
      </c>
      <c r="GC256">
        <v>0</v>
      </c>
      <c r="GD256">
        <v>0</v>
      </c>
      <c r="GE256">
        <v>1.109E-3</v>
      </c>
      <c r="GF256">
        <v>-4.1E-5</v>
      </c>
      <c r="GG256">
        <v>-3.898E-3</v>
      </c>
      <c r="GH256">
        <v>1.036E-3</v>
      </c>
      <c r="GI256">
        <v>0</v>
      </c>
      <c r="GJ256">
        <v>0</v>
      </c>
      <c r="GK256">
        <v>4.0330000000000001E-3</v>
      </c>
      <c r="GL256">
        <v>3.8300000000000001E-3</v>
      </c>
      <c r="GM256">
        <v>3.7599999999999998E-4</v>
      </c>
      <c r="GN256">
        <v>1.0089999999999999E-3</v>
      </c>
      <c r="GO256">
        <v>0</v>
      </c>
      <c r="GP256">
        <v>0</v>
      </c>
      <c r="GQ256">
        <v>3.9779999999999998E-3</v>
      </c>
      <c r="GR256">
        <v>-8.8699999999999998E-4</v>
      </c>
      <c r="GS256">
        <v>5.3200000000000003E-4</v>
      </c>
      <c r="GT256">
        <v>-4.0000000000000002E-4</v>
      </c>
      <c r="GU256">
        <v>0</v>
      </c>
      <c r="GV256">
        <v>0</v>
      </c>
      <c r="GW256">
        <v>1.109E-3</v>
      </c>
      <c r="GX256">
        <v>-6.2399999999999999E-4</v>
      </c>
      <c r="GY256">
        <v>-9.2100000000000005E-4</v>
      </c>
      <c r="GZ256">
        <v>-3.4619999999999998E-3</v>
      </c>
      <c r="HA256">
        <v>-6.2399999999999999E-4</v>
      </c>
      <c r="HB256">
        <v>-9.2100000000000005E-4</v>
      </c>
      <c r="HC256">
        <v>-3.4619999999999998E-3</v>
      </c>
      <c r="HD256">
        <v>2.2160000000000001E-3</v>
      </c>
      <c r="HE256">
        <v>8.2000000000000001E-5</v>
      </c>
      <c r="HF256">
        <v>1.3188E-2</v>
      </c>
      <c r="HG256">
        <v>0</v>
      </c>
      <c r="HH256">
        <v>0</v>
      </c>
      <c r="HI256">
        <v>1.3372999999999999E-2</v>
      </c>
      <c r="HJ256">
        <v>-3.86E-4</v>
      </c>
      <c r="HK256">
        <v>4.3000000000000002E-5</v>
      </c>
      <c r="HL256">
        <v>2.212E-3</v>
      </c>
      <c r="HM256">
        <v>0</v>
      </c>
      <c r="HN256">
        <v>0</v>
      </c>
      <c r="HO256">
        <v>2.2460000000000002E-3</v>
      </c>
      <c r="HP256">
        <v>-1.3341E-2</v>
      </c>
      <c r="HQ256">
        <v>5.6700000000000001E-4</v>
      </c>
      <c r="HR256">
        <v>2.1210000000000001E-3</v>
      </c>
      <c r="HS256">
        <v>0</v>
      </c>
      <c r="HT256">
        <v>0</v>
      </c>
      <c r="HU256">
        <v>1.3520000000000001E-2</v>
      </c>
      <c r="HV256">
        <v>-1.83E-4</v>
      </c>
      <c r="HW256">
        <v>-1.2459999999999999E-3</v>
      </c>
      <c r="HX256">
        <v>-1.6659999999999999E-3</v>
      </c>
      <c r="HY256">
        <v>0</v>
      </c>
      <c r="HZ256">
        <v>0</v>
      </c>
      <c r="IA256">
        <v>2.088E-3</v>
      </c>
      <c r="IB256">
        <v>1.085E-3</v>
      </c>
      <c r="IC256">
        <v>2.9599999999999998E-4</v>
      </c>
      <c r="ID256">
        <v>7.1000000000000005E-5</v>
      </c>
      <c r="IE256">
        <v>0</v>
      </c>
      <c r="IF256">
        <v>0</v>
      </c>
      <c r="IG256">
        <v>1.126E-3</v>
      </c>
      <c r="IH256">
        <v>1.7730000000000001E-3</v>
      </c>
      <c r="II256">
        <v>8.0000000000000007E-5</v>
      </c>
      <c r="IJ256">
        <v>-4.8099999999999998E-4</v>
      </c>
      <c r="IK256">
        <v>0</v>
      </c>
      <c r="IL256">
        <v>0</v>
      </c>
      <c r="IM256">
        <v>1.8389999999999999E-3</v>
      </c>
      <c r="IN256">
        <v>2.1199999999999999E-3</v>
      </c>
      <c r="IO256">
        <v>-1.3335E-2</v>
      </c>
      <c r="IP256">
        <v>-1.5870000000000001E-3</v>
      </c>
      <c r="IQ256">
        <v>3.8000000000000002E-4</v>
      </c>
      <c r="IR256">
        <v>1.8E-3</v>
      </c>
      <c r="IS256">
        <v>-6.87E-4</v>
      </c>
      <c r="IT256">
        <v>4.8000000000000001E-5</v>
      </c>
      <c r="IU256">
        <v>1.3619999999999999E-3</v>
      </c>
      <c r="IV256">
        <v>1.2937000000000001E-2</v>
      </c>
      <c r="IW256">
        <v>0</v>
      </c>
      <c r="IX256">
        <v>0</v>
      </c>
      <c r="IY256">
        <v>1.3008E-2</v>
      </c>
      <c r="IZ256">
        <v>-9.2599999999999996E-4</v>
      </c>
      <c r="JA256">
        <v>6.4700000000000001E-4</v>
      </c>
      <c r="JB256">
        <v>6.6649999999999999E-3</v>
      </c>
      <c r="JC256">
        <v>0</v>
      </c>
      <c r="JD256">
        <v>0</v>
      </c>
      <c r="JE256">
        <v>6.7600000000000004E-3</v>
      </c>
      <c r="JF256">
        <v>-1.4579999999999999E-2</v>
      </c>
      <c r="JG256">
        <v>-8.9300000000000002E-4</v>
      </c>
      <c r="JH256">
        <v>-2.9E-4</v>
      </c>
      <c r="JI256">
        <v>0</v>
      </c>
      <c r="JJ256">
        <v>0</v>
      </c>
      <c r="JK256">
        <v>1.461E-2</v>
      </c>
      <c r="JL256">
        <v>1.35E-4</v>
      </c>
      <c r="JM256">
        <v>-7.4700000000000005E-4</v>
      </c>
      <c r="JN256">
        <v>-1.4760000000000001E-3</v>
      </c>
      <c r="JO256">
        <v>0</v>
      </c>
      <c r="JP256">
        <v>0</v>
      </c>
      <c r="JQ256">
        <v>1.66E-3</v>
      </c>
      <c r="JR256">
        <v>7.9100000000000004E-4</v>
      </c>
      <c r="JS256">
        <v>4.0900000000000002E-4</v>
      </c>
      <c r="JT256">
        <v>4.1149999999999997E-3</v>
      </c>
      <c r="JU256">
        <v>0</v>
      </c>
      <c r="JV256">
        <v>0</v>
      </c>
      <c r="JW256">
        <v>4.2110000000000003E-3</v>
      </c>
      <c r="JX256">
        <v>2.542E-3</v>
      </c>
      <c r="JY256">
        <v>-3.614E-3</v>
      </c>
      <c r="JZ256">
        <v>1.25E-4</v>
      </c>
      <c r="KA256">
        <v>0</v>
      </c>
      <c r="KB256">
        <v>0</v>
      </c>
      <c r="KC256">
        <v>4.4209999999999996E-3</v>
      </c>
      <c r="KD256">
        <v>6.705E-3</v>
      </c>
      <c r="KE256">
        <v>-1.299E-2</v>
      </c>
      <c r="KF256">
        <v>1.748E-3</v>
      </c>
      <c r="KG256">
        <v>4.1539999999999997E-3</v>
      </c>
      <c r="KH256">
        <v>1.5120000000000001E-3</v>
      </c>
      <c r="KI256">
        <v>-6.9099999999999999E-4</v>
      </c>
      <c r="KJ256">
        <v>-7.7000000000000001E-5</v>
      </c>
      <c r="KK256">
        <v>-1.1400000000000001E-4</v>
      </c>
      <c r="KL256">
        <v>-8.7999999999999998E-5</v>
      </c>
      <c r="KM256">
        <v>3.9999999999999998E-6</v>
      </c>
      <c r="KN256">
        <v>-6.9999999999999999E-6</v>
      </c>
      <c r="KO256">
        <v>0</v>
      </c>
      <c r="KP256">
        <v>-7.7999999999999999E-5</v>
      </c>
      <c r="KQ256">
        <v>-1.15E-4</v>
      </c>
      <c r="KR256">
        <v>-8.8999999999999995E-5</v>
      </c>
      <c r="KS256">
        <v>3.0000000000000001E-6</v>
      </c>
      <c r="KT256">
        <v>9.9999999999999995E-7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8.6851230000000008</v>
      </c>
      <c r="LO256">
        <v>-0.102711</v>
      </c>
      <c r="LP256">
        <v>-0.70508199999999999</v>
      </c>
      <c r="LQ256">
        <v>0</v>
      </c>
      <c r="LR256">
        <v>0</v>
      </c>
      <c r="LS256">
        <v>8.714302</v>
      </c>
      <c r="LT256">
        <v>5.2164000000000002E-2</v>
      </c>
      <c r="LU256">
        <v>-2.9360000000000001E-2</v>
      </c>
      <c r="LV256">
        <v>0.25298799999999999</v>
      </c>
      <c r="LW256">
        <v>0</v>
      </c>
      <c r="LX256">
        <v>0</v>
      </c>
      <c r="LY256">
        <v>0.25997300000000001</v>
      </c>
      <c r="LZ256">
        <v>-9.5151800000000009</v>
      </c>
      <c r="MA256">
        <v>-12.898737000000001</v>
      </c>
      <c r="MB256">
        <v>106.22821</v>
      </c>
      <c r="MC256">
        <v>0</v>
      </c>
      <c r="MD256">
        <v>0</v>
      </c>
      <c r="ME256">
        <v>107.430672</v>
      </c>
      <c r="MF256">
        <v>-17.575174000000001</v>
      </c>
      <c r="MG256">
        <v>-14.496796</v>
      </c>
      <c r="MH256">
        <v>-35.018833000000001</v>
      </c>
      <c r="MI256">
        <v>0</v>
      </c>
      <c r="MJ256">
        <v>0</v>
      </c>
      <c r="MK256">
        <v>41.777534000000003</v>
      </c>
      <c r="ML256">
        <v>-1329.027466</v>
      </c>
      <c r="MM256">
        <v>989.46551499999998</v>
      </c>
      <c r="MN256">
        <v>-104.60807800000001</v>
      </c>
      <c r="MO256">
        <v>994.45245399999999</v>
      </c>
      <c r="MP256">
        <v>699.30316200000004</v>
      </c>
      <c r="MQ256">
        <v>-33.172412999999999</v>
      </c>
      <c r="MR256">
        <v>329.60882600000002</v>
      </c>
      <c r="MS256">
        <v>393.03216600000002</v>
      </c>
      <c r="MT256">
        <v>-341.198395</v>
      </c>
      <c r="MU256">
        <v>48.032798999999997</v>
      </c>
      <c r="MV256">
        <v>-229.663284</v>
      </c>
      <c r="MW256">
        <v>289.892517</v>
      </c>
      <c r="MX256">
        <v>127.103172</v>
      </c>
      <c r="MY256">
        <v>63.229733000000003</v>
      </c>
      <c r="MZ256">
        <v>-435.56854199999998</v>
      </c>
      <c r="NA256">
        <v>-293.83972199999999</v>
      </c>
      <c r="NB256">
        <v>-94.874061999999995</v>
      </c>
      <c r="NC256">
        <v>-929.64349400000003</v>
      </c>
      <c r="ND256">
        <v>-4.7461000000000003E-2</v>
      </c>
      <c r="NE256">
        <v>0.60965499999999995</v>
      </c>
      <c r="NF256">
        <v>-5.4017999999999997E-2</v>
      </c>
      <c r="NG256">
        <v>0</v>
      </c>
      <c r="NH256">
        <v>0</v>
      </c>
      <c r="NI256">
        <v>0.61388100000000001</v>
      </c>
      <c r="NJ256">
        <v>-0.670902</v>
      </c>
      <c r="NK256">
        <v>-6.0183E-2</v>
      </c>
      <c r="NL256">
        <v>7.561E-3</v>
      </c>
      <c r="NM256">
        <v>0</v>
      </c>
      <c r="NN256">
        <v>0</v>
      </c>
      <c r="NO256">
        <v>0.67363899999999999</v>
      </c>
      <c r="NP256">
        <v>4.5441000000000002E-2</v>
      </c>
      <c r="NQ256">
        <v>-0.26662000000000002</v>
      </c>
      <c r="NR256">
        <v>2.0892000000000001E-2</v>
      </c>
      <c r="NS256">
        <v>0</v>
      </c>
      <c r="NT256">
        <v>0</v>
      </c>
      <c r="NU256">
        <v>0.27127000000000001</v>
      </c>
      <c r="NV256">
        <v>-4.7461000000000003E-2</v>
      </c>
      <c r="NW256">
        <v>0.60965499999999995</v>
      </c>
      <c r="NX256">
        <v>-5.4017999999999997E-2</v>
      </c>
      <c r="NY256">
        <v>0</v>
      </c>
      <c r="NZ256">
        <v>0</v>
      </c>
      <c r="OA256">
        <v>0.61388100000000001</v>
      </c>
      <c r="OB256">
        <v>-0.670902</v>
      </c>
      <c r="OC256">
        <v>-6.0183E-2</v>
      </c>
      <c r="OD256">
        <v>7.561E-3</v>
      </c>
      <c r="OE256">
        <v>0</v>
      </c>
      <c r="OF256">
        <v>0</v>
      </c>
      <c r="OG256">
        <v>0.67363899999999999</v>
      </c>
      <c r="OH256">
        <v>4.5441000000000002E-2</v>
      </c>
      <c r="OI256">
        <v>-0.26662000000000002</v>
      </c>
      <c r="OJ256">
        <v>2.0892000000000001E-2</v>
      </c>
      <c r="OK256">
        <v>0</v>
      </c>
      <c r="OL256">
        <v>0</v>
      </c>
      <c r="OM256">
        <v>0.27127000000000001</v>
      </c>
      <c r="ON256">
        <v>2.4486000000000001E-2</v>
      </c>
      <c r="OO256">
        <v>0.89710299999999998</v>
      </c>
      <c r="OP256">
        <v>0.19418199999999999</v>
      </c>
      <c r="OQ256">
        <v>0</v>
      </c>
      <c r="OR256">
        <v>0</v>
      </c>
      <c r="OS256">
        <v>0.91820400000000002</v>
      </c>
      <c r="OT256">
        <v>-0.92159400000000002</v>
      </c>
      <c r="OU256">
        <v>0.189084</v>
      </c>
      <c r="OV256">
        <v>9.7124000000000002E-2</v>
      </c>
      <c r="OW256">
        <v>0</v>
      </c>
      <c r="OX256">
        <v>0</v>
      </c>
      <c r="OY256">
        <v>0.94579199999999997</v>
      </c>
      <c r="OZ256">
        <v>-0.166434</v>
      </c>
      <c r="PA256">
        <v>7.5053999999999996E-2</v>
      </c>
      <c r="PB256">
        <v>-0.16627600000000001</v>
      </c>
      <c r="PC256">
        <v>0</v>
      </c>
      <c r="PD256">
        <v>0</v>
      </c>
      <c r="PE256">
        <v>0.246944</v>
      </c>
      <c r="PF256">
        <v>-0.28292400000000001</v>
      </c>
      <c r="PG256">
        <v>0.44634200000000002</v>
      </c>
      <c r="PH256">
        <v>-0.116994</v>
      </c>
      <c r="PI256">
        <v>0</v>
      </c>
      <c r="PJ256">
        <v>0</v>
      </c>
      <c r="PK256">
        <v>0.54125299999999998</v>
      </c>
      <c r="PL256">
        <v>-0.47347800000000001</v>
      </c>
      <c r="PM256">
        <v>-0.25617699999999999</v>
      </c>
      <c r="PN256">
        <v>4.3961E-2</v>
      </c>
      <c r="PO256">
        <v>0</v>
      </c>
      <c r="PP256">
        <v>0</v>
      </c>
      <c r="PQ256">
        <v>0.54013</v>
      </c>
      <c r="PR256">
        <v>0.108361</v>
      </c>
      <c r="PS256">
        <v>0.10670499999999999</v>
      </c>
      <c r="PT256">
        <v>-4.2287999999999999E-2</v>
      </c>
      <c r="PU256">
        <v>0</v>
      </c>
      <c r="PV256">
        <v>0</v>
      </c>
      <c r="PW256">
        <v>0.15784899999999999</v>
      </c>
      <c r="PX256">
        <v>-0.18203800000000001</v>
      </c>
      <c r="PY256">
        <v>-9.2160000000000002E-3</v>
      </c>
      <c r="PZ256">
        <v>0.15168400000000001</v>
      </c>
      <c r="QA256">
        <v>0</v>
      </c>
      <c r="QB256">
        <v>0</v>
      </c>
      <c r="QC256">
        <v>0.23713100000000001</v>
      </c>
      <c r="QD256">
        <v>-6.8280999999999994E-2</v>
      </c>
      <c r="QE256">
        <v>-1.4251E-2</v>
      </c>
      <c r="QF256">
        <v>-0.16700100000000001</v>
      </c>
      <c r="QG256">
        <v>0</v>
      </c>
      <c r="QH256">
        <v>0</v>
      </c>
      <c r="QI256">
        <v>0.180982</v>
      </c>
      <c r="QJ256">
        <v>-6.9721000000000005E-2</v>
      </c>
      <c r="QK256">
        <v>0.184228</v>
      </c>
      <c r="QL256">
        <v>-0.20173199999999999</v>
      </c>
      <c r="QM256">
        <v>0</v>
      </c>
      <c r="QN256">
        <v>0</v>
      </c>
      <c r="QO256">
        <v>0.28195199999999998</v>
      </c>
      <c r="QP256">
        <v>-2.4145E-2</v>
      </c>
      <c r="QQ256">
        <v>7.0028999999999994E-2</v>
      </c>
      <c r="QR256">
        <v>-3.1682000000000002E-2</v>
      </c>
      <c r="QS256">
        <v>0</v>
      </c>
      <c r="QT256">
        <v>0</v>
      </c>
      <c r="QU256">
        <v>8.0564999999999998E-2</v>
      </c>
      <c r="QV256">
        <v>-7.0404999999999995E-2</v>
      </c>
      <c r="QW256">
        <v>-2.2289E-2</v>
      </c>
      <c r="QX256">
        <v>-5.9284999999999997E-2</v>
      </c>
      <c r="QY256">
        <v>0</v>
      </c>
      <c r="QZ256">
        <v>0</v>
      </c>
      <c r="RA256">
        <v>9.4701999999999995E-2</v>
      </c>
      <c r="RB256">
        <v>1.1513000000000001E-2</v>
      </c>
      <c r="RC256">
        <v>6.7458000000000004E-2</v>
      </c>
      <c r="RD256">
        <v>-8.5520000000000006E-3</v>
      </c>
      <c r="RE256">
        <v>0</v>
      </c>
      <c r="RF256">
        <v>0</v>
      </c>
      <c r="RG256">
        <v>6.8964999999999999E-2</v>
      </c>
      <c r="RH256">
        <v>3.4E-5</v>
      </c>
      <c r="RI256">
        <v>3.0000000000000001E-6</v>
      </c>
      <c r="RJ256">
        <v>1.5E-5</v>
      </c>
      <c r="RK256">
        <v>0</v>
      </c>
      <c r="RL256">
        <v>0</v>
      </c>
      <c r="RM256">
        <v>3.6999999999999998E-5</v>
      </c>
      <c r="RN256">
        <v>-9.9999999999999995E-7</v>
      </c>
      <c r="RO256">
        <v>-3.0000000000000001E-6</v>
      </c>
      <c r="RP256">
        <v>3.0000000000000001E-6</v>
      </c>
      <c r="RQ256">
        <v>0</v>
      </c>
      <c r="RR256">
        <v>0</v>
      </c>
      <c r="RS256">
        <v>5.0000000000000004E-6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3.4E-5</v>
      </c>
      <c r="SA256">
        <v>1.9999999999999999E-6</v>
      </c>
      <c r="SB256">
        <v>1.5E-5</v>
      </c>
      <c r="SC256">
        <v>0</v>
      </c>
      <c r="SD256">
        <v>0</v>
      </c>
      <c r="SE256">
        <v>3.8000000000000002E-5</v>
      </c>
      <c r="SF256">
        <v>-1.9999999999999999E-6</v>
      </c>
      <c r="SG256">
        <v>3.0000000000000001E-6</v>
      </c>
      <c r="SH256">
        <v>1.9999999999999999E-6</v>
      </c>
      <c r="SI256">
        <v>0</v>
      </c>
      <c r="SJ256">
        <v>0</v>
      </c>
      <c r="SK256">
        <v>3.9999999999999998E-6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3.4E-5</v>
      </c>
      <c r="SS256">
        <v>3.0000000000000001E-6</v>
      </c>
      <c r="ST256">
        <v>1.5E-5</v>
      </c>
      <c r="SU256">
        <v>-9.9999999999999995E-7</v>
      </c>
      <c r="SV256">
        <v>-3.0000000000000001E-6</v>
      </c>
      <c r="SW256">
        <v>3.0000000000000001E-6</v>
      </c>
      <c r="SX256">
        <v>0</v>
      </c>
      <c r="SY256">
        <v>0</v>
      </c>
      <c r="SZ256">
        <v>0</v>
      </c>
      <c r="TA256">
        <v>3.4E-5</v>
      </c>
      <c r="TB256">
        <v>3.0000000000000001E-6</v>
      </c>
      <c r="TC256">
        <v>1.5E-5</v>
      </c>
      <c r="TD256">
        <v>-1.9999999999999999E-6</v>
      </c>
      <c r="TE256">
        <v>3.0000000000000001E-6</v>
      </c>
      <c r="TF256">
        <v>1.9999999999999999E-6</v>
      </c>
      <c r="TG256">
        <v>0</v>
      </c>
      <c r="TH256">
        <v>0</v>
      </c>
      <c r="TI256">
        <v>0</v>
      </c>
      <c r="TJ256">
        <v>-2.2473350000000001</v>
      </c>
      <c r="TK256">
        <v>-8.1189219999999995</v>
      </c>
      <c r="TL256">
        <v>89.851760999999996</v>
      </c>
      <c r="TM256">
        <v>0</v>
      </c>
      <c r="TN256">
        <v>0</v>
      </c>
      <c r="TO256">
        <v>90.245811000000003</v>
      </c>
      <c r="TP256">
        <v>-1.5989999999999999E-3</v>
      </c>
      <c r="TQ256">
        <v>-5.7780000000000001E-3</v>
      </c>
      <c r="TR256">
        <v>7.0458730000000003</v>
      </c>
      <c r="TS256">
        <v>9.7904070000000001</v>
      </c>
      <c r="TT256">
        <v>20.683464000000001</v>
      </c>
      <c r="TU256">
        <v>-4.5845419999999999</v>
      </c>
      <c r="TV256">
        <v>0</v>
      </c>
      <c r="TW256">
        <v>0</v>
      </c>
      <c r="TX256">
        <v>23.338289</v>
      </c>
      <c r="TY256">
        <v>-3.0818319999999999</v>
      </c>
      <c r="TZ256">
        <v>-2.876379</v>
      </c>
      <c r="UA256">
        <v>19.090961</v>
      </c>
      <c r="UB256">
        <v>-959.625854</v>
      </c>
      <c r="UC256">
        <v>18.504958999999999</v>
      </c>
      <c r="UD256">
        <v>-102.21661400000001</v>
      </c>
      <c r="UE256">
        <v>7.3569999999999998E-3</v>
      </c>
      <c r="UF256">
        <v>-5.7489999999999998E-3</v>
      </c>
      <c r="UG256">
        <v>4.1050000000000001E-3</v>
      </c>
      <c r="UH256">
        <v>0</v>
      </c>
      <c r="UI256">
        <v>0</v>
      </c>
      <c r="UJ256">
        <v>1.0200000000000001E-2</v>
      </c>
      <c r="UK256">
        <v>5.5400000000000002E-4</v>
      </c>
      <c r="UL256">
        <v>-7.3099999999999999E-4</v>
      </c>
      <c r="UM256">
        <v>-5.1699999999999999E-4</v>
      </c>
      <c r="UN256">
        <v>0</v>
      </c>
      <c r="UO256">
        <v>0</v>
      </c>
      <c r="UP256">
        <v>1.0529999999999999E-3</v>
      </c>
      <c r="UQ256">
        <v>-1.1400000000000001E-4</v>
      </c>
      <c r="UR256">
        <v>4.8999999999999998E-5</v>
      </c>
      <c r="US256">
        <v>1.9999999999999999E-6</v>
      </c>
      <c r="UT256">
        <v>0</v>
      </c>
      <c r="UU256">
        <v>0</v>
      </c>
      <c r="UV256">
        <v>1.2400000000000001E-4</v>
      </c>
      <c r="UW256">
        <v>7.443E-3</v>
      </c>
      <c r="UX256">
        <v>-5.6810000000000003E-3</v>
      </c>
      <c r="UY256">
        <v>4.1380000000000002E-3</v>
      </c>
      <c r="UZ256">
        <v>0</v>
      </c>
      <c r="VA256">
        <v>0</v>
      </c>
      <c r="VB256">
        <v>1.0237E-2</v>
      </c>
      <c r="VC256">
        <v>-4.8200000000000001E-4</v>
      </c>
      <c r="VD256">
        <v>2.8899999999999998E-4</v>
      </c>
      <c r="VE256">
        <v>-1.3780000000000001E-3</v>
      </c>
      <c r="VF256">
        <v>0</v>
      </c>
      <c r="VG256">
        <v>0</v>
      </c>
      <c r="VH256">
        <v>1.4890000000000001E-3</v>
      </c>
      <c r="VI256">
        <v>-2.7300000000000002E-4</v>
      </c>
      <c r="VJ256">
        <v>4.6E-5</v>
      </c>
      <c r="VK256">
        <v>1.8E-5</v>
      </c>
      <c r="VL256">
        <v>0</v>
      </c>
      <c r="VM256">
        <v>0</v>
      </c>
      <c r="VN256">
        <v>2.7799999999999998E-4</v>
      </c>
      <c r="VO256">
        <v>-13.830156000000001</v>
      </c>
      <c r="VP256">
        <v>1.364652</v>
      </c>
      <c r="VQ256">
        <v>1.381413</v>
      </c>
      <c r="VR256">
        <v>-16.476412</v>
      </c>
      <c r="VS256">
        <v>-1.8793599999999999</v>
      </c>
      <c r="VT256">
        <v>-89.010750000000002</v>
      </c>
      <c r="VU256">
        <v>-2.5759799999999999</v>
      </c>
      <c r="VV256">
        <v>6.8710709999999997</v>
      </c>
      <c r="VW256">
        <v>-95.510222999999996</v>
      </c>
      <c r="VX256">
        <v>-31.070004999999998</v>
      </c>
      <c r="VY256">
        <v>-0.37504100000000001</v>
      </c>
      <c r="VZ256">
        <v>-1.9283459999999999</v>
      </c>
      <c r="WA256">
        <v>-19.903751</v>
      </c>
      <c r="WB256">
        <v>0.60978699999999997</v>
      </c>
      <c r="WC256">
        <v>-37.705230999999998</v>
      </c>
      <c r="WD256">
        <v>-7.6012219999999999</v>
      </c>
      <c r="WE256">
        <v>0.47910399999999997</v>
      </c>
      <c r="WF256">
        <v>-0.92111900000000002</v>
      </c>
      <c r="WG256">
        <v>-13.830156000000001</v>
      </c>
      <c r="WH256">
        <v>1.364652</v>
      </c>
      <c r="WI256">
        <v>1.381413</v>
      </c>
      <c r="WJ256">
        <v>2535.334961</v>
      </c>
      <c r="WK256">
        <v>4386.283203</v>
      </c>
      <c r="WL256">
        <v>-252.77333100000001</v>
      </c>
      <c r="WM256">
        <v>1507.836548</v>
      </c>
      <c r="WN256">
        <v>3423.6518550000001</v>
      </c>
      <c r="WO256">
        <v>-312.67773399999999</v>
      </c>
      <c r="WP256">
        <v>1044.169678</v>
      </c>
      <c r="WQ256">
        <v>-736.00958300000002</v>
      </c>
      <c r="WR256">
        <v>44.821185999999997</v>
      </c>
      <c r="WS256">
        <v>1611.6754149999999</v>
      </c>
      <c r="WT256">
        <v>-4132.1455079999996</v>
      </c>
      <c r="WU256">
        <v>466.10742199999999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</row>
    <row r="257" spans="1:625" x14ac:dyDescent="0.3">
      <c r="A257">
        <v>708</v>
      </c>
      <c r="B257">
        <v>991.54070999999999</v>
      </c>
      <c r="C257">
        <v>331.10827599999999</v>
      </c>
      <c r="D257">
        <v>312.06640599999997</v>
      </c>
      <c r="E257">
        <v>1038.1861570000001</v>
      </c>
      <c r="F257">
        <v>333.26449600000001</v>
      </c>
      <c r="G257">
        <v>430.11569200000002</v>
      </c>
      <c r="H257">
        <v>1309.7514650000001</v>
      </c>
      <c r="I257">
        <v>86.998878000000005</v>
      </c>
      <c r="J257">
        <v>469.79132099999998</v>
      </c>
      <c r="K257">
        <v>1045.3763429999999</v>
      </c>
      <c r="L257">
        <v>262.54904199999999</v>
      </c>
      <c r="M257">
        <v>44.539520000000003</v>
      </c>
      <c r="N257">
        <v>1111.7879640000001</v>
      </c>
      <c r="O257">
        <v>354.43441799999999</v>
      </c>
      <c r="P257">
        <v>598.44012499999997</v>
      </c>
      <c r="Q257">
        <v>918.38324</v>
      </c>
      <c r="R257">
        <v>269.14175399999999</v>
      </c>
      <c r="S257">
        <v>71.588943</v>
      </c>
      <c r="T257">
        <v>1252.2960210000001</v>
      </c>
      <c r="U257">
        <v>61.263072999999999</v>
      </c>
      <c r="V257">
        <v>614.67773399999999</v>
      </c>
      <c r="W257">
        <v>1374.6625979999999</v>
      </c>
      <c r="X257">
        <v>110.689842</v>
      </c>
      <c r="Y257">
        <v>59.491543</v>
      </c>
      <c r="Z257">
        <v>1282.3131100000001</v>
      </c>
      <c r="AA257">
        <v>95.483688000000001</v>
      </c>
      <c r="AB257">
        <v>214.06466699999999</v>
      </c>
      <c r="AC257">
        <v>1262.8426509999999</v>
      </c>
      <c r="AD257">
        <v>120.68498200000001</v>
      </c>
      <c r="AE257">
        <v>74.153678999999997</v>
      </c>
      <c r="AF257">
        <v>1194.3735349999999</v>
      </c>
      <c r="AG257">
        <v>341.84079000000003</v>
      </c>
      <c r="AH257">
        <v>901.40374799999995</v>
      </c>
      <c r="AI257">
        <v>1223.8629149999999</v>
      </c>
      <c r="AJ257">
        <v>176.28254699999999</v>
      </c>
      <c r="AK257">
        <v>44.583942</v>
      </c>
      <c r="AL257">
        <v>1011.930847</v>
      </c>
      <c r="AM257">
        <v>174.66282699999999</v>
      </c>
      <c r="AN257">
        <v>934.79132100000004</v>
      </c>
      <c r="AO257">
        <v>874.85131799999999</v>
      </c>
      <c r="AP257">
        <v>217.09477200000001</v>
      </c>
      <c r="AQ257">
        <v>53.432963999999998</v>
      </c>
      <c r="AR257">
        <v>1013.236023</v>
      </c>
      <c r="AS257">
        <v>268.41626000000002</v>
      </c>
      <c r="AT257">
        <v>935.848206</v>
      </c>
      <c r="AU257">
        <v>1184.453857</v>
      </c>
      <c r="AV257">
        <v>101.32176200000001</v>
      </c>
      <c r="AW257">
        <v>893.20788600000003</v>
      </c>
      <c r="AX257">
        <v>1100.9985349999999</v>
      </c>
      <c r="AY257">
        <v>221.56040999999999</v>
      </c>
      <c r="AZ257">
        <v>916.31280500000003</v>
      </c>
      <c r="BA257">
        <v>1147.7010499999999</v>
      </c>
      <c r="BB257">
        <v>143.77963299999999</v>
      </c>
      <c r="BC257">
        <v>820.99804700000004</v>
      </c>
      <c r="BD257">
        <v>1139.6860349999999</v>
      </c>
      <c r="BE257">
        <v>307.74850500000002</v>
      </c>
      <c r="BF257">
        <v>825.06738299999995</v>
      </c>
      <c r="BG257">
        <v>1309.032837</v>
      </c>
      <c r="BH257">
        <v>138.798599</v>
      </c>
      <c r="BI257">
        <v>460.74050899999997</v>
      </c>
      <c r="BJ257">
        <v>1029.518188</v>
      </c>
      <c r="BK257">
        <v>280.46804800000001</v>
      </c>
      <c r="BL257">
        <v>443.61544800000001</v>
      </c>
      <c r="BM257">
        <v>1271.2485349999999</v>
      </c>
      <c r="BN257">
        <v>155.99726899999999</v>
      </c>
      <c r="BO257">
        <v>85.471664000000004</v>
      </c>
      <c r="BP257">
        <v>930.64923099999999</v>
      </c>
      <c r="BQ257">
        <v>233.03225699999999</v>
      </c>
      <c r="BR257">
        <v>81.592360999999997</v>
      </c>
      <c r="BS257">
        <v>1.9499839999999999</v>
      </c>
      <c r="BT257">
        <v>12.213039</v>
      </c>
      <c r="BU257">
        <v>-2.3616999999999999</v>
      </c>
      <c r="BV257">
        <v>6.4573919999999996</v>
      </c>
      <c r="BW257">
        <v>-3.7791899999999998</v>
      </c>
      <c r="BX257">
        <v>11.003458999999999</v>
      </c>
      <c r="BY257">
        <v>-1.536945</v>
      </c>
      <c r="BZ257">
        <v>36.355038</v>
      </c>
      <c r="CA257">
        <v>7.7496720000000003</v>
      </c>
      <c r="CB257">
        <v>3.0103620000000002</v>
      </c>
      <c r="CC257">
        <v>-1.5312269999999999</v>
      </c>
      <c r="CD257">
        <v>-26.501622999999999</v>
      </c>
      <c r="CE257">
        <v>5.617648</v>
      </c>
      <c r="CF257">
        <v>29.569130000000001</v>
      </c>
      <c r="CG257">
        <v>-15.225849</v>
      </c>
      <c r="CH257">
        <v>-1.245444</v>
      </c>
      <c r="CI257">
        <v>13.672825</v>
      </c>
      <c r="CJ257">
        <v>-0.14111799999999999</v>
      </c>
      <c r="CK257">
        <v>-2.9354870000000002</v>
      </c>
      <c r="CL257">
        <v>11.130394000000001</v>
      </c>
      <c r="CM257">
        <v>-11.72423</v>
      </c>
      <c r="CN257">
        <v>1213.7664789999999</v>
      </c>
      <c r="CO257">
        <v>141.73989900000001</v>
      </c>
      <c r="CP257">
        <v>673.47259499999996</v>
      </c>
      <c r="CQ257">
        <v>1292.4266359999999</v>
      </c>
      <c r="CR257">
        <v>146.35742200000001</v>
      </c>
      <c r="CS257">
        <v>295.809845</v>
      </c>
      <c r="CT257">
        <v>1290.440918</v>
      </c>
      <c r="CU257">
        <v>147.323364</v>
      </c>
      <c r="CV257">
        <v>51.165649000000002</v>
      </c>
      <c r="CW257">
        <v>1094.572388</v>
      </c>
      <c r="CX257">
        <v>296.57714800000002</v>
      </c>
      <c r="CY257">
        <v>668.86279300000001</v>
      </c>
      <c r="CZ257">
        <v>986.065247</v>
      </c>
      <c r="DA257">
        <v>259.61999500000002</v>
      </c>
      <c r="DB257">
        <v>284.50628699999999</v>
      </c>
      <c r="DC257">
        <v>950.13812299999995</v>
      </c>
      <c r="DD257">
        <v>237.16282699999999</v>
      </c>
      <c r="DE257">
        <v>49.506507999999997</v>
      </c>
      <c r="DF257">
        <v>5193.0888670000004</v>
      </c>
      <c r="DG257">
        <v>5270.8911129999997</v>
      </c>
      <c r="DH257">
        <v>-20501.111327999999</v>
      </c>
      <c r="DI257">
        <v>5245.1494140000004</v>
      </c>
      <c r="DJ257">
        <v>5308.2416990000002</v>
      </c>
      <c r="DK257">
        <v>-20596.220702999999</v>
      </c>
      <c r="DL257">
        <v>3.0888</v>
      </c>
      <c r="DM257">
        <v>2.8910999999999998</v>
      </c>
      <c r="DN257">
        <v>-12.112299999999999</v>
      </c>
      <c r="DO257">
        <v>300</v>
      </c>
      <c r="DP257">
        <v>200</v>
      </c>
      <c r="DQ257">
        <v>0</v>
      </c>
      <c r="DR257">
        <v>174.22348</v>
      </c>
      <c r="DS257">
        <v>-150.055984</v>
      </c>
      <c r="DT257">
        <v>-39.395985000000003</v>
      </c>
      <c r="DU257">
        <v>8.1492000000000004</v>
      </c>
      <c r="DV257">
        <v>8.2416</v>
      </c>
      <c r="DW257">
        <v>-31.219798999999998</v>
      </c>
      <c r="DX257">
        <v>300</v>
      </c>
      <c r="DY257">
        <v>200</v>
      </c>
      <c r="DZ257">
        <v>0</v>
      </c>
      <c r="EA257">
        <v>3.0888</v>
      </c>
      <c r="EB257">
        <v>2.8910999999999998</v>
      </c>
      <c r="EC257">
        <v>-12.112299999999999</v>
      </c>
      <c r="ED257">
        <v>-300</v>
      </c>
      <c r="EE257">
        <v>200</v>
      </c>
      <c r="EF257">
        <v>0</v>
      </c>
      <c r="EG257">
        <v>8.1492000000000004</v>
      </c>
      <c r="EH257">
        <v>8.2416</v>
      </c>
      <c r="EI257">
        <v>-31.219798999999998</v>
      </c>
      <c r="EJ257">
        <v>8.7549290000000006</v>
      </c>
      <c r="EK257">
        <v>6.0749999999999997E-3</v>
      </c>
      <c r="EL257">
        <v>0.78778899999999996</v>
      </c>
      <c r="EM257">
        <v>0</v>
      </c>
      <c r="EN257">
        <v>0</v>
      </c>
      <c r="EO257">
        <v>8.7903029999999998</v>
      </c>
      <c r="EP257">
        <v>2.4705849999999998</v>
      </c>
      <c r="EQ257">
        <v>0.187497</v>
      </c>
      <c r="ER257">
        <v>-0.426014</v>
      </c>
      <c r="ES257">
        <v>0</v>
      </c>
      <c r="ET257">
        <v>0</v>
      </c>
      <c r="EU257">
        <v>2.5140470000000001</v>
      </c>
      <c r="EV257">
        <v>-1.2215259999999999</v>
      </c>
      <c r="EW257">
        <v>-2.1676690000000001</v>
      </c>
      <c r="EX257">
        <v>17.120365</v>
      </c>
      <c r="EY257">
        <v>0.70316599999999996</v>
      </c>
      <c r="EZ257">
        <v>3.4738929999999999</v>
      </c>
      <c r="FA257">
        <v>-6.0029769999999996</v>
      </c>
      <c r="FB257">
        <v>-1.6913609999999999</v>
      </c>
      <c r="FC257">
        <v>-3.0370520000000001</v>
      </c>
      <c r="FD257">
        <v>-3.2534169999999998</v>
      </c>
      <c r="FE257">
        <v>-2.9062380000000001</v>
      </c>
      <c r="FF257">
        <v>-13.045862</v>
      </c>
      <c r="FG257">
        <v>0.73226599999999997</v>
      </c>
      <c r="FH257">
        <v>-2.7933249999999998</v>
      </c>
      <c r="FI257">
        <v>-0.74912900000000004</v>
      </c>
      <c r="FJ257">
        <v>8.8737220000000008</v>
      </c>
      <c r="FK257">
        <v>-0.48341499999999998</v>
      </c>
      <c r="FL257">
        <v>-1.0116179999999999</v>
      </c>
      <c r="FM257">
        <v>-5.1242999999999997E-2</v>
      </c>
      <c r="FN257">
        <v>-5.2899999999999996E-4</v>
      </c>
      <c r="FO257">
        <v>-4.6099999999999998E-4</v>
      </c>
      <c r="FP257">
        <v>1.286E-3</v>
      </c>
      <c r="FQ257">
        <v>0</v>
      </c>
      <c r="FR257">
        <v>0</v>
      </c>
      <c r="FS257">
        <v>1.4649999999999999E-3</v>
      </c>
      <c r="FT257">
        <v>-9.0000000000000002E-6</v>
      </c>
      <c r="FU257">
        <v>5.5000000000000002E-5</v>
      </c>
      <c r="FV257">
        <v>1.1789999999999999E-3</v>
      </c>
      <c r="FW257">
        <v>0</v>
      </c>
      <c r="FX257">
        <v>0</v>
      </c>
      <c r="FY257">
        <v>1.1800000000000001E-3</v>
      </c>
      <c r="FZ257">
        <v>-1.176E-3</v>
      </c>
      <c r="GA257">
        <v>-1.193E-3</v>
      </c>
      <c r="GB257">
        <v>-5.1599999999999997E-4</v>
      </c>
      <c r="GC257">
        <v>0</v>
      </c>
      <c r="GD257">
        <v>0</v>
      </c>
      <c r="GE257">
        <v>1.753E-3</v>
      </c>
      <c r="GF257">
        <v>-5.2899999999999996E-4</v>
      </c>
      <c r="GG257">
        <v>-4.6099999999999998E-4</v>
      </c>
      <c r="GH257">
        <v>1.286E-3</v>
      </c>
      <c r="GI257">
        <v>0</v>
      </c>
      <c r="GJ257">
        <v>0</v>
      </c>
      <c r="GK257">
        <v>1.4649999999999999E-3</v>
      </c>
      <c r="GL257">
        <v>-9.0000000000000002E-6</v>
      </c>
      <c r="GM257">
        <v>5.5000000000000002E-5</v>
      </c>
      <c r="GN257">
        <v>1.1789999999999999E-3</v>
      </c>
      <c r="GO257">
        <v>0</v>
      </c>
      <c r="GP257">
        <v>0</v>
      </c>
      <c r="GQ257">
        <v>1.1800000000000001E-3</v>
      </c>
      <c r="GR257">
        <v>-1.176E-3</v>
      </c>
      <c r="GS257">
        <v>-1.193E-3</v>
      </c>
      <c r="GT257">
        <v>-5.1599999999999997E-4</v>
      </c>
      <c r="GU257">
        <v>0</v>
      </c>
      <c r="GV257">
        <v>0</v>
      </c>
      <c r="GW257">
        <v>1.753E-3</v>
      </c>
      <c r="GX257">
        <v>1.08E-3</v>
      </c>
      <c r="GY257">
        <v>-1.379E-3</v>
      </c>
      <c r="GZ257">
        <v>1.01E-4</v>
      </c>
      <c r="HA257">
        <v>1.08E-3</v>
      </c>
      <c r="HB257">
        <v>-1.379E-3</v>
      </c>
      <c r="HC257">
        <v>1.01E-4</v>
      </c>
      <c r="HD257">
        <v>1.89E-3</v>
      </c>
      <c r="HE257">
        <v>1.549E-3</v>
      </c>
      <c r="HF257">
        <v>1.4259000000000001E-2</v>
      </c>
      <c r="HG257">
        <v>0</v>
      </c>
      <c r="HH257">
        <v>0</v>
      </c>
      <c r="HI257">
        <v>1.4467000000000001E-2</v>
      </c>
      <c r="HJ257">
        <v>-1.967E-3</v>
      </c>
      <c r="HK257">
        <v>3.6900000000000002E-4</v>
      </c>
      <c r="HL257">
        <v>2.4130000000000002E-3</v>
      </c>
      <c r="HM257">
        <v>0</v>
      </c>
      <c r="HN257">
        <v>0</v>
      </c>
      <c r="HO257">
        <v>3.1350000000000002E-3</v>
      </c>
      <c r="HP257">
        <v>-1.4363000000000001E-2</v>
      </c>
      <c r="HQ257">
        <v>7.1199999999999996E-4</v>
      </c>
      <c r="HR257">
        <v>1.462E-3</v>
      </c>
      <c r="HS257">
        <v>0</v>
      </c>
      <c r="HT257">
        <v>0</v>
      </c>
      <c r="HU257">
        <v>1.4455000000000001E-2</v>
      </c>
      <c r="HV257">
        <v>1.653E-3</v>
      </c>
      <c r="HW257">
        <v>-8.6580000000000008E-3</v>
      </c>
      <c r="HX257">
        <v>-1.0989999999999999E-3</v>
      </c>
      <c r="HY257">
        <v>0</v>
      </c>
      <c r="HZ257">
        <v>0</v>
      </c>
      <c r="IA257">
        <v>8.8819999999999993E-3</v>
      </c>
      <c r="IB257">
        <v>7.9509999999999997E-3</v>
      </c>
      <c r="IC257">
        <v>1.7700000000000001E-3</v>
      </c>
      <c r="ID257">
        <v>-3.1830000000000001E-3</v>
      </c>
      <c r="IE257">
        <v>0</v>
      </c>
      <c r="IF257">
        <v>0</v>
      </c>
      <c r="IG257">
        <v>8.7449999999999993E-3</v>
      </c>
      <c r="IH257">
        <v>1.4250000000000001E-3</v>
      </c>
      <c r="II257">
        <v>1.091E-3</v>
      </c>
      <c r="IJ257">
        <v>-5.2800000000000004E-4</v>
      </c>
      <c r="IK257">
        <v>0</v>
      </c>
      <c r="IL257">
        <v>0</v>
      </c>
      <c r="IM257">
        <v>1.8699999999999999E-3</v>
      </c>
      <c r="IN257">
        <v>2.1840000000000002E-3</v>
      </c>
      <c r="IO257">
        <v>-1.4293E-2</v>
      </c>
      <c r="IP257">
        <v>3.6900000000000002E-4</v>
      </c>
      <c r="IQ257">
        <v>-7.4600000000000003E-4</v>
      </c>
      <c r="IR257">
        <v>1.732E-3</v>
      </c>
      <c r="IS257">
        <v>-8.4620000000000008E-3</v>
      </c>
      <c r="IT257">
        <v>-5.5199999999999997E-4</v>
      </c>
      <c r="IU257">
        <v>1.524E-3</v>
      </c>
      <c r="IV257">
        <v>1.2607999999999999E-2</v>
      </c>
      <c r="IW257">
        <v>0</v>
      </c>
      <c r="IX257">
        <v>0</v>
      </c>
      <c r="IY257">
        <v>1.2711999999999999E-2</v>
      </c>
      <c r="IZ257">
        <v>-1.2869999999999999E-3</v>
      </c>
      <c r="JA257">
        <v>6.2399999999999999E-4</v>
      </c>
      <c r="JB257">
        <v>4.6109999999999996E-3</v>
      </c>
      <c r="JC257">
        <v>0</v>
      </c>
      <c r="JD257">
        <v>0</v>
      </c>
      <c r="JE257">
        <v>4.8279999999999998E-3</v>
      </c>
      <c r="JF257">
        <v>-1.3461000000000001E-2</v>
      </c>
      <c r="JG257">
        <v>6.9700000000000003E-4</v>
      </c>
      <c r="JH257">
        <v>-1.0560000000000001E-3</v>
      </c>
      <c r="JI257">
        <v>0</v>
      </c>
      <c r="JJ257">
        <v>0</v>
      </c>
      <c r="JK257">
        <v>1.3521E-2</v>
      </c>
      <c r="JL257">
        <v>-2.2800000000000001E-4</v>
      </c>
      <c r="JM257">
        <v>3.79E-4</v>
      </c>
      <c r="JN257">
        <v>-2.346E-3</v>
      </c>
      <c r="JO257">
        <v>0</v>
      </c>
      <c r="JP257">
        <v>0</v>
      </c>
      <c r="JQ257">
        <v>2.3869999999999998E-3</v>
      </c>
      <c r="JR257">
        <v>-5.0799999999999999E-4</v>
      </c>
      <c r="JS257">
        <v>-1.34E-4</v>
      </c>
      <c r="JT257">
        <v>1.22E-4</v>
      </c>
      <c r="JU257">
        <v>0</v>
      </c>
      <c r="JV257">
        <v>0</v>
      </c>
      <c r="JW257">
        <v>5.3899999999999998E-4</v>
      </c>
      <c r="JX257">
        <v>2.2680000000000001E-3</v>
      </c>
      <c r="JY257">
        <v>5.13E-4</v>
      </c>
      <c r="JZ257">
        <v>-1.18E-4</v>
      </c>
      <c r="KA257">
        <v>0</v>
      </c>
      <c r="KB257">
        <v>0</v>
      </c>
      <c r="KC257">
        <v>2.3289999999999999E-3</v>
      </c>
      <c r="KD257">
        <v>4.7219999999999996E-3</v>
      </c>
      <c r="KE257">
        <v>-1.2666E-2</v>
      </c>
      <c r="KF257">
        <v>2.3149999999999998E-3</v>
      </c>
      <c r="KG257">
        <v>9.5000000000000005E-5</v>
      </c>
      <c r="KH257">
        <v>2.3270000000000001E-3</v>
      </c>
      <c r="KI257">
        <v>5.4299999999999997E-4</v>
      </c>
      <c r="KJ257">
        <v>1.34E-4</v>
      </c>
      <c r="KK257">
        <v>-1.7100000000000001E-4</v>
      </c>
      <c r="KL257">
        <v>3.0000000000000001E-6</v>
      </c>
      <c r="KM257">
        <v>3.0000000000000001E-6</v>
      </c>
      <c r="KN257">
        <v>-6.9999999999999999E-6</v>
      </c>
      <c r="KO257">
        <v>0</v>
      </c>
      <c r="KP257">
        <v>1.36E-4</v>
      </c>
      <c r="KQ257">
        <v>-1.74E-4</v>
      </c>
      <c r="KR257">
        <v>3.0000000000000001E-6</v>
      </c>
      <c r="KS257">
        <v>0</v>
      </c>
      <c r="KT257">
        <v>1.9999999999999999E-6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8.7195929999999997</v>
      </c>
      <c r="LO257">
        <v>-9.7071000000000005E-2</v>
      </c>
      <c r="LP257">
        <v>-0.38299699999999998</v>
      </c>
      <c r="LQ257">
        <v>0</v>
      </c>
      <c r="LR257">
        <v>0</v>
      </c>
      <c r="LS257">
        <v>8.7285400000000006</v>
      </c>
      <c r="LT257">
        <v>0.11327</v>
      </c>
      <c r="LU257">
        <v>1.9425999999999999E-2</v>
      </c>
      <c r="LV257">
        <v>0.25886900000000002</v>
      </c>
      <c r="LW257">
        <v>0</v>
      </c>
      <c r="LX257">
        <v>0</v>
      </c>
      <c r="LY257">
        <v>0.28323199999999998</v>
      </c>
      <c r="LZ257">
        <v>-14.038086</v>
      </c>
      <c r="MA257">
        <v>41.058132000000001</v>
      </c>
      <c r="MB257">
        <v>36.369315999999998</v>
      </c>
      <c r="MC257">
        <v>0</v>
      </c>
      <c r="MD257">
        <v>0</v>
      </c>
      <c r="ME257">
        <v>56.617713999999999</v>
      </c>
      <c r="MF257">
        <v>13.574490000000001</v>
      </c>
      <c r="MG257">
        <v>-16.924271000000001</v>
      </c>
      <c r="MH257">
        <v>-64.878899000000004</v>
      </c>
      <c r="MI257">
        <v>0</v>
      </c>
      <c r="MJ257">
        <v>0</v>
      </c>
      <c r="MK257">
        <v>68.410301000000004</v>
      </c>
      <c r="ML257">
        <v>-1033.5505370000001</v>
      </c>
      <c r="MM257">
        <v>766.879639</v>
      </c>
      <c r="MN257">
        <v>-29.352118000000001</v>
      </c>
      <c r="MO257">
        <v>969.19134499999996</v>
      </c>
      <c r="MP257">
        <v>691.93164100000001</v>
      </c>
      <c r="MQ257">
        <v>-376.79510499999998</v>
      </c>
      <c r="MR257">
        <v>150.42379800000001</v>
      </c>
      <c r="MS257">
        <v>71.579704000000007</v>
      </c>
      <c r="MT257">
        <v>936.625</v>
      </c>
      <c r="MU257">
        <v>-114.142853</v>
      </c>
      <c r="MV257">
        <v>-190.541382</v>
      </c>
      <c r="MW257">
        <v>-1061.4643550000001</v>
      </c>
      <c r="MX257">
        <v>796.21032700000001</v>
      </c>
      <c r="MY257">
        <v>-250.694672</v>
      </c>
      <c r="MZ257">
        <v>1218.5447999999999</v>
      </c>
      <c r="NA257">
        <v>-418.800659</v>
      </c>
      <c r="NB257">
        <v>-553.30304000000001</v>
      </c>
      <c r="NC257">
        <v>996.03784199999996</v>
      </c>
      <c r="ND257">
        <v>-3.7560999999999997E-2</v>
      </c>
      <c r="NE257">
        <v>0.20541000000000001</v>
      </c>
      <c r="NF257">
        <v>2.5264000000000002E-2</v>
      </c>
      <c r="NG257">
        <v>0</v>
      </c>
      <c r="NH257">
        <v>0</v>
      </c>
      <c r="NI257">
        <v>0.210339</v>
      </c>
      <c r="NJ257">
        <v>-0.30951800000000002</v>
      </c>
      <c r="NK257">
        <v>-2.0552000000000001E-2</v>
      </c>
      <c r="NL257">
        <v>0.186691</v>
      </c>
      <c r="NM257">
        <v>0</v>
      </c>
      <c r="NN257">
        <v>0</v>
      </c>
      <c r="NO257">
        <v>0.36204599999999998</v>
      </c>
      <c r="NP257">
        <v>-1.6974E-2</v>
      </c>
      <c r="NQ257">
        <v>-0.29372599999999999</v>
      </c>
      <c r="NR257">
        <v>-5.5449999999999996E-3</v>
      </c>
      <c r="NS257">
        <v>0</v>
      </c>
      <c r="NT257">
        <v>0</v>
      </c>
      <c r="NU257">
        <v>0.29426799999999997</v>
      </c>
      <c r="NV257">
        <v>-3.7560999999999997E-2</v>
      </c>
      <c r="NW257">
        <v>0.20541000000000001</v>
      </c>
      <c r="NX257">
        <v>2.5264000000000002E-2</v>
      </c>
      <c r="NY257">
        <v>0</v>
      </c>
      <c r="NZ257">
        <v>0</v>
      </c>
      <c r="OA257">
        <v>0.210339</v>
      </c>
      <c r="OB257">
        <v>-0.30951800000000002</v>
      </c>
      <c r="OC257">
        <v>-2.0552000000000001E-2</v>
      </c>
      <c r="OD257">
        <v>0.186691</v>
      </c>
      <c r="OE257">
        <v>0</v>
      </c>
      <c r="OF257">
        <v>0</v>
      </c>
      <c r="OG257">
        <v>0.36204599999999998</v>
      </c>
      <c r="OH257">
        <v>-1.6974E-2</v>
      </c>
      <c r="OI257">
        <v>-0.29372599999999999</v>
      </c>
      <c r="OJ257">
        <v>-5.5449999999999996E-3</v>
      </c>
      <c r="OK257">
        <v>0</v>
      </c>
      <c r="OL257">
        <v>0</v>
      </c>
      <c r="OM257">
        <v>0.29426799999999997</v>
      </c>
      <c r="ON257">
        <v>-0.344829</v>
      </c>
      <c r="OO257">
        <v>-0.77227500000000004</v>
      </c>
      <c r="OP257">
        <v>0.18762699999999999</v>
      </c>
      <c r="OQ257">
        <v>0</v>
      </c>
      <c r="OR257">
        <v>0</v>
      </c>
      <c r="OS257">
        <v>0.86632600000000004</v>
      </c>
      <c r="OT257">
        <v>0.74350099999999997</v>
      </c>
      <c r="OU257">
        <v>-0.161218</v>
      </c>
      <c r="OV257">
        <v>-6.019E-3</v>
      </c>
      <c r="OW257">
        <v>0</v>
      </c>
      <c r="OX257">
        <v>0</v>
      </c>
      <c r="OY257">
        <v>0.76080300000000001</v>
      </c>
      <c r="OZ257">
        <v>-0.2167</v>
      </c>
      <c r="PA257">
        <v>-4.3769999999999998E-3</v>
      </c>
      <c r="PB257">
        <v>-0.18492800000000001</v>
      </c>
      <c r="PC257">
        <v>0</v>
      </c>
      <c r="PD257">
        <v>0</v>
      </c>
      <c r="PE257">
        <v>0.28491499999999997</v>
      </c>
      <c r="PF257">
        <v>0.22814799999999999</v>
      </c>
      <c r="PG257">
        <v>-0.88456199999999996</v>
      </c>
      <c r="PH257">
        <v>7.4749999999999999E-3</v>
      </c>
      <c r="PI257">
        <v>0</v>
      </c>
      <c r="PJ257">
        <v>0</v>
      </c>
      <c r="PK257">
        <v>0.91354100000000005</v>
      </c>
      <c r="PL257">
        <v>0.83987100000000003</v>
      </c>
      <c r="PM257">
        <v>0.216866</v>
      </c>
      <c r="PN257">
        <v>-0.287192</v>
      </c>
      <c r="PO257">
        <v>0</v>
      </c>
      <c r="PP257">
        <v>0</v>
      </c>
      <c r="PQ257">
        <v>0.91372500000000001</v>
      </c>
      <c r="PR257">
        <v>3.2488999999999997E-2</v>
      </c>
      <c r="PS257">
        <v>1.9789999999999999E-2</v>
      </c>
      <c r="PT257">
        <v>-1.5511E-2</v>
      </c>
      <c r="PU257">
        <v>0</v>
      </c>
      <c r="PV257">
        <v>0</v>
      </c>
      <c r="PW257">
        <v>4.1083000000000001E-2</v>
      </c>
      <c r="PX257">
        <v>-4.8769E-2</v>
      </c>
      <c r="PY257">
        <v>0.20800099999999999</v>
      </c>
      <c r="PZ257">
        <v>-0.29253499999999999</v>
      </c>
      <c r="QA257">
        <v>0</v>
      </c>
      <c r="QB257">
        <v>0</v>
      </c>
      <c r="QC257">
        <v>0.36224299999999998</v>
      </c>
      <c r="QD257">
        <v>-0.229523</v>
      </c>
      <c r="QE257">
        <v>6.2370000000000002E-2</v>
      </c>
      <c r="QF257">
        <v>-0.65392099999999997</v>
      </c>
      <c r="QG257">
        <v>0</v>
      </c>
      <c r="QH257">
        <v>0</v>
      </c>
      <c r="QI257">
        <v>0.69583200000000001</v>
      </c>
      <c r="QJ257">
        <v>0.51648899999999998</v>
      </c>
      <c r="QK257">
        <v>0.420344</v>
      </c>
      <c r="QL257">
        <v>-0.15484700000000001</v>
      </c>
      <c r="QM257">
        <v>0</v>
      </c>
      <c r="QN257">
        <v>0</v>
      </c>
      <c r="QO257">
        <v>0.68368700000000004</v>
      </c>
      <c r="QP257">
        <v>-0.10328</v>
      </c>
      <c r="QQ257">
        <v>0.30178300000000002</v>
      </c>
      <c r="QR257">
        <v>-0.289688</v>
      </c>
      <c r="QS257">
        <v>0</v>
      </c>
      <c r="QT257">
        <v>0</v>
      </c>
      <c r="QU257">
        <v>0.43088100000000001</v>
      </c>
      <c r="QV257">
        <v>-0.35334199999999999</v>
      </c>
      <c r="QW257">
        <v>-0.14084199999999999</v>
      </c>
      <c r="QX257">
        <v>-0.99890000000000001</v>
      </c>
      <c r="QY257">
        <v>0</v>
      </c>
      <c r="QZ257">
        <v>0</v>
      </c>
      <c r="RA257">
        <v>1.068872</v>
      </c>
      <c r="RB257">
        <v>1.1E-4</v>
      </c>
      <c r="RC257">
        <v>1.0557110000000001</v>
      </c>
      <c r="RD257">
        <v>-6.4361000000000002E-2</v>
      </c>
      <c r="RE257">
        <v>0</v>
      </c>
      <c r="RF257">
        <v>0</v>
      </c>
      <c r="RG257">
        <v>1.057671</v>
      </c>
      <c r="RH257">
        <v>3.6000000000000001E-5</v>
      </c>
      <c r="RI257">
        <v>-5.0000000000000004E-6</v>
      </c>
      <c r="RJ257">
        <v>6.0000000000000002E-6</v>
      </c>
      <c r="RK257">
        <v>0</v>
      </c>
      <c r="RL257">
        <v>0</v>
      </c>
      <c r="RM257">
        <v>3.6999999999999998E-5</v>
      </c>
      <c r="RN257">
        <v>9.9999999999999995E-7</v>
      </c>
      <c r="RO257">
        <v>-3.9999999999999998E-6</v>
      </c>
      <c r="RP257">
        <v>-1.9999999999999999E-6</v>
      </c>
      <c r="RQ257">
        <v>0</v>
      </c>
      <c r="RR257">
        <v>0</v>
      </c>
      <c r="RS257">
        <v>5.0000000000000004E-6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3.6000000000000001E-5</v>
      </c>
      <c r="SA257">
        <v>-5.0000000000000004E-6</v>
      </c>
      <c r="SB257">
        <v>6.0000000000000002E-6</v>
      </c>
      <c r="SC257">
        <v>0</v>
      </c>
      <c r="SD257">
        <v>0</v>
      </c>
      <c r="SE257">
        <v>3.6999999999999998E-5</v>
      </c>
      <c r="SF257">
        <v>0</v>
      </c>
      <c r="SG257">
        <v>9.9999999999999995E-7</v>
      </c>
      <c r="SH257">
        <v>-3.0000000000000001E-6</v>
      </c>
      <c r="SI257">
        <v>0</v>
      </c>
      <c r="SJ257">
        <v>0</v>
      </c>
      <c r="SK257">
        <v>3.0000000000000001E-6</v>
      </c>
      <c r="SL257">
        <v>-9.9999999999999995E-7</v>
      </c>
      <c r="SM257">
        <v>0</v>
      </c>
      <c r="SN257">
        <v>0</v>
      </c>
      <c r="SO257">
        <v>0</v>
      </c>
      <c r="SP257">
        <v>0</v>
      </c>
      <c r="SQ257">
        <v>9.9999999999999995E-7</v>
      </c>
      <c r="SR257">
        <v>3.6000000000000001E-5</v>
      </c>
      <c r="SS257">
        <v>-5.0000000000000004E-6</v>
      </c>
      <c r="ST257">
        <v>6.0000000000000002E-6</v>
      </c>
      <c r="SU257">
        <v>9.9999999999999995E-7</v>
      </c>
      <c r="SV257">
        <v>-3.9999999999999998E-6</v>
      </c>
      <c r="SW257">
        <v>-1.9999999999999999E-6</v>
      </c>
      <c r="SX257">
        <v>0</v>
      </c>
      <c r="SY257">
        <v>0</v>
      </c>
      <c r="SZ257">
        <v>0</v>
      </c>
      <c r="TA257">
        <v>3.6999999999999998E-5</v>
      </c>
      <c r="TB257">
        <v>-5.0000000000000004E-6</v>
      </c>
      <c r="TC257">
        <v>6.0000000000000002E-6</v>
      </c>
      <c r="TD257">
        <v>0</v>
      </c>
      <c r="TE257">
        <v>9.9999999999999995E-7</v>
      </c>
      <c r="TF257">
        <v>-3.0000000000000001E-6</v>
      </c>
      <c r="TG257">
        <v>-9.9999999999999995E-7</v>
      </c>
      <c r="TH257">
        <v>0</v>
      </c>
      <c r="TI257">
        <v>0</v>
      </c>
      <c r="TJ257">
        <v>-2.197578</v>
      </c>
      <c r="TK257">
        <v>18.580904</v>
      </c>
      <c r="TL257">
        <v>63.1464</v>
      </c>
      <c r="TM257">
        <v>0</v>
      </c>
      <c r="TN257">
        <v>0</v>
      </c>
      <c r="TO257">
        <v>65.860054000000005</v>
      </c>
      <c r="TP257">
        <v>-1.5640000000000001E-3</v>
      </c>
      <c r="TQ257">
        <v>1.3224E-2</v>
      </c>
      <c r="TR257">
        <v>7.0268660000000001</v>
      </c>
      <c r="TS257">
        <v>1.5198659999999999</v>
      </c>
      <c r="TT257">
        <v>9.3253719999999998</v>
      </c>
      <c r="TU257">
        <v>9.3922749999999997</v>
      </c>
      <c r="TV257">
        <v>0</v>
      </c>
      <c r="TW257">
        <v>0</v>
      </c>
      <c r="TX257">
        <v>13.322438999999999</v>
      </c>
      <c r="TY257">
        <v>-3.0877180000000002</v>
      </c>
      <c r="TZ257">
        <v>-2.8844630000000002</v>
      </c>
      <c r="UA257">
        <v>19.100908</v>
      </c>
      <c r="UB257">
        <v>-958.63183600000002</v>
      </c>
      <c r="UC257">
        <v>16.201789999999999</v>
      </c>
      <c r="UD257">
        <v>-110.403915</v>
      </c>
      <c r="UE257">
        <v>-7.7720000000000003E-3</v>
      </c>
      <c r="UF257">
        <v>3.2560000000000002E-3</v>
      </c>
      <c r="UG257">
        <v>-7.3080000000000003E-3</v>
      </c>
      <c r="UH257">
        <v>0</v>
      </c>
      <c r="UI257">
        <v>0</v>
      </c>
      <c r="UJ257">
        <v>1.1154000000000001E-2</v>
      </c>
      <c r="UK257">
        <v>3.48E-4</v>
      </c>
      <c r="UL257">
        <v>6.7699999999999998E-4</v>
      </c>
      <c r="UM257">
        <v>-1.423E-3</v>
      </c>
      <c r="UN257">
        <v>0</v>
      </c>
      <c r="UO257">
        <v>0</v>
      </c>
      <c r="UP257">
        <v>1.614E-3</v>
      </c>
      <c r="UQ257">
        <v>1.0000000000000001E-5</v>
      </c>
      <c r="UR257">
        <v>2.8E-5</v>
      </c>
      <c r="US257">
        <v>7.9999999999999996E-6</v>
      </c>
      <c r="UT257">
        <v>0</v>
      </c>
      <c r="UU257">
        <v>0</v>
      </c>
      <c r="UV257">
        <v>3.1000000000000001E-5</v>
      </c>
      <c r="UW257">
        <v>-7.894E-3</v>
      </c>
      <c r="UX257">
        <v>3.405E-3</v>
      </c>
      <c r="UY257">
        <v>-7.2979999999999998E-3</v>
      </c>
      <c r="UZ257">
        <v>0</v>
      </c>
      <c r="VA257">
        <v>0</v>
      </c>
      <c r="VB257">
        <v>1.1277000000000001E-2</v>
      </c>
      <c r="VC257">
        <v>1.707E-3</v>
      </c>
      <c r="VD257">
        <v>3.4900000000000003E-4</v>
      </c>
      <c r="VE257">
        <v>1.431E-3</v>
      </c>
      <c r="VF257">
        <v>0</v>
      </c>
      <c r="VG257">
        <v>0</v>
      </c>
      <c r="VH257">
        <v>2.2550000000000001E-3</v>
      </c>
      <c r="VI257">
        <v>6.9999999999999994E-5</v>
      </c>
      <c r="VJ257">
        <v>3.9999999999999998E-6</v>
      </c>
      <c r="VK257">
        <v>-5.0000000000000004E-6</v>
      </c>
      <c r="VL257">
        <v>0</v>
      </c>
      <c r="VM257">
        <v>0</v>
      </c>
      <c r="VN257">
        <v>6.9999999999999994E-5</v>
      </c>
      <c r="VO257">
        <v>-14.368981</v>
      </c>
      <c r="VP257">
        <v>1.610811</v>
      </c>
      <c r="VQ257">
        <v>3.0849489999999999</v>
      </c>
      <c r="VR257">
        <v>-11.174847</v>
      </c>
      <c r="VS257">
        <v>-12.094505</v>
      </c>
      <c r="VT257">
        <v>-89.516807999999997</v>
      </c>
      <c r="VU257">
        <v>-4.5166170000000001</v>
      </c>
      <c r="VV257">
        <v>6.5794199999999998</v>
      </c>
      <c r="VW257">
        <v>-99.317451000000005</v>
      </c>
      <c r="VX257">
        <v>-31.699238000000001</v>
      </c>
      <c r="VY257">
        <v>-0.50138000000000005</v>
      </c>
      <c r="VZ257">
        <v>4.4882999999999999E-2</v>
      </c>
      <c r="WA257">
        <v>-23.852867</v>
      </c>
      <c r="WB257">
        <v>0.16991200000000001</v>
      </c>
      <c r="WC257">
        <v>-39.140853999999997</v>
      </c>
      <c r="WD257">
        <v>-7.6041189999999999</v>
      </c>
      <c r="WE257">
        <v>0.69642899999999996</v>
      </c>
      <c r="WF257">
        <v>-1.476213</v>
      </c>
      <c r="WG257">
        <v>-14.368981</v>
      </c>
      <c r="WH257">
        <v>1.610811</v>
      </c>
      <c r="WI257">
        <v>3.0849489999999999</v>
      </c>
      <c r="WJ257">
        <v>2618.8125</v>
      </c>
      <c r="WK257">
        <v>3464.2397460000002</v>
      </c>
      <c r="WL257">
        <v>-460.12600700000002</v>
      </c>
      <c r="WM257">
        <v>1261.2181399999999</v>
      </c>
      <c r="WN257">
        <v>4836.2592770000001</v>
      </c>
      <c r="WO257">
        <v>-261.57260100000002</v>
      </c>
      <c r="WP257">
        <v>1170.209961</v>
      </c>
      <c r="WQ257">
        <v>-324.720642</v>
      </c>
      <c r="WR257">
        <v>-8.2938799999999997</v>
      </c>
      <c r="WS257">
        <v>1508.9982910000001</v>
      </c>
      <c r="WT257">
        <v>-5350.7426759999998</v>
      </c>
      <c r="WU257">
        <v>510.57562300000001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</row>
    <row r="258" spans="1:625" x14ac:dyDescent="0.3">
      <c r="A258">
        <v>709</v>
      </c>
      <c r="B258">
        <v>994.23571800000002</v>
      </c>
      <c r="C258">
        <v>331.35354599999999</v>
      </c>
      <c r="D258">
        <v>312.728455</v>
      </c>
      <c r="E258">
        <v>1039.9295649999999</v>
      </c>
      <c r="F258">
        <v>334.02056900000002</v>
      </c>
      <c r="G258">
        <v>429.74752799999999</v>
      </c>
      <c r="H258">
        <v>1321.169678</v>
      </c>
      <c r="I258">
        <v>87.584457</v>
      </c>
      <c r="J258">
        <v>468.68762199999998</v>
      </c>
      <c r="K258">
        <v>1045.5158690000001</v>
      </c>
      <c r="L258">
        <v>263.036652</v>
      </c>
      <c r="M258">
        <v>44.498218999999999</v>
      </c>
      <c r="N258">
        <v>1118.751953</v>
      </c>
      <c r="O258">
        <v>355.58822600000002</v>
      </c>
      <c r="P258">
        <v>597.754456</v>
      </c>
      <c r="Q258">
        <v>918.31994599999996</v>
      </c>
      <c r="R258">
        <v>269.306152</v>
      </c>
      <c r="S258">
        <v>72.957825</v>
      </c>
      <c r="T258">
        <v>1263.1324460000001</v>
      </c>
      <c r="U258">
        <v>60.955513000000003</v>
      </c>
      <c r="V258">
        <v>612.39215100000001</v>
      </c>
      <c r="W258">
        <v>1409.5086670000001</v>
      </c>
      <c r="X258">
        <v>111.19043000000001</v>
      </c>
      <c r="Y258">
        <v>62.693874000000001</v>
      </c>
      <c r="Z258">
        <v>1308.1748050000001</v>
      </c>
      <c r="AA258">
        <v>95.236984000000007</v>
      </c>
      <c r="AB258">
        <v>212.102982</v>
      </c>
      <c r="AC258">
        <v>1297.047607</v>
      </c>
      <c r="AD258">
        <v>120.36282300000001</v>
      </c>
      <c r="AE258">
        <v>70.656113000000005</v>
      </c>
      <c r="AF258">
        <v>1200.952759</v>
      </c>
      <c r="AG258">
        <v>345.641479</v>
      </c>
      <c r="AH258">
        <v>895.85864300000003</v>
      </c>
      <c r="AI258">
        <v>1258.6180420000001</v>
      </c>
      <c r="AJ258">
        <v>175.56832900000001</v>
      </c>
      <c r="AK258">
        <v>39.990402000000003</v>
      </c>
      <c r="AL258">
        <v>1023.492493</v>
      </c>
      <c r="AM258">
        <v>170.97743199999999</v>
      </c>
      <c r="AN258">
        <v>934.45062299999995</v>
      </c>
      <c r="AO258">
        <v>875.578125</v>
      </c>
      <c r="AP258">
        <v>216.91816700000001</v>
      </c>
      <c r="AQ258">
        <v>55.515510999999996</v>
      </c>
      <c r="AR258">
        <v>1022.340454</v>
      </c>
      <c r="AS258">
        <v>268.07382200000001</v>
      </c>
      <c r="AT258">
        <v>934.18981900000006</v>
      </c>
      <c r="AU258">
        <v>1195.9329829999999</v>
      </c>
      <c r="AV258">
        <v>101.034706</v>
      </c>
      <c r="AW258">
        <v>891.45483400000001</v>
      </c>
      <c r="AX258">
        <v>1110.6796879999999</v>
      </c>
      <c r="AY258">
        <v>221.43185399999999</v>
      </c>
      <c r="AZ258">
        <v>913.98846400000002</v>
      </c>
      <c r="BA258">
        <v>1157.1632079999999</v>
      </c>
      <c r="BB258">
        <v>141.546021</v>
      </c>
      <c r="BC258">
        <v>819.19561799999997</v>
      </c>
      <c r="BD258">
        <v>1145.8142089999999</v>
      </c>
      <c r="BE258">
        <v>309.18795799999998</v>
      </c>
      <c r="BF258">
        <v>820.93811000000005</v>
      </c>
      <c r="BG258">
        <v>1320.475952</v>
      </c>
      <c r="BH258">
        <v>139.45214799999999</v>
      </c>
      <c r="BI258">
        <v>460.03274499999998</v>
      </c>
      <c r="BJ258">
        <v>1029.3845209999999</v>
      </c>
      <c r="BK258">
        <v>281.77075200000002</v>
      </c>
      <c r="BL258">
        <v>444.016479</v>
      </c>
      <c r="BM258">
        <v>1304.9270019999999</v>
      </c>
      <c r="BN258">
        <v>155.67210399999999</v>
      </c>
      <c r="BO258">
        <v>82.355864999999994</v>
      </c>
      <c r="BP258">
        <v>928.85485800000004</v>
      </c>
      <c r="BQ258">
        <v>232.834869</v>
      </c>
      <c r="BR258">
        <v>83.601134999999999</v>
      </c>
      <c r="BS258">
        <v>1.0312030000000001</v>
      </c>
      <c r="BT258">
        <v>13.090963</v>
      </c>
      <c r="BU258">
        <v>-1.175648</v>
      </c>
      <c r="BV258">
        <v>5.3074680000000001</v>
      </c>
      <c r="BW258">
        <v>-4.0187910000000002</v>
      </c>
      <c r="BX258">
        <v>14.303509</v>
      </c>
      <c r="BY258">
        <v>-0.75612100000000004</v>
      </c>
      <c r="BZ258">
        <v>37.545712000000002</v>
      </c>
      <c r="CA258">
        <v>6.1382820000000002</v>
      </c>
      <c r="CB258">
        <v>2.9468519999999998</v>
      </c>
      <c r="CC258">
        <v>-2.4232800000000001</v>
      </c>
      <c r="CD258">
        <v>-25.926779</v>
      </c>
      <c r="CE258">
        <v>4.8131919999999999</v>
      </c>
      <c r="CF258">
        <v>26.54175</v>
      </c>
      <c r="CG258">
        <v>-15.686736</v>
      </c>
      <c r="CH258">
        <v>-1.3928879999999999</v>
      </c>
      <c r="CI258">
        <v>13.29438</v>
      </c>
      <c r="CJ258">
        <v>2.905513</v>
      </c>
      <c r="CK258">
        <v>-3.2500360000000001</v>
      </c>
      <c r="CL258">
        <v>10.585602</v>
      </c>
      <c r="CM258">
        <v>-10.973506</v>
      </c>
      <c r="CN258">
        <v>1224.0397949999999</v>
      </c>
      <c r="CO258">
        <v>140.68858299999999</v>
      </c>
      <c r="CP258">
        <v>672.11840800000004</v>
      </c>
      <c r="CQ258">
        <v>1313.642212</v>
      </c>
      <c r="CR258">
        <v>146.58081100000001</v>
      </c>
      <c r="CS258">
        <v>294.04376200000002</v>
      </c>
      <c r="CT258">
        <v>1325.236206</v>
      </c>
      <c r="CU258">
        <v>147.14549299999999</v>
      </c>
      <c r="CV258">
        <v>50.013984999999998</v>
      </c>
      <c r="CW258">
        <v>1098.1363530000001</v>
      </c>
      <c r="CX258">
        <v>297.96060199999999</v>
      </c>
      <c r="CY258">
        <v>666.58874500000002</v>
      </c>
      <c r="CZ258">
        <v>985.20178199999998</v>
      </c>
      <c r="DA258">
        <v>260.26342799999998</v>
      </c>
      <c r="DB258">
        <v>285.613922</v>
      </c>
      <c r="DC258">
        <v>950.60565199999996</v>
      </c>
      <c r="DD258">
        <v>237.27948000000001</v>
      </c>
      <c r="DE258">
        <v>50.651375000000002</v>
      </c>
      <c r="DF258">
        <v>5193.0888670000004</v>
      </c>
      <c r="DG258">
        <v>5270.8911129999997</v>
      </c>
      <c r="DH258">
        <v>-20501.111327999999</v>
      </c>
      <c r="DI258">
        <v>5245.1494140000004</v>
      </c>
      <c r="DJ258">
        <v>5308.2416990000002</v>
      </c>
      <c r="DK258">
        <v>-20596.220702999999</v>
      </c>
      <c r="DL258">
        <v>3.0888</v>
      </c>
      <c r="DM258">
        <v>2.8910999999999998</v>
      </c>
      <c r="DN258">
        <v>-12.112299999999999</v>
      </c>
      <c r="DO258">
        <v>300</v>
      </c>
      <c r="DP258">
        <v>200</v>
      </c>
      <c r="DQ258">
        <v>0</v>
      </c>
      <c r="DR258">
        <v>174.22348</v>
      </c>
      <c r="DS258">
        <v>-150.055984</v>
      </c>
      <c r="DT258">
        <v>-39.395985000000003</v>
      </c>
      <c r="DU258">
        <v>8.1492000000000004</v>
      </c>
      <c r="DV258">
        <v>8.2416</v>
      </c>
      <c r="DW258">
        <v>-31.219798999999998</v>
      </c>
      <c r="DX258">
        <v>300</v>
      </c>
      <c r="DY258">
        <v>200</v>
      </c>
      <c r="DZ258">
        <v>0</v>
      </c>
      <c r="EA258">
        <v>3.0888</v>
      </c>
      <c r="EB258">
        <v>2.8910999999999998</v>
      </c>
      <c r="EC258">
        <v>-12.112299999999999</v>
      </c>
      <c r="ED258">
        <v>-300</v>
      </c>
      <c r="EE258">
        <v>200</v>
      </c>
      <c r="EF258">
        <v>0</v>
      </c>
      <c r="EG258">
        <v>8.1492000000000004</v>
      </c>
      <c r="EH258">
        <v>8.2416</v>
      </c>
      <c r="EI258">
        <v>-31.219798999999998</v>
      </c>
      <c r="EJ258">
        <v>8.5842259999999992</v>
      </c>
      <c r="EK258">
        <v>0.292155</v>
      </c>
      <c r="EL258">
        <v>0.83873299999999995</v>
      </c>
      <c r="EM258">
        <v>0</v>
      </c>
      <c r="EN258">
        <v>0</v>
      </c>
      <c r="EO258">
        <v>8.6300500000000007</v>
      </c>
      <c r="EP258">
        <v>2.672631</v>
      </c>
      <c r="EQ258">
        <v>-4.1848999999999997E-2</v>
      </c>
      <c r="ER258">
        <v>-0.54050900000000002</v>
      </c>
      <c r="ES258">
        <v>0</v>
      </c>
      <c r="ET258">
        <v>0</v>
      </c>
      <c r="EU258">
        <v>2.727061</v>
      </c>
      <c r="EV258">
        <v>-2.8755540000000002</v>
      </c>
      <c r="EW258">
        <v>-1.429276</v>
      </c>
      <c r="EX258">
        <v>3.5683150000000001</v>
      </c>
      <c r="EY258">
        <v>2.3367100000000001</v>
      </c>
      <c r="EZ258">
        <v>3.136946</v>
      </c>
      <c r="FA258">
        <v>-7.1146320000000003</v>
      </c>
      <c r="FB258">
        <v>-0.57416100000000003</v>
      </c>
      <c r="FC258">
        <v>-1.031863</v>
      </c>
      <c r="FD258">
        <v>2.8587389999999999</v>
      </c>
      <c r="FE258">
        <v>-4.1307210000000003</v>
      </c>
      <c r="FF258">
        <v>-13.492838000000001</v>
      </c>
      <c r="FG258">
        <v>-3.701247</v>
      </c>
      <c r="FH258">
        <v>1.465659</v>
      </c>
      <c r="FI258">
        <v>-0.93347000000000002</v>
      </c>
      <c r="FJ258">
        <v>4.937729</v>
      </c>
      <c r="FK258">
        <v>-0.85381399999999996</v>
      </c>
      <c r="FL258">
        <v>-2.5985870000000002</v>
      </c>
      <c r="FM258">
        <v>8.411384</v>
      </c>
      <c r="FN258">
        <v>-1.9100000000000001E-4</v>
      </c>
      <c r="FO258">
        <v>-3.2789999999999998E-3</v>
      </c>
      <c r="FP258">
        <v>1.039E-3</v>
      </c>
      <c r="FQ258">
        <v>0</v>
      </c>
      <c r="FR258">
        <v>0</v>
      </c>
      <c r="FS258">
        <v>3.444E-3</v>
      </c>
      <c r="FT258">
        <v>2.4629999999999999E-3</v>
      </c>
      <c r="FU258">
        <v>2.6400000000000002E-4</v>
      </c>
      <c r="FV258">
        <v>2.5300000000000001E-3</v>
      </c>
      <c r="FW258">
        <v>0</v>
      </c>
      <c r="FX258">
        <v>0</v>
      </c>
      <c r="FY258">
        <v>3.5409999999999999E-3</v>
      </c>
      <c r="FZ258">
        <v>-8.2700000000000004E-4</v>
      </c>
      <c r="GA258">
        <v>-1.3619999999999999E-3</v>
      </c>
      <c r="GB258">
        <v>-3.6299999999999999E-4</v>
      </c>
      <c r="GC258">
        <v>0</v>
      </c>
      <c r="GD258">
        <v>0</v>
      </c>
      <c r="GE258">
        <v>1.634E-3</v>
      </c>
      <c r="GF258">
        <v>-1.9100000000000001E-4</v>
      </c>
      <c r="GG258">
        <v>-3.2789999999999998E-3</v>
      </c>
      <c r="GH258">
        <v>1.039E-3</v>
      </c>
      <c r="GI258">
        <v>0</v>
      </c>
      <c r="GJ258">
        <v>0</v>
      </c>
      <c r="GK258">
        <v>3.444E-3</v>
      </c>
      <c r="GL258">
        <v>2.4629999999999999E-3</v>
      </c>
      <c r="GM258">
        <v>2.6400000000000002E-4</v>
      </c>
      <c r="GN258">
        <v>2.5300000000000001E-3</v>
      </c>
      <c r="GO258">
        <v>0</v>
      </c>
      <c r="GP258">
        <v>0</v>
      </c>
      <c r="GQ258">
        <v>3.5409999999999999E-3</v>
      </c>
      <c r="GR258">
        <v>-8.2700000000000004E-4</v>
      </c>
      <c r="GS258">
        <v>-1.3619999999999999E-3</v>
      </c>
      <c r="GT258">
        <v>-3.6299999999999999E-4</v>
      </c>
      <c r="GU258">
        <v>0</v>
      </c>
      <c r="GV258">
        <v>0</v>
      </c>
      <c r="GW258">
        <v>1.634E-3</v>
      </c>
      <c r="GX258">
        <v>1.2849999999999999E-3</v>
      </c>
      <c r="GY258">
        <v>-1.01E-3</v>
      </c>
      <c r="GZ258">
        <v>-2.826E-3</v>
      </c>
      <c r="HA258">
        <v>1.2849999999999999E-3</v>
      </c>
      <c r="HB258">
        <v>-1.01E-3</v>
      </c>
      <c r="HC258">
        <v>-2.826E-3</v>
      </c>
      <c r="HD258">
        <v>-4.37E-4</v>
      </c>
      <c r="HE258">
        <v>-5.3709999999999999E-3</v>
      </c>
      <c r="HF258">
        <v>1.4311000000000001E-2</v>
      </c>
      <c r="HG258">
        <v>0</v>
      </c>
      <c r="HH258">
        <v>0</v>
      </c>
      <c r="HI258">
        <v>1.5292E-2</v>
      </c>
      <c r="HJ258">
        <v>4.8469999999999997E-3</v>
      </c>
      <c r="HK258">
        <v>-1.14E-3</v>
      </c>
      <c r="HL258">
        <v>2.2880000000000001E-3</v>
      </c>
      <c r="HM258">
        <v>0</v>
      </c>
      <c r="HN258">
        <v>0</v>
      </c>
      <c r="HO258">
        <v>5.4790000000000004E-3</v>
      </c>
      <c r="HP258">
        <v>-1.4692999999999999E-2</v>
      </c>
      <c r="HQ258">
        <v>5.8200000000000005E-4</v>
      </c>
      <c r="HR258">
        <v>6.3599999999999996E-4</v>
      </c>
      <c r="HS258">
        <v>0</v>
      </c>
      <c r="HT258">
        <v>0</v>
      </c>
      <c r="HU258">
        <v>1.4718E-2</v>
      </c>
      <c r="HV258">
        <v>2.81E-4</v>
      </c>
      <c r="HW258">
        <v>-3.8010000000000001E-3</v>
      </c>
      <c r="HX258">
        <v>-2.081E-3</v>
      </c>
      <c r="HY258">
        <v>0</v>
      </c>
      <c r="HZ258">
        <v>0</v>
      </c>
      <c r="IA258">
        <v>4.3420000000000004E-3</v>
      </c>
      <c r="IB258">
        <v>3.509E-3</v>
      </c>
      <c r="IC258">
        <v>8.9700000000000001E-4</v>
      </c>
      <c r="ID258">
        <v>-5.5099999999999995E-4</v>
      </c>
      <c r="IE258">
        <v>0</v>
      </c>
      <c r="IF258">
        <v>0</v>
      </c>
      <c r="IG258">
        <v>3.663E-3</v>
      </c>
      <c r="IH258">
        <v>2.3530000000000001E-3</v>
      </c>
      <c r="II258">
        <v>-5.0000000000000004E-6</v>
      </c>
      <c r="IJ258">
        <v>-6.6399999999999999E-4</v>
      </c>
      <c r="IK258">
        <v>0</v>
      </c>
      <c r="IL258">
        <v>0</v>
      </c>
      <c r="IM258">
        <v>2.4450000000000001E-3</v>
      </c>
      <c r="IN258">
        <v>2.532E-3</v>
      </c>
      <c r="IO258">
        <v>-1.4520999999999999E-2</v>
      </c>
      <c r="IP258">
        <v>-6.045E-3</v>
      </c>
      <c r="IQ258">
        <v>5.2499999999999997E-4</v>
      </c>
      <c r="IR258">
        <v>2.3999999999999998E-3</v>
      </c>
      <c r="IS258">
        <v>-3.163E-3</v>
      </c>
      <c r="IT258">
        <v>-4.4799999999999999E-4</v>
      </c>
      <c r="IU258">
        <v>2.8839999999999998E-3</v>
      </c>
      <c r="IV258">
        <v>1.1168000000000001E-2</v>
      </c>
      <c r="IW258">
        <v>0</v>
      </c>
      <c r="IX258">
        <v>0</v>
      </c>
      <c r="IY258">
        <v>1.1542999999999999E-2</v>
      </c>
      <c r="IZ258">
        <v>-2.6710000000000002E-3</v>
      </c>
      <c r="JA258">
        <v>1.119E-3</v>
      </c>
      <c r="JB258">
        <v>2.4620000000000002E-3</v>
      </c>
      <c r="JC258">
        <v>0</v>
      </c>
      <c r="JD258">
        <v>0</v>
      </c>
      <c r="JE258">
        <v>3.8010000000000001E-3</v>
      </c>
      <c r="JF258">
        <v>-1.1376000000000001E-2</v>
      </c>
      <c r="JG258">
        <v>1.758E-3</v>
      </c>
      <c r="JH258">
        <v>-1.5529999999999999E-3</v>
      </c>
      <c r="JI258">
        <v>0</v>
      </c>
      <c r="JJ258">
        <v>0</v>
      </c>
      <c r="JK258">
        <v>1.1616E-2</v>
      </c>
      <c r="JL258">
        <v>-4.8700000000000002E-4</v>
      </c>
      <c r="JM258">
        <v>1.008E-3</v>
      </c>
      <c r="JN258">
        <v>-3.3080000000000002E-3</v>
      </c>
      <c r="JO258">
        <v>0</v>
      </c>
      <c r="JP258">
        <v>0</v>
      </c>
      <c r="JQ258">
        <v>3.4919999999999999E-3</v>
      </c>
      <c r="JR258">
        <v>-1.2639999999999999E-3</v>
      </c>
      <c r="JS258">
        <v>-4.0900000000000002E-4</v>
      </c>
      <c r="JT258">
        <v>-1.647E-3</v>
      </c>
      <c r="JU258">
        <v>0</v>
      </c>
      <c r="JV258">
        <v>0</v>
      </c>
      <c r="JW258">
        <v>2.1159999999999998E-3</v>
      </c>
      <c r="JX258">
        <v>2.6979999999999999E-3</v>
      </c>
      <c r="JY258">
        <v>2.519E-3</v>
      </c>
      <c r="JZ258">
        <v>-2.6899999999999998E-4</v>
      </c>
      <c r="KA258">
        <v>0</v>
      </c>
      <c r="KB258">
        <v>0</v>
      </c>
      <c r="KC258">
        <v>3.7009999999999999E-3</v>
      </c>
      <c r="KD258">
        <v>2.836E-3</v>
      </c>
      <c r="KE258">
        <v>-1.1261E-2</v>
      </c>
      <c r="KF258">
        <v>4.0080000000000003E-3</v>
      </c>
      <c r="KG258">
        <v>-1.7279999999999999E-3</v>
      </c>
      <c r="KH258">
        <v>3.274E-3</v>
      </c>
      <c r="KI258">
        <v>1.3060000000000001E-3</v>
      </c>
      <c r="KJ258">
        <v>1.5899999999999999E-4</v>
      </c>
      <c r="KK258">
        <v>-1.25E-4</v>
      </c>
      <c r="KL258">
        <v>-7.2000000000000002E-5</v>
      </c>
      <c r="KM258">
        <v>1.9999999999999999E-6</v>
      </c>
      <c r="KN258">
        <v>-6.0000000000000002E-6</v>
      </c>
      <c r="KO258">
        <v>9.9999999999999995E-7</v>
      </c>
      <c r="KP258">
        <v>1.6000000000000001E-4</v>
      </c>
      <c r="KQ258">
        <v>-1.26E-4</v>
      </c>
      <c r="KR258">
        <v>-7.2000000000000002E-5</v>
      </c>
      <c r="KS258">
        <v>-9.9999999999999995E-7</v>
      </c>
      <c r="KT258">
        <v>1.9999999999999999E-6</v>
      </c>
      <c r="KU258">
        <v>0</v>
      </c>
      <c r="KV258">
        <v>0</v>
      </c>
      <c r="KW258">
        <v>0</v>
      </c>
      <c r="KX258">
        <v>0</v>
      </c>
      <c r="KY258">
        <v>-9.9999999999999995E-7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8.617013</v>
      </c>
      <c r="LO258">
        <v>2.9666999999999999E-2</v>
      </c>
      <c r="LP258">
        <v>-0.19350800000000001</v>
      </c>
      <c r="LQ258">
        <v>0</v>
      </c>
      <c r="LR258">
        <v>0</v>
      </c>
      <c r="LS258">
        <v>8.619237</v>
      </c>
      <c r="LT258">
        <v>5.1171000000000001E-2</v>
      </c>
      <c r="LU258">
        <v>5.0368000000000003E-2</v>
      </c>
      <c r="LV258">
        <v>0.32087399999999999</v>
      </c>
      <c r="LW258">
        <v>0</v>
      </c>
      <c r="LX258">
        <v>0</v>
      </c>
      <c r="LY258">
        <v>0.32880900000000002</v>
      </c>
      <c r="LZ258">
        <v>-64.571326999999997</v>
      </c>
      <c r="MA258">
        <v>63.030456999999998</v>
      </c>
      <c r="MB258">
        <v>32.508690000000001</v>
      </c>
      <c r="MC258">
        <v>0</v>
      </c>
      <c r="MD258">
        <v>0</v>
      </c>
      <c r="ME258">
        <v>95.911986999999996</v>
      </c>
      <c r="MF258">
        <v>73.488585999999998</v>
      </c>
      <c r="MG258">
        <v>-59.987102999999998</v>
      </c>
      <c r="MH258">
        <v>7.4687609999999998</v>
      </c>
      <c r="MI258">
        <v>0</v>
      </c>
      <c r="MJ258">
        <v>0</v>
      </c>
      <c r="MK258">
        <v>95.156745999999998</v>
      </c>
      <c r="ML258">
        <v>169.53735399999999</v>
      </c>
      <c r="MM258">
        <v>-89.126259000000005</v>
      </c>
      <c r="MN258">
        <v>-4818.4423829999996</v>
      </c>
      <c r="MO258">
        <v>-76.006446999999994</v>
      </c>
      <c r="MP258">
        <v>-565.780396</v>
      </c>
      <c r="MQ258">
        <v>-183.964279</v>
      </c>
      <c r="MR258">
        <v>339.55868500000003</v>
      </c>
      <c r="MS258">
        <v>851.47515899999996</v>
      </c>
      <c r="MT258">
        <v>843.08203100000003</v>
      </c>
      <c r="MU258">
        <v>-308.98410000000001</v>
      </c>
      <c r="MV258">
        <v>33.042309000000003</v>
      </c>
      <c r="MW258">
        <v>-584.10833700000001</v>
      </c>
      <c r="MX258">
        <v>742.99188200000003</v>
      </c>
      <c r="MY258">
        <v>282.63256799999999</v>
      </c>
      <c r="MZ258">
        <v>-3095.3876949999999</v>
      </c>
      <c r="NA258">
        <v>270.71484400000003</v>
      </c>
      <c r="NB258">
        <v>61.108727000000002</v>
      </c>
      <c r="NC258">
        <v>2084.3989259999998</v>
      </c>
      <c r="ND258">
        <v>0.134632</v>
      </c>
      <c r="NE258">
        <v>-1.1716949999999999</v>
      </c>
      <c r="NF258">
        <v>-0.111441</v>
      </c>
      <c r="NG258">
        <v>0</v>
      </c>
      <c r="NH258">
        <v>0</v>
      </c>
      <c r="NI258">
        <v>1.1846570000000001</v>
      </c>
      <c r="NJ258">
        <v>1.1133219999999999</v>
      </c>
      <c r="NK258">
        <v>7.5611999999999999E-2</v>
      </c>
      <c r="NL258">
        <v>0.37445600000000001</v>
      </c>
      <c r="NM258">
        <v>0</v>
      </c>
      <c r="NN258">
        <v>0</v>
      </c>
      <c r="NO258">
        <v>1.1770389999999999</v>
      </c>
      <c r="NP258">
        <v>0.13433400000000001</v>
      </c>
      <c r="NQ258">
        <v>0.13469</v>
      </c>
      <c r="NR258">
        <v>5.7950000000000002E-2</v>
      </c>
      <c r="NS258">
        <v>0</v>
      </c>
      <c r="NT258">
        <v>0</v>
      </c>
      <c r="NU258">
        <v>0.19886000000000001</v>
      </c>
      <c r="NV258">
        <v>0.134632</v>
      </c>
      <c r="NW258">
        <v>-1.1716949999999999</v>
      </c>
      <c r="NX258">
        <v>-0.111441</v>
      </c>
      <c r="NY258">
        <v>0</v>
      </c>
      <c r="NZ258">
        <v>0</v>
      </c>
      <c r="OA258">
        <v>1.1846570000000001</v>
      </c>
      <c r="OB258">
        <v>1.1133219999999999</v>
      </c>
      <c r="OC258">
        <v>7.5611999999999999E-2</v>
      </c>
      <c r="OD258">
        <v>0.37445600000000001</v>
      </c>
      <c r="OE258">
        <v>0</v>
      </c>
      <c r="OF258">
        <v>0</v>
      </c>
      <c r="OG258">
        <v>1.1770389999999999</v>
      </c>
      <c r="OH258">
        <v>0.13433400000000001</v>
      </c>
      <c r="OI258">
        <v>0.13469</v>
      </c>
      <c r="OJ258">
        <v>5.7950000000000002E-2</v>
      </c>
      <c r="OK258">
        <v>0</v>
      </c>
      <c r="OL258">
        <v>0</v>
      </c>
      <c r="OM258">
        <v>0.19886000000000001</v>
      </c>
      <c r="ON258">
        <v>-0.61511800000000005</v>
      </c>
      <c r="OO258">
        <v>-1.7254259999999999</v>
      </c>
      <c r="OP258">
        <v>-0.18648400000000001</v>
      </c>
      <c r="OQ258">
        <v>0</v>
      </c>
      <c r="OR258">
        <v>0</v>
      </c>
      <c r="OS258">
        <v>1.841261</v>
      </c>
      <c r="OT258">
        <v>1.705498</v>
      </c>
      <c r="OU258">
        <v>-0.40572200000000003</v>
      </c>
      <c r="OV258">
        <v>3.3787999999999999E-2</v>
      </c>
      <c r="OW258">
        <v>0</v>
      </c>
      <c r="OX258">
        <v>0</v>
      </c>
      <c r="OY258">
        <v>1.7534190000000001</v>
      </c>
      <c r="OZ258">
        <v>0.101744</v>
      </c>
      <c r="PA258">
        <v>-3.6028999999999999E-2</v>
      </c>
      <c r="PB258">
        <v>-0.21441199999999999</v>
      </c>
      <c r="PC258">
        <v>0</v>
      </c>
      <c r="PD258">
        <v>0</v>
      </c>
      <c r="PE258">
        <v>0.24004700000000001</v>
      </c>
      <c r="PF258">
        <v>-0.84558599999999995</v>
      </c>
      <c r="PG258">
        <v>3.013493</v>
      </c>
      <c r="PH258">
        <v>-0.46154000000000001</v>
      </c>
      <c r="PI258">
        <v>0</v>
      </c>
      <c r="PJ258">
        <v>0</v>
      </c>
      <c r="PK258">
        <v>3.1637279999999999</v>
      </c>
      <c r="PL258">
        <v>-2.8173940000000002</v>
      </c>
      <c r="PM258">
        <v>-0.62111300000000003</v>
      </c>
      <c r="PN258">
        <v>1.331237</v>
      </c>
      <c r="PO258">
        <v>0</v>
      </c>
      <c r="PP258">
        <v>0</v>
      </c>
      <c r="PQ258">
        <v>3.1773699999999998</v>
      </c>
      <c r="PR258">
        <v>0.37065999999999999</v>
      </c>
      <c r="PS258">
        <v>-0.35674899999999998</v>
      </c>
      <c r="PT258">
        <v>-6.4912999999999998E-2</v>
      </c>
      <c r="PU258">
        <v>0</v>
      </c>
      <c r="PV258">
        <v>0</v>
      </c>
      <c r="PW258">
        <v>0.51853000000000005</v>
      </c>
      <c r="PX258">
        <v>-1.4716E-2</v>
      </c>
      <c r="PY258">
        <v>0.30468099999999998</v>
      </c>
      <c r="PZ258">
        <v>-0.14784600000000001</v>
      </c>
      <c r="QA258">
        <v>0</v>
      </c>
      <c r="QB258">
        <v>0</v>
      </c>
      <c r="QC258">
        <v>0.33897699999999997</v>
      </c>
      <c r="QD258">
        <v>-0.32574399999999998</v>
      </c>
      <c r="QE258">
        <v>0.11765</v>
      </c>
      <c r="QF258">
        <v>-0.16993900000000001</v>
      </c>
      <c r="QG258">
        <v>0</v>
      </c>
      <c r="QH258">
        <v>0</v>
      </c>
      <c r="QI258">
        <v>0.38578499999999999</v>
      </c>
      <c r="QJ258">
        <v>0.17984700000000001</v>
      </c>
      <c r="QK258">
        <v>-3.382E-3</v>
      </c>
      <c r="QL258">
        <v>-0.13828399999999999</v>
      </c>
      <c r="QM258">
        <v>0</v>
      </c>
      <c r="QN258">
        <v>0</v>
      </c>
      <c r="QO258">
        <v>0.22688900000000001</v>
      </c>
      <c r="QP258">
        <v>2.4718E-2</v>
      </c>
      <c r="QQ258">
        <v>-0.131302</v>
      </c>
      <c r="QR258">
        <v>-4.6058000000000002E-2</v>
      </c>
      <c r="QS258">
        <v>0</v>
      </c>
      <c r="QT258">
        <v>0</v>
      </c>
      <c r="QU258">
        <v>0.14132400000000001</v>
      </c>
      <c r="QV258">
        <v>0.15107400000000001</v>
      </c>
      <c r="QW258">
        <v>5.7910000000000003E-2</v>
      </c>
      <c r="QX258">
        <v>0.40267700000000001</v>
      </c>
      <c r="QY258">
        <v>0</v>
      </c>
      <c r="QZ258">
        <v>0</v>
      </c>
      <c r="RA258">
        <v>0.43396499999999999</v>
      </c>
      <c r="RB258">
        <v>0.15801999999999999</v>
      </c>
      <c r="RC258">
        <v>-0.382162</v>
      </c>
      <c r="RD258">
        <v>5.9630000000000004E-3</v>
      </c>
      <c r="RE258">
        <v>0</v>
      </c>
      <c r="RF258">
        <v>0</v>
      </c>
      <c r="RG258">
        <v>0.41358600000000001</v>
      </c>
      <c r="RH258">
        <v>-1.5E-5</v>
      </c>
      <c r="RI258">
        <v>2.0000000000000002E-5</v>
      </c>
      <c r="RJ258">
        <v>-3.1000000000000001E-5</v>
      </c>
      <c r="RK258">
        <v>0</v>
      </c>
      <c r="RL258">
        <v>0</v>
      </c>
      <c r="RM258">
        <v>4.0000000000000003E-5</v>
      </c>
      <c r="RN258">
        <v>9.9999999999999995E-7</v>
      </c>
      <c r="RO258">
        <v>1.9999999999999999E-6</v>
      </c>
      <c r="RP258">
        <v>-5.0000000000000004E-6</v>
      </c>
      <c r="RQ258">
        <v>0</v>
      </c>
      <c r="RR258">
        <v>0</v>
      </c>
      <c r="RS258">
        <v>6.0000000000000002E-6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-1.5E-5</v>
      </c>
      <c r="SA258">
        <v>2.0000000000000002E-5</v>
      </c>
      <c r="SB258">
        <v>-3.1000000000000001E-5</v>
      </c>
      <c r="SC258">
        <v>0</v>
      </c>
      <c r="SD258">
        <v>0</v>
      </c>
      <c r="SE258">
        <v>4.0000000000000003E-5</v>
      </c>
      <c r="SF258">
        <v>9.0000000000000002E-6</v>
      </c>
      <c r="SG258">
        <v>6.0000000000000002E-6</v>
      </c>
      <c r="SH258">
        <v>1.1E-5</v>
      </c>
      <c r="SI258">
        <v>0</v>
      </c>
      <c r="SJ258">
        <v>0</v>
      </c>
      <c r="SK258">
        <v>1.5E-5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-1.5E-5</v>
      </c>
      <c r="SS258">
        <v>1.9000000000000001E-5</v>
      </c>
      <c r="ST258">
        <v>-3.1000000000000001E-5</v>
      </c>
      <c r="SU258">
        <v>0</v>
      </c>
      <c r="SV258">
        <v>1.9999999999999999E-6</v>
      </c>
      <c r="SW258">
        <v>-5.0000000000000004E-6</v>
      </c>
      <c r="SX258">
        <v>0</v>
      </c>
      <c r="SY258">
        <v>0</v>
      </c>
      <c r="SZ258">
        <v>0</v>
      </c>
      <c r="TA258">
        <v>-1.5999999999999999E-5</v>
      </c>
      <c r="TB258">
        <v>2.0000000000000002E-5</v>
      </c>
      <c r="TC258">
        <v>-3.1000000000000001E-5</v>
      </c>
      <c r="TD258">
        <v>9.0000000000000002E-6</v>
      </c>
      <c r="TE258">
        <v>6.0000000000000002E-6</v>
      </c>
      <c r="TF258">
        <v>1.1E-5</v>
      </c>
      <c r="TG258">
        <v>0</v>
      </c>
      <c r="TH258">
        <v>0</v>
      </c>
      <c r="TI258">
        <v>0</v>
      </c>
      <c r="TJ258">
        <v>-52.342357999999997</v>
      </c>
      <c r="TK258">
        <v>30.001460999999999</v>
      </c>
      <c r="TL258">
        <v>46.379382999999997</v>
      </c>
      <c r="TM258">
        <v>0</v>
      </c>
      <c r="TN258">
        <v>0</v>
      </c>
      <c r="TO258">
        <v>76.097678999999999</v>
      </c>
      <c r="TP258">
        <v>-3.7253000000000001E-2</v>
      </c>
      <c r="TQ258">
        <v>2.1351999999999999E-2</v>
      </c>
      <c r="TR258">
        <v>7.0149330000000001</v>
      </c>
      <c r="TS258">
        <v>-21.763365</v>
      </c>
      <c r="TT258">
        <v>3.777774</v>
      </c>
      <c r="TU258">
        <v>15.271333</v>
      </c>
      <c r="TV258">
        <v>0</v>
      </c>
      <c r="TW258">
        <v>0</v>
      </c>
      <c r="TX258">
        <v>26.853847999999999</v>
      </c>
      <c r="TY258">
        <v>-3.1042890000000001</v>
      </c>
      <c r="TZ258">
        <v>-2.8884110000000001</v>
      </c>
      <c r="UA258">
        <v>19.105093</v>
      </c>
      <c r="UB258">
        <v>-955.26147500000002</v>
      </c>
      <c r="UC258">
        <v>22.130773999999999</v>
      </c>
      <c r="UD258">
        <v>-123.52655</v>
      </c>
      <c r="UE258">
        <v>-1.0279E-2</v>
      </c>
      <c r="UF258">
        <v>2.467E-3</v>
      </c>
      <c r="UG258">
        <v>-6.5189999999999996E-3</v>
      </c>
      <c r="UH258">
        <v>0</v>
      </c>
      <c r="UI258">
        <v>0</v>
      </c>
      <c r="UJ258">
        <v>1.2418999999999999E-2</v>
      </c>
      <c r="UK258">
        <v>-1.8699999999999999E-4</v>
      </c>
      <c r="UL258">
        <v>1.8779999999999999E-3</v>
      </c>
      <c r="UM258">
        <v>2.63E-4</v>
      </c>
      <c r="UN258">
        <v>0</v>
      </c>
      <c r="UO258">
        <v>0</v>
      </c>
      <c r="UP258">
        <v>1.9059999999999999E-3</v>
      </c>
      <c r="UQ258">
        <v>9.6000000000000002E-5</v>
      </c>
      <c r="UR258">
        <v>-4.3999999999999999E-5</v>
      </c>
      <c r="US258">
        <v>-6.9999999999999999E-6</v>
      </c>
      <c r="UT258">
        <v>0</v>
      </c>
      <c r="UU258">
        <v>0</v>
      </c>
      <c r="UV258">
        <v>1.06E-4</v>
      </c>
      <c r="UW258">
        <v>-1.0342E-2</v>
      </c>
      <c r="UX258">
        <v>2.4610000000000001E-3</v>
      </c>
      <c r="UY258">
        <v>-6.502E-3</v>
      </c>
      <c r="UZ258">
        <v>0</v>
      </c>
      <c r="VA258">
        <v>0</v>
      </c>
      <c r="VB258">
        <v>1.2462000000000001E-2</v>
      </c>
      <c r="VC258">
        <v>5.0699999999999996E-4</v>
      </c>
      <c r="VD258">
        <v>6.1799999999999995E-4</v>
      </c>
      <c r="VE258">
        <v>1.7650000000000001E-3</v>
      </c>
      <c r="VF258">
        <v>0</v>
      </c>
      <c r="VG258">
        <v>0</v>
      </c>
      <c r="VH258">
        <v>1.9369999999999999E-3</v>
      </c>
      <c r="VI258">
        <v>1.75E-4</v>
      </c>
      <c r="VJ258">
        <v>-5.3999999999999998E-5</v>
      </c>
      <c r="VK258">
        <v>-2.0000000000000002E-5</v>
      </c>
      <c r="VL258">
        <v>0</v>
      </c>
      <c r="VM258">
        <v>0</v>
      </c>
      <c r="VN258">
        <v>1.84E-4</v>
      </c>
      <c r="VO258">
        <v>-14.953003000000001</v>
      </c>
      <c r="VP258">
        <v>2.2509440000000001</v>
      </c>
      <c r="VQ258">
        <v>4.9388379999999996</v>
      </c>
      <c r="VR258">
        <v>0.76871599999999995</v>
      </c>
      <c r="VS258">
        <v>-16.751107999999999</v>
      </c>
      <c r="VT258">
        <v>-101.14149500000001</v>
      </c>
      <c r="VU258">
        <v>1.0703750000000001</v>
      </c>
      <c r="VV258">
        <v>1.9428829999999999</v>
      </c>
      <c r="VW258">
        <v>-102.187805</v>
      </c>
      <c r="VX258">
        <v>-32.869492000000001</v>
      </c>
      <c r="VY258">
        <v>-2.5918890000000001</v>
      </c>
      <c r="VZ258">
        <v>2.8859720000000002</v>
      </c>
      <c r="WA258">
        <v>-26.339390000000002</v>
      </c>
      <c r="WB258">
        <v>0.738174</v>
      </c>
      <c r="WC258">
        <v>-41.042599000000003</v>
      </c>
      <c r="WD258">
        <v>-7.6111849999999999</v>
      </c>
      <c r="WE258">
        <v>0.41448699999999999</v>
      </c>
      <c r="WF258">
        <v>-2.11266</v>
      </c>
      <c r="WG258">
        <v>-14.953003000000001</v>
      </c>
      <c r="WH258">
        <v>2.2509440000000001</v>
      </c>
      <c r="WI258">
        <v>4.9388379999999996</v>
      </c>
      <c r="WJ258">
        <v>3847.6767580000001</v>
      </c>
      <c r="WK258">
        <v>728.43395999999996</v>
      </c>
      <c r="WL258">
        <v>-1237.2080080000001</v>
      </c>
      <c r="WM258">
        <v>332.114868</v>
      </c>
      <c r="WN258">
        <v>5580.892578</v>
      </c>
      <c r="WO258">
        <v>-854.481628</v>
      </c>
      <c r="WP258">
        <v>1117.1695560000001</v>
      </c>
      <c r="WQ258">
        <v>132.058685</v>
      </c>
      <c r="WR258">
        <v>-83.195198000000005</v>
      </c>
      <c r="WS258">
        <v>1654.884399</v>
      </c>
      <c r="WT258">
        <v>-6417.9345700000003</v>
      </c>
      <c r="WU258">
        <v>505.62762500000002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</row>
    <row r="259" spans="1:625" x14ac:dyDescent="0.3">
      <c r="A259">
        <v>710</v>
      </c>
      <c r="B259">
        <v>998.14239499999996</v>
      </c>
      <c r="C259">
        <v>331.44372600000003</v>
      </c>
      <c r="D259">
        <v>312.78872699999999</v>
      </c>
      <c r="E259">
        <v>1046.287842</v>
      </c>
      <c r="F259">
        <v>333.77801499999998</v>
      </c>
      <c r="G259">
        <v>431.11859099999998</v>
      </c>
      <c r="H259">
        <v>1332.0616460000001</v>
      </c>
      <c r="I259">
        <v>87.970511999999999</v>
      </c>
      <c r="J259">
        <v>466.73715199999998</v>
      </c>
      <c r="K259">
        <v>1045.5500489999999</v>
      </c>
      <c r="L259">
        <v>263.550568</v>
      </c>
      <c r="M259">
        <v>44.599792000000001</v>
      </c>
      <c r="N259">
        <v>1125.6875</v>
      </c>
      <c r="O259">
        <v>356.32794200000001</v>
      </c>
      <c r="P259">
        <v>597.02862500000003</v>
      </c>
      <c r="Q259">
        <v>919.48113999999998</v>
      </c>
      <c r="R259">
        <v>269.84023999999999</v>
      </c>
      <c r="S259">
        <v>74.003731000000002</v>
      </c>
      <c r="T259">
        <v>1273.2017820000001</v>
      </c>
      <c r="U259">
        <v>60.373683999999997</v>
      </c>
      <c r="V259">
        <v>610.12005599999998</v>
      </c>
      <c r="W259">
        <v>1443.130981</v>
      </c>
      <c r="X259">
        <v>112.863716</v>
      </c>
      <c r="Y259">
        <v>66.371100999999996</v>
      </c>
      <c r="Z259">
        <v>1332.4038089999999</v>
      </c>
      <c r="AA259">
        <v>94.970107999999996</v>
      </c>
      <c r="AB259">
        <v>210.486771</v>
      </c>
      <c r="AC259">
        <v>1330.0543210000001</v>
      </c>
      <c r="AD259">
        <v>120.40428199999999</v>
      </c>
      <c r="AE259">
        <v>68.375679000000005</v>
      </c>
      <c r="AF259">
        <v>1212.159058</v>
      </c>
      <c r="AG259">
        <v>345.57998700000002</v>
      </c>
      <c r="AH259">
        <v>894.188354</v>
      </c>
      <c r="AI259">
        <v>1292.748047</v>
      </c>
      <c r="AJ259">
        <v>174.89259300000001</v>
      </c>
      <c r="AK259">
        <v>36.369717000000001</v>
      </c>
      <c r="AL259">
        <v>1035.783936</v>
      </c>
      <c r="AM259">
        <v>171.836929</v>
      </c>
      <c r="AN259">
        <v>932.63366699999995</v>
      </c>
      <c r="AO259">
        <v>875.442993</v>
      </c>
      <c r="AP259">
        <v>216.986603</v>
      </c>
      <c r="AQ259">
        <v>57.928832999999997</v>
      </c>
      <c r="AR259">
        <v>1034.054077</v>
      </c>
      <c r="AS259">
        <v>266.83810399999999</v>
      </c>
      <c r="AT259">
        <v>932.48577899999998</v>
      </c>
      <c r="AU259">
        <v>1207.7547609999999</v>
      </c>
      <c r="AV259">
        <v>100.659378</v>
      </c>
      <c r="AW259">
        <v>889.74786400000005</v>
      </c>
      <c r="AX259">
        <v>1122.4379879999999</v>
      </c>
      <c r="AY259">
        <v>221.22859199999999</v>
      </c>
      <c r="AZ259">
        <v>912.26391599999999</v>
      </c>
      <c r="BA259">
        <v>1168.8704829999999</v>
      </c>
      <c r="BB259">
        <v>141.09977699999999</v>
      </c>
      <c r="BC259">
        <v>817.50054899999998</v>
      </c>
      <c r="BD259">
        <v>1157.101318</v>
      </c>
      <c r="BE259">
        <v>309.01452599999999</v>
      </c>
      <c r="BF259">
        <v>819.27221699999996</v>
      </c>
      <c r="BG259">
        <v>1332.5882570000001</v>
      </c>
      <c r="BH259">
        <v>139.94937100000001</v>
      </c>
      <c r="BI259">
        <v>458.76440400000001</v>
      </c>
      <c r="BJ259">
        <v>1037.701904</v>
      </c>
      <c r="BK259">
        <v>281.06582600000002</v>
      </c>
      <c r="BL259">
        <v>444.99487299999998</v>
      </c>
      <c r="BM259">
        <v>1338.589966</v>
      </c>
      <c r="BN259">
        <v>155.43472299999999</v>
      </c>
      <c r="BO259">
        <v>80.447304000000003</v>
      </c>
      <c r="BP259">
        <v>931.162781</v>
      </c>
      <c r="BQ259">
        <v>233.540649</v>
      </c>
      <c r="BR259">
        <v>84.018539000000004</v>
      </c>
      <c r="BS259">
        <v>1.03851</v>
      </c>
      <c r="BT259">
        <v>13.100104</v>
      </c>
      <c r="BU259">
        <v>-1.030213</v>
      </c>
      <c r="BV259">
        <v>5.3714529999999998</v>
      </c>
      <c r="BW259">
        <v>-4.5475779999999997</v>
      </c>
      <c r="BX259">
        <v>12.417437</v>
      </c>
      <c r="BY259">
        <v>-0.68420099999999995</v>
      </c>
      <c r="BZ259">
        <v>37.631644999999999</v>
      </c>
      <c r="CA259">
        <v>4.4846570000000003</v>
      </c>
      <c r="CB259">
        <v>2.766086</v>
      </c>
      <c r="CC259">
        <v>-1.918296</v>
      </c>
      <c r="CD259">
        <v>-25.547827000000002</v>
      </c>
      <c r="CE259">
        <v>3.741984</v>
      </c>
      <c r="CF259">
        <v>23.468941000000001</v>
      </c>
      <c r="CG259">
        <v>-16.607721000000002</v>
      </c>
      <c r="CH259">
        <v>-0.73433499999999996</v>
      </c>
      <c r="CI259">
        <v>13.363775</v>
      </c>
      <c r="CJ259">
        <v>1.4686999999999999</v>
      </c>
      <c r="CK259">
        <v>-3.1715819999999999</v>
      </c>
      <c r="CL259">
        <v>10.150826</v>
      </c>
      <c r="CM259">
        <v>-8.030132</v>
      </c>
      <c r="CN259">
        <v>1235.9129640000001</v>
      </c>
      <c r="CO259">
        <v>140.628693</v>
      </c>
      <c r="CP259">
        <v>670.59808299999997</v>
      </c>
      <c r="CQ259">
        <v>1335.2260739999999</v>
      </c>
      <c r="CR259">
        <v>146.755188</v>
      </c>
      <c r="CS259">
        <v>292.49401899999998</v>
      </c>
      <c r="CT259">
        <v>1359.1420900000001</v>
      </c>
      <c r="CU259">
        <v>147.50685100000001</v>
      </c>
      <c r="CV259">
        <v>49.61533</v>
      </c>
      <c r="CW259">
        <v>1108.2071530000001</v>
      </c>
      <c r="CX259">
        <v>297.56954999999999</v>
      </c>
      <c r="CY259">
        <v>666.00567599999999</v>
      </c>
      <c r="CZ259">
        <v>990.87792999999999</v>
      </c>
      <c r="DA259">
        <v>260.17852800000003</v>
      </c>
      <c r="DB259">
        <v>286.34576399999997</v>
      </c>
      <c r="DC259">
        <v>950.54528800000003</v>
      </c>
      <c r="DD259">
        <v>237.54458600000001</v>
      </c>
      <c r="DE259">
        <v>52.044060000000002</v>
      </c>
      <c r="DF259">
        <v>5193.0888670000004</v>
      </c>
      <c r="DG259">
        <v>5270.8911129999997</v>
      </c>
      <c r="DH259">
        <v>-20501.111327999999</v>
      </c>
      <c r="DI259">
        <v>5245.1494140000004</v>
      </c>
      <c r="DJ259">
        <v>5308.2416990000002</v>
      </c>
      <c r="DK259">
        <v>-20596.220702999999</v>
      </c>
      <c r="DL259">
        <v>3.0888</v>
      </c>
      <c r="DM259">
        <v>2.8910999999999998</v>
      </c>
      <c r="DN259">
        <v>-12.112299999999999</v>
      </c>
      <c r="DO259">
        <v>300</v>
      </c>
      <c r="DP259">
        <v>200</v>
      </c>
      <c r="DQ259">
        <v>0</v>
      </c>
      <c r="DR259">
        <v>174.22348</v>
      </c>
      <c r="DS259">
        <v>-150.055984</v>
      </c>
      <c r="DT259">
        <v>-39.395985000000003</v>
      </c>
      <c r="DU259">
        <v>8.1492000000000004</v>
      </c>
      <c r="DV259">
        <v>8.2416</v>
      </c>
      <c r="DW259">
        <v>-31.219798999999998</v>
      </c>
      <c r="DX259">
        <v>300</v>
      </c>
      <c r="DY259">
        <v>200</v>
      </c>
      <c r="DZ259">
        <v>0</v>
      </c>
      <c r="EA259">
        <v>3.0888</v>
      </c>
      <c r="EB259">
        <v>2.8910999999999998</v>
      </c>
      <c r="EC259">
        <v>-12.112299999999999</v>
      </c>
      <c r="ED259">
        <v>-300</v>
      </c>
      <c r="EE259">
        <v>200</v>
      </c>
      <c r="EF259">
        <v>0</v>
      </c>
      <c r="EG259">
        <v>8.1492000000000004</v>
      </c>
      <c r="EH259">
        <v>8.2416</v>
      </c>
      <c r="EI259">
        <v>-31.219798999999998</v>
      </c>
      <c r="EJ259">
        <v>8.2516660000000002</v>
      </c>
      <c r="EK259">
        <v>0.41745599999999999</v>
      </c>
      <c r="EL259">
        <v>1.0906659999999999</v>
      </c>
      <c r="EM259">
        <v>0</v>
      </c>
      <c r="EN259">
        <v>0</v>
      </c>
      <c r="EO259">
        <v>8.3338950000000001</v>
      </c>
      <c r="EP259">
        <v>2.9457369999999998</v>
      </c>
      <c r="EQ259">
        <v>-0.24127599999999999</v>
      </c>
      <c r="ER259">
        <v>-0.39669100000000002</v>
      </c>
      <c r="ES259">
        <v>0</v>
      </c>
      <c r="ET259">
        <v>0</v>
      </c>
      <c r="EU259">
        <v>2.9821040000000001</v>
      </c>
      <c r="EV259">
        <v>-0.74277800000000005</v>
      </c>
      <c r="EW259">
        <v>-2.2595540000000001</v>
      </c>
      <c r="EX259">
        <v>-13.881256</v>
      </c>
      <c r="EY259">
        <v>0.560423</v>
      </c>
      <c r="EZ259">
        <v>0.19812199999999999</v>
      </c>
      <c r="FA259">
        <v>-7.9957459999999996</v>
      </c>
      <c r="FB259">
        <v>0.84654099999999999</v>
      </c>
      <c r="FC259">
        <v>2.6467830000000001</v>
      </c>
      <c r="FD259">
        <v>2.2551770000000002</v>
      </c>
      <c r="FE259">
        <v>-4.9963559999999996</v>
      </c>
      <c r="FF259">
        <v>-12.672139</v>
      </c>
      <c r="FG259">
        <v>-2.8406310000000001</v>
      </c>
      <c r="FH259">
        <v>2.624009</v>
      </c>
      <c r="FI259">
        <v>1.062943</v>
      </c>
      <c r="FJ259">
        <v>-10.975002</v>
      </c>
      <c r="FK259">
        <v>1.3060989999999999</v>
      </c>
      <c r="FL259">
        <v>-0.54081500000000005</v>
      </c>
      <c r="FM259">
        <v>13.761222</v>
      </c>
      <c r="FN259">
        <v>2.5900000000000001E-4</v>
      </c>
      <c r="FO259">
        <v>-8.5749999999999993E-3</v>
      </c>
      <c r="FP259">
        <v>5.6899999999999995E-4</v>
      </c>
      <c r="FQ259">
        <v>0</v>
      </c>
      <c r="FR259">
        <v>0</v>
      </c>
      <c r="FS259">
        <v>8.5979999999999997E-3</v>
      </c>
      <c r="FT259">
        <v>7.6189999999999999E-3</v>
      </c>
      <c r="FU259">
        <v>4.73E-4</v>
      </c>
      <c r="FV259">
        <v>3.9589999999999998E-3</v>
      </c>
      <c r="FW259">
        <v>0</v>
      </c>
      <c r="FX259">
        <v>0</v>
      </c>
      <c r="FY259">
        <v>8.5990000000000007E-3</v>
      </c>
      <c r="FZ259">
        <v>-3.3100000000000002E-4</v>
      </c>
      <c r="GA259">
        <v>-4.57E-4</v>
      </c>
      <c r="GB259">
        <v>-1.5100000000000001E-4</v>
      </c>
      <c r="GC259">
        <v>0</v>
      </c>
      <c r="GD259">
        <v>0</v>
      </c>
      <c r="GE259">
        <v>5.8399999999999999E-4</v>
      </c>
      <c r="GF259">
        <v>2.5900000000000001E-4</v>
      </c>
      <c r="GG259">
        <v>-8.5749999999999993E-3</v>
      </c>
      <c r="GH259">
        <v>5.6899999999999995E-4</v>
      </c>
      <c r="GI259">
        <v>0</v>
      </c>
      <c r="GJ259">
        <v>0</v>
      </c>
      <c r="GK259">
        <v>8.5979999999999997E-3</v>
      </c>
      <c r="GL259">
        <v>7.6189999999999999E-3</v>
      </c>
      <c r="GM259">
        <v>4.73E-4</v>
      </c>
      <c r="GN259">
        <v>3.9589999999999998E-3</v>
      </c>
      <c r="GO259">
        <v>0</v>
      </c>
      <c r="GP259">
        <v>0</v>
      </c>
      <c r="GQ259">
        <v>8.5990000000000007E-3</v>
      </c>
      <c r="GR259">
        <v>-3.3100000000000002E-4</v>
      </c>
      <c r="GS259">
        <v>-4.57E-4</v>
      </c>
      <c r="GT259">
        <v>-1.5100000000000001E-4</v>
      </c>
      <c r="GU259">
        <v>0</v>
      </c>
      <c r="GV259">
        <v>0</v>
      </c>
      <c r="GW259">
        <v>5.8399999999999999E-4</v>
      </c>
      <c r="GX259">
        <v>4.4000000000000002E-4</v>
      </c>
      <c r="GY259">
        <v>-3.88E-4</v>
      </c>
      <c r="GZ259">
        <v>-8.3389999999999992E-3</v>
      </c>
      <c r="HA259">
        <v>4.4000000000000002E-4</v>
      </c>
      <c r="HB259">
        <v>-3.88E-4</v>
      </c>
      <c r="HC259">
        <v>-8.3389999999999992E-3</v>
      </c>
      <c r="HD259">
        <v>-2.4729999999999999E-3</v>
      </c>
      <c r="HE259">
        <v>-9.9330000000000009E-3</v>
      </c>
      <c r="HF259">
        <v>1.2878000000000001E-2</v>
      </c>
      <c r="HG259">
        <v>0</v>
      </c>
      <c r="HH259">
        <v>0</v>
      </c>
      <c r="HI259">
        <v>1.6451E-2</v>
      </c>
      <c r="HJ259">
        <v>9.3530000000000002E-3</v>
      </c>
      <c r="HK259">
        <v>-2.3869999999999998E-3</v>
      </c>
      <c r="HL259">
        <v>2.7490000000000001E-3</v>
      </c>
      <c r="HM259">
        <v>0</v>
      </c>
      <c r="HN259">
        <v>0</v>
      </c>
      <c r="HO259">
        <v>1.0037000000000001E-2</v>
      </c>
      <c r="HP259">
        <v>-1.3573999999999999E-2</v>
      </c>
      <c r="HQ259">
        <v>4.8299999999999998E-4</v>
      </c>
      <c r="HR259">
        <v>-1.8599999999999999E-4</v>
      </c>
      <c r="HS259">
        <v>0</v>
      </c>
      <c r="HT259">
        <v>0</v>
      </c>
      <c r="HU259">
        <v>1.3584000000000001E-2</v>
      </c>
      <c r="HV259">
        <v>-3.8760000000000001E-3</v>
      </c>
      <c r="HW259">
        <v>1.0671E-2</v>
      </c>
      <c r="HX259">
        <v>-4.176E-3</v>
      </c>
      <c r="HY259">
        <v>0</v>
      </c>
      <c r="HZ259">
        <v>0</v>
      </c>
      <c r="IA259">
        <v>1.2097E-2</v>
      </c>
      <c r="IB259">
        <v>-1.0125E-2</v>
      </c>
      <c r="IC259">
        <v>-2.2690000000000002E-3</v>
      </c>
      <c r="ID259">
        <v>5.3749999999999996E-3</v>
      </c>
      <c r="IE259">
        <v>0</v>
      </c>
      <c r="IF259">
        <v>0</v>
      </c>
      <c r="IG259">
        <v>1.1684999999999999E-2</v>
      </c>
      <c r="IH259">
        <v>3.9379999999999997E-3</v>
      </c>
      <c r="II259">
        <v>-1.134E-3</v>
      </c>
      <c r="IJ259">
        <v>-1.008E-3</v>
      </c>
      <c r="IK259">
        <v>0</v>
      </c>
      <c r="IL259">
        <v>0</v>
      </c>
      <c r="IM259">
        <v>4.2199999999999998E-3</v>
      </c>
      <c r="IN259">
        <v>2.6949999999999999E-3</v>
      </c>
      <c r="IO259">
        <v>-1.3298000000000001E-2</v>
      </c>
      <c r="IP259">
        <v>-1.0154E-2</v>
      </c>
      <c r="IQ259">
        <v>1.9870000000000001E-3</v>
      </c>
      <c r="IR259">
        <v>3.7169999999999998E-3</v>
      </c>
      <c r="IS259">
        <v>1.2538000000000001E-2</v>
      </c>
      <c r="IT259">
        <v>-9.0200000000000002E-4</v>
      </c>
      <c r="IU259">
        <v>3.493E-3</v>
      </c>
      <c r="IV259">
        <v>1.1608E-2</v>
      </c>
      <c r="IW259">
        <v>0</v>
      </c>
      <c r="IX259">
        <v>0</v>
      </c>
      <c r="IY259">
        <v>1.2156E-2</v>
      </c>
      <c r="IZ259">
        <v>-3.4940000000000001E-3</v>
      </c>
      <c r="JA259">
        <v>1.3749999999999999E-3</v>
      </c>
      <c r="JB259">
        <v>3.346E-3</v>
      </c>
      <c r="JC259">
        <v>0</v>
      </c>
      <c r="JD259">
        <v>0</v>
      </c>
      <c r="JE259">
        <v>5.0289999999999996E-3</v>
      </c>
      <c r="JF259">
        <v>-1.2191E-2</v>
      </c>
      <c r="JG259">
        <v>7.3399999999999995E-4</v>
      </c>
      <c r="JH259">
        <v>-2.2230000000000001E-3</v>
      </c>
      <c r="JI259">
        <v>0</v>
      </c>
      <c r="JJ259">
        <v>0</v>
      </c>
      <c r="JK259">
        <v>1.2413E-2</v>
      </c>
      <c r="JL259">
        <v>-9.3999999999999994E-5</v>
      </c>
      <c r="JM259">
        <v>-4.3600000000000003E-4</v>
      </c>
      <c r="JN259">
        <v>-2.771E-3</v>
      </c>
      <c r="JO259">
        <v>0</v>
      </c>
      <c r="JP259">
        <v>0</v>
      </c>
      <c r="JQ259">
        <v>2.8059999999999999E-3</v>
      </c>
      <c r="JR259">
        <v>4.0099999999999999E-4</v>
      </c>
      <c r="JS259">
        <v>1.9100000000000001E-4</v>
      </c>
      <c r="JT259">
        <v>2.042E-3</v>
      </c>
      <c r="JU259">
        <v>0</v>
      </c>
      <c r="JV259">
        <v>0</v>
      </c>
      <c r="JW259">
        <v>2.0899999999999998E-3</v>
      </c>
      <c r="JX259">
        <v>3.2320000000000001E-3</v>
      </c>
      <c r="JY259">
        <v>-1.2669999999999999E-3</v>
      </c>
      <c r="JZ259">
        <v>-1.25E-4</v>
      </c>
      <c r="KA259">
        <v>0</v>
      </c>
      <c r="KB259">
        <v>0</v>
      </c>
      <c r="KC259">
        <v>3.473E-3</v>
      </c>
      <c r="KD259">
        <v>3.9719999999999998E-3</v>
      </c>
      <c r="KE259">
        <v>-1.1761000000000001E-2</v>
      </c>
      <c r="KF259">
        <v>4.9959999999999996E-3</v>
      </c>
      <c r="KG259">
        <v>2.0709999999999999E-3</v>
      </c>
      <c r="KH259">
        <v>2.784E-3</v>
      </c>
      <c r="KI259">
        <v>-1.8599999999999999E-4</v>
      </c>
      <c r="KJ259">
        <v>5.3999999999999998E-5</v>
      </c>
      <c r="KK259">
        <v>-4.8000000000000001E-5</v>
      </c>
      <c r="KL259">
        <v>-2.12E-4</v>
      </c>
      <c r="KM259">
        <v>1.9999999999999999E-6</v>
      </c>
      <c r="KN259">
        <v>-6.9999999999999999E-6</v>
      </c>
      <c r="KO259">
        <v>9.9999999999999995E-7</v>
      </c>
      <c r="KP259">
        <v>5.3999999999999998E-5</v>
      </c>
      <c r="KQ259">
        <v>-4.8000000000000001E-5</v>
      </c>
      <c r="KR259">
        <v>-2.1100000000000001E-4</v>
      </c>
      <c r="KS259">
        <v>1.9999999999999999E-6</v>
      </c>
      <c r="KT259">
        <v>1.9999999999999999E-6</v>
      </c>
      <c r="KU259">
        <v>0</v>
      </c>
      <c r="KV259">
        <v>0</v>
      </c>
      <c r="KW259">
        <v>0</v>
      </c>
      <c r="KX259">
        <v>0</v>
      </c>
      <c r="KY259">
        <v>-1.9999999999999999E-6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-9.9999999999999995E-7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8.3127390000000005</v>
      </c>
      <c r="LO259">
        <v>0.103176</v>
      </c>
      <c r="LP259">
        <v>1.0796999999999999E-2</v>
      </c>
      <c r="LQ259">
        <v>0</v>
      </c>
      <c r="LR259">
        <v>0</v>
      </c>
      <c r="LS259">
        <v>8.3133859999999995</v>
      </c>
      <c r="LT259">
        <v>-1.5563E-2</v>
      </c>
      <c r="LU259">
        <v>5.8337E-2</v>
      </c>
      <c r="LV259">
        <v>0.35742200000000002</v>
      </c>
      <c r="LW259">
        <v>0</v>
      </c>
      <c r="LX259">
        <v>0</v>
      </c>
      <c r="LY259">
        <v>0.36248599999999997</v>
      </c>
      <c r="LZ259">
        <v>-96.147377000000006</v>
      </c>
      <c r="MA259">
        <v>-9.1144970000000001</v>
      </c>
      <c r="MB259">
        <v>72.722237000000007</v>
      </c>
      <c r="MC259">
        <v>0</v>
      </c>
      <c r="MD259">
        <v>0</v>
      </c>
      <c r="ME259">
        <v>120.89630099999999</v>
      </c>
      <c r="MF259">
        <v>17.959215</v>
      </c>
      <c r="MG259">
        <v>-57.097313</v>
      </c>
      <c r="MH259">
        <v>56.231670000000001</v>
      </c>
      <c r="MI259">
        <v>0</v>
      </c>
      <c r="MJ259">
        <v>0</v>
      </c>
      <c r="MK259">
        <v>82.125739999999993</v>
      </c>
      <c r="ML259">
        <v>624.13543700000002</v>
      </c>
      <c r="MM259">
        <v>-416.91528299999999</v>
      </c>
      <c r="MN259">
        <v>-1684.2021480000001</v>
      </c>
      <c r="MO259">
        <v>-788.66015600000003</v>
      </c>
      <c r="MP259">
        <v>-610.34765600000003</v>
      </c>
      <c r="MQ259">
        <v>-556.69097899999997</v>
      </c>
      <c r="MR259">
        <v>376.59576399999997</v>
      </c>
      <c r="MS259">
        <v>400.05007899999998</v>
      </c>
      <c r="MT259">
        <v>-461.37762500000002</v>
      </c>
      <c r="MU259">
        <v>-118.682068</v>
      </c>
      <c r="MV259">
        <v>397.73410000000001</v>
      </c>
      <c r="MW259">
        <v>1062.871582</v>
      </c>
      <c r="MX259">
        <v>217.92987099999999</v>
      </c>
      <c r="MY259">
        <v>354.53753699999999</v>
      </c>
      <c r="MZ259">
        <v>-2177.1672359999998</v>
      </c>
      <c r="NA259">
        <v>538.95031700000004</v>
      </c>
      <c r="NB259">
        <v>670.04010000000005</v>
      </c>
      <c r="NC259">
        <v>303.18139600000001</v>
      </c>
      <c r="ND259">
        <v>2.0279999999999999E-3</v>
      </c>
      <c r="NE259">
        <v>-1.365853</v>
      </c>
      <c r="NF259">
        <v>-5.8096000000000002E-2</v>
      </c>
      <c r="NG259">
        <v>0</v>
      </c>
      <c r="NH259">
        <v>0</v>
      </c>
      <c r="NI259">
        <v>1.3670899999999999</v>
      </c>
      <c r="NJ259">
        <v>1.329815</v>
      </c>
      <c r="NK259">
        <v>-2.2987E-2</v>
      </c>
      <c r="NL259">
        <v>0.37376999999999999</v>
      </c>
      <c r="NM259">
        <v>0</v>
      </c>
      <c r="NN259">
        <v>0</v>
      </c>
      <c r="NO259">
        <v>1.3815360000000001</v>
      </c>
      <c r="NP259">
        <v>3.9856000000000003E-2</v>
      </c>
      <c r="NQ259">
        <v>0.225378</v>
      </c>
      <c r="NR259">
        <v>1.6434000000000001E-2</v>
      </c>
      <c r="NS259">
        <v>0</v>
      </c>
      <c r="NT259">
        <v>0</v>
      </c>
      <c r="NU259">
        <v>0.229464</v>
      </c>
      <c r="NV259">
        <v>2.0279999999999999E-3</v>
      </c>
      <c r="NW259">
        <v>-1.365853</v>
      </c>
      <c r="NX259">
        <v>-5.8096000000000002E-2</v>
      </c>
      <c r="NY259">
        <v>0</v>
      </c>
      <c r="NZ259">
        <v>0</v>
      </c>
      <c r="OA259">
        <v>1.3670899999999999</v>
      </c>
      <c r="OB259">
        <v>1.329815</v>
      </c>
      <c r="OC259">
        <v>-2.2987E-2</v>
      </c>
      <c r="OD259">
        <v>0.37376999999999999</v>
      </c>
      <c r="OE259">
        <v>0</v>
      </c>
      <c r="OF259">
        <v>0</v>
      </c>
      <c r="OG259">
        <v>1.3815360000000001</v>
      </c>
      <c r="OH259">
        <v>3.9856000000000003E-2</v>
      </c>
      <c r="OI259">
        <v>0.225378</v>
      </c>
      <c r="OJ259">
        <v>1.6434000000000001E-2</v>
      </c>
      <c r="OK259">
        <v>0</v>
      </c>
      <c r="OL259">
        <v>0</v>
      </c>
      <c r="OM259">
        <v>0.229464</v>
      </c>
      <c r="ON259">
        <v>-0.32477800000000001</v>
      </c>
      <c r="OO259">
        <v>-0.36391600000000002</v>
      </c>
      <c r="OP259">
        <v>-0.46224100000000001</v>
      </c>
      <c r="OQ259">
        <v>0</v>
      </c>
      <c r="OR259">
        <v>0</v>
      </c>
      <c r="OS259">
        <v>0.67199900000000001</v>
      </c>
      <c r="OT259">
        <v>0.35292600000000002</v>
      </c>
      <c r="OU259">
        <v>-0.15850400000000001</v>
      </c>
      <c r="OV259">
        <v>0.128637</v>
      </c>
      <c r="OW259">
        <v>0</v>
      </c>
      <c r="OX259">
        <v>0</v>
      </c>
      <c r="OY259">
        <v>0.40771099999999999</v>
      </c>
      <c r="OZ259">
        <v>0.40942899999999999</v>
      </c>
      <c r="PA259">
        <v>-1.519E-2</v>
      </c>
      <c r="PB259">
        <v>-0.175206</v>
      </c>
      <c r="PC259">
        <v>0</v>
      </c>
      <c r="PD259">
        <v>0</v>
      </c>
      <c r="PE259">
        <v>0.44560100000000002</v>
      </c>
      <c r="PF259">
        <v>-0.59047499999999997</v>
      </c>
      <c r="PG259">
        <v>1.8148839999999999</v>
      </c>
      <c r="PH259">
        <v>-0.28109600000000001</v>
      </c>
      <c r="PI259">
        <v>0</v>
      </c>
      <c r="PJ259">
        <v>0</v>
      </c>
      <c r="PK259">
        <v>1.929114</v>
      </c>
      <c r="PL259">
        <v>-1.714791</v>
      </c>
      <c r="PM259">
        <v>-0.45334600000000003</v>
      </c>
      <c r="PN259">
        <v>0.72153599999999996</v>
      </c>
      <c r="PO259">
        <v>0</v>
      </c>
      <c r="PP259">
        <v>0</v>
      </c>
      <c r="PQ259">
        <v>1.9148480000000001</v>
      </c>
      <c r="PR259">
        <v>0.22994500000000001</v>
      </c>
      <c r="PS259">
        <v>-6.0006999999999998E-2</v>
      </c>
      <c r="PT259">
        <v>-7.3381000000000002E-2</v>
      </c>
      <c r="PU259">
        <v>0</v>
      </c>
      <c r="PV259">
        <v>0</v>
      </c>
      <c r="PW259">
        <v>0.24871699999999999</v>
      </c>
      <c r="PX259">
        <v>-0.227107</v>
      </c>
      <c r="PY259">
        <v>-7.7230999999999994E-2</v>
      </c>
      <c r="PZ259">
        <v>0.18234700000000001</v>
      </c>
      <c r="QA259">
        <v>0</v>
      </c>
      <c r="QB259">
        <v>0</v>
      </c>
      <c r="QC259">
        <v>0.30131799999999997</v>
      </c>
      <c r="QD259">
        <v>-7.7219999999999997E-3</v>
      </c>
      <c r="QE259">
        <v>-2.4767000000000001E-2</v>
      </c>
      <c r="QF259">
        <v>0.36032599999999998</v>
      </c>
      <c r="QG259">
        <v>0</v>
      </c>
      <c r="QH259">
        <v>0</v>
      </c>
      <c r="QI259">
        <v>0.36125800000000002</v>
      </c>
      <c r="QJ259">
        <v>-0.30857600000000002</v>
      </c>
      <c r="QK259">
        <v>-0.31800299999999998</v>
      </c>
      <c r="QL259">
        <v>-0.191272</v>
      </c>
      <c r="QM259">
        <v>0</v>
      </c>
      <c r="QN259">
        <v>0</v>
      </c>
      <c r="QO259">
        <v>0.48262899999999997</v>
      </c>
      <c r="QP259">
        <v>9.0174000000000004E-2</v>
      </c>
      <c r="QQ259">
        <v>-0.32282100000000002</v>
      </c>
      <c r="QR259">
        <v>0.146511</v>
      </c>
      <c r="QS259">
        <v>0</v>
      </c>
      <c r="QT259">
        <v>0</v>
      </c>
      <c r="QU259">
        <v>0.36580000000000001</v>
      </c>
      <c r="QV259">
        <v>0.34465699999999999</v>
      </c>
      <c r="QW259">
        <v>0.106611</v>
      </c>
      <c r="QX259">
        <v>0.32115899999999997</v>
      </c>
      <c r="QY259">
        <v>0</v>
      </c>
      <c r="QZ259">
        <v>0</v>
      </c>
      <c r="RA259">
        <v>0.48300900000000002</v>
      </c>
      <c r="RB259">
        <v>-3.7872000000000003E-2</v>
      </c>
      <c r="RC259">
        <v>-0.36957699999999999</v>
      </c>
      <c r="RD259">
        <v>1.4775999999999999E-2</v>
      </c>
      <c r="RE259">
        <v>0</v>
      </c>
      <c r="RF259">
        <v>0</v>
      </c>
      <c r="RG259">
        <v>0.37180600000000003</v>
      </c>
      <c r="RH259">
        <v>-2.6999999999999999E-5</v>
      </c>
      <c r="RI259">
        <v>6.9999999999999999E-6</v>
      </c>
      <c r="RJ259">
        <v>-3.4999999999999997E-5</v>
      </c>
      <c r="RK259">
        <v>0</v>
      </c>
      <c r="RL259">
        <v>0</v>
      </c>
      <c r="RM259">
        <v>4.5000000000000003E-5</v>
      </c>
      <c r="RN259">
        <v>9.9999999999999995E-7</v>
      </c>
      <c r="RO259">
        <v>7.9999999999999996E-6</v>
      </c>
      <c r="RP259">
        <v>-9.9999999999999995E-7</v>
      </c>
      <c r="RQ259">
        <v>0</v>
      </c>
      <c r="RR259">
        <v>0</v>
      </c>
      <c r="RS259">
        <v>7.9999999999999996E-6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-2.6999999999999999E-5</v>
      </c>
      <c r="SA259">
        <v>6.9999999999999999E-6</v>
      </c>
      <c r="SB259">
        <v>-3.4999999999999997E-5</v>
      </c>
      <c r="SC259">
        <v>0</v>
      </c>
      <c r="SD259">
        <v>0</v>
      </c>
      <c r="SE259">
        <v>4.5000000000000003E-5</v>
      </c>
      <c r="SF259">
        <v>3.0000000000000001E-6</v>
      </c>
      <c r="SG259">
        <v>3.9999999999999998E-6</v>
      </c>
      <c r="SH259">
        <v>6.9999999999999999E-6</v>
      </c>
      <c r="SI259">
        <v>0</v>
      </c>
      <c r="SJ259">
        <v>0</v>
      </c>
      <c r="SK259">
        <v>7.9999999999999996E-6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-2.6999999999999999E-5</v>
      </c>
      <c r="SS259">
        <v>6.9999999999999999E-6</v>
      </c>
      <c r="ST259">
        <v>-3.4999999999999997E-5</v>
      </c>
      <c r="SU259">
        <v>-1.9999999999999999E-6</v>
      </c>
      <c r="SV259">
        <v>7.9999999999999996E-6</v>
      </c>
      <c r="SW259">
        <v>-9.9999999999999995E-7</v>
      </c>
      <c r="SX259">
        <v>0</v>
      </c>
      <c r="SY259">
        <v>0</v>
      </c>
      <c r="SZ259">
        <v>0</v>
      </c>
      <c r="TA259">
        <v>-2.6999999999999999E-5</v>
      </c>
      <c r="TB259">
        <v>6.9999999999999999E-6</v>
      </c>
      <c r="TC259">
        <v>-3.4999999999999997E-5</v>
      </c>
      <c r="TD259">
        <v>1.9999999999999999E-6</v>
      </c>
      <c r="TE259">
        <v>5.0000000000000004E-6</v>
      </c>
      <c r="TF259">
        <v>6.9999999999999999E-6</v>
      </c>
      <c r="TG259">
        <v>0</v>
      </c>
      <c r="TH259">
        <v>0</v>
      </c>
      <c r="TI259">
        <v>0</v>
      </c>
      <c r="TJ259">
        <v>-86.784828000000005</v>
      </c>
      <c r="TK259">
        <v>2.6378900000000001</v>
      </c>
      <c r="TL259">
        <v>52.490203999999999</v>
      </c>
      <c r="TM259">
        <v>0</v>
      </c>
      <c r="TN259">
        <v>0</v>
      </c>
      <c r="TO259">
        <v>101.458298</v>
      </c>
      <c r="TP259">
        <v>-6.1766000000000001E-2</v>
      </c>
      <c r="TQ259">
        <v>1.877E-3</v>
      </c>
      <c r="TR259">
        <v>7.0192819999999996</v>
      </c>
      <c r="TS259">
        <v>4.246823</v>
      </c>
      <c r="TT259">
        <v>4.149737</v>
      </c>
      <c r="TU259">
        <v>-2.5728520000000001</v>
      </c>
      <c r="TV259">
        <v>0</v>
      </c>
      <c r="TW259">
        <v>0</v>
      </c>
      <c r="TX259">
        <v>6.47112</v>
      </c>
      <c r="TY259">
        <v>-3.0857779999999999</v>
      </c>
      <c r="TZ259">
        <v>-2.888147</v>
      </c>
      <c r="UA259">
        <v>19.092393999999999</v>
      </c>
      <c r="UB259">
        <v>-955.88781700000004</v>
      </c>
      <c r="UC259">
        <v>24.273909</v>
      </c>
      <c r="UD259">
        <v>-136.46838399999999</v>
      </c>
      <c r="UE259">
        <v>6.5859999999999998E-3</v>
      </c>
      <c r="UF259">
        <v>-5.9950000000000003E-3</v>
      </c>
      <c r="UG259">
        <v>5.071E-3</v>
      </c>
      <c r="UH259">
        <v>0</v>
      </c>
      <c r="UI259">
        <v>0</v>
      </c>
      <c r="UJ259">
        <v>1.0248E-2</v>
      </c>
      <c r="UK259">
        <v>-3.1000000000000001E-5</v>
      </c>
      <c r="UL259">
        <v>2.9799999999999998E-4</v>
      </c>
      <c r="UM259">
        <v>1.0820000000000001E-3</v>
      </c>
      <c r="UN259">
        <v>0</v>
      </c>
      <c r="UO259">
        <v>0</v>
      </c>
      <c r="UP259">
        <v>1.1230000000000001E-3</v>
      </c>
      <c r="UQ259">
        <v>2.8E-5</v>
      </c>
      <c r="UR259">
        <v>-7.9999999999999996E-6</v>
      </c>
      <c r="US259">
        <v>-1.2E-5</v>
      </c>
      <c r="UT259">
        <v>0</v>
      </c>
      <c r="UU259">
        <v>0</v>
      </c>
      <c r="UV259">
        <v>3.1999999999999999E-5</v>
      </c>
      <c r="UW259">
        <v>6.7499999999999999E-3</v>
      </c>
      <c r="UX259">
        <v>-6.1469999999999997E-3</v>
      </c>
      <c r="UY259">
        <v>4.9259999999999998E-3</v>
      </c>
      <c r="UZ259">
        <v>0</v>
      </c>
      <c r="VA259">
        <v>0</v>
      </c>
      <c r="VB259">
        <v>1.0374E-2</v>
      </c>
      <c r="VC259">
        <v>-1.6310000000000001E-3</v>
      </c>
      <c r="VD259">
        <v>-8.1999999999999998E-4</v>
      </c>
      <c r="VE259">
        <v>-2.5730000000000002E-3</v>
      </c>
      <c r="VF259">
        <v>0</v>
      </c>
      <c r="VG259">
        <v>0</v>
      </c>
      <c r="VH259">
        <v>3.1549999999999998E-3</v>
      </c>
      <c r="VI259">
        <v>-1.4899999999999999E-4</v>
      </c>
      <c r="VJ259">
        <v>1.4E-5</v>
      </c>
      <c r="VK259">
        <v>7.9999999999999996E-6</v>
      </c>
      <c r="VL259">
        <v>0</v>
      </c>
      <c r="VM259">
        <v>0</v>
      </c>
      <c r="VN259">
        <v>1.4999999999999999E-4</v>
      </c>
      <c r="VO259">
        <v>-15.331738</v>
      </c>
      <c r="VP259">
        <v>2.957471</v>
      </c>
      <c r="VQ259">
        <v>7.3173550000000001</v>
      </c>
      <c r="VR259">
        <v>0.72319299999999997</v>
      </c>
      <c r="VS259">
        <v>-17.410553</v>
      </c>
      <c r="VT259">
        <v>-96.117180000000005</v>
      </c>
      <c r="VU259">
        <v>5.9898860000000003</v>
      </c>
      <c r="VV259">
        <v>2.572594</v>
      </c>
      <c r="VW259">
        <v>-105.70835099999999</v>
      </c>
      <c r="VX259">
        <v>-32.219611999999998</v>
      </c>
      <c r="VY259">
        <v>-2.2404600000000001</v>
      </c>
      <c r="VZ259">
        <v>2.8271549999999999</v>
      </c>
      <c r="WA259">
        <v>-28.93741</v>
      </c>
      <c r="WB259">
        <v>2.404461</v>
      </c>
      <c r="WC259">
        <v>-42.313136999999998</v>
      </c>
      <c r="WD259">
        <v>-7.6785889999999997</v>
      </c>
      <c r="WE259">
        <v>0.36123699999999997</v>
      </c>
      <c r="WF259">
        <v>-2.1330960000000001</v>
      </c>
      <c r="WG259">
        <v>-15.331738</v>
      </c>
      <c r="WH259">
        <v>2.957471</v>
      </c>
      <c r="WI259">
        <v>7.3173550000000001</v>
      </c>
      <c r="WJ259">
        <v>3307.7739259999998</v>
      </c>
      <c r="WK259">
        <v>275.31613199999998</v>
      </c>
      <c r="WL259">
        <v>-981.22021500000005</v>
      </c>
      <c r="WM259">
        <v>1083.0893550000001</v>
      </c>
      <c r="WN259">
        <v>7626.2280270000001</v>
      </c>
      <c r="WO259">
        <v>-1069.4891359999999</v>
      </c>
      <c r="WP259">
        <v>1108.4300539999999</v>
      </c>
      <c r="WQ259">
        <v>166.96395899999999</v>
      </c>
      <c r="WR259">
        <v>-78.726898000000006</v>
      </c>
      <c r="WS259">
        <v>2122.28125</v>
      </c>
      <c r="WT259">
        <v>-7630.767578</v>
      </c>
      <c r="WU259">
        <v>583.00726299999997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</row>
    <row r="260" spans="1:625" x14ac:dyDescent="0.3">
      <c r="A260">
        <v>711</v>
      </c>
      <c r="B260">
        <v>1001.910583</v>
      </c>
      <c r="C260">
        <v>331.90100100000001</v>
      </c>
      <c r="D260">
        <v>312.95156900000001</v>
      </c>
      <c r="E260">
        <v>1052.3046879999999</v>
      </c>
      <c r="F260">
        <v>334.06030299999998</v>
      </c>
      <c r="G260">
        <v>431.05892899999998</v>
      </c>
      <c r="H260">
        <v>1342.9810789999999</v>
      </c>
      <c r="I260">
        <v>88.235634000000005</v>
      </c>
      <c r="J260">
        <v>464.58633400000002</v>
      </c>
      <c r="K260">
        <v>1045.6108400000001</v>
      </c>
      <c r="L260">
        <v>263.33468599999998</v>
      </c>
      <c r="M260">
        <v>45.027495999999999</v>
      </c>
      <c r="N260">
        <v>1132.8422849999999</v>
      </c>
      <c r="O260">
        <v>356.36560100000003</v>
      </c>
      <c r="P260">
        <v>596.37475600000005</v>
      </c>
      <c r="Q260">
        <v>920.58111599999995</v>
      </c>
      <c r="R260">
        <v>270.25030500000003</v>
      </c>
      <c r="S260">
        <v>75.124413000000004</v>
      </c>
      <c r="T260">
        <v>1282.8542480000001</v>
      </c>
      <c r="U260">
        <v>60.070518</v>
      </c>
      <c r="V260">
        <v>607.14892599999996</v>
      </c>
      <c r="W260">
        <v>1475.372314</v>
      </c>
      <c r="X260">
        <v>114.241714</v>
      </c>
      <c r="Y260">
        <v>71.417907999999997</v>
      </c>
      <c r="Z260">
        <v>1355.7951660000001</v>
      </c>
      <c r="AA260">
        <v>94.636107999999993</v>
      </c>
      <c r="AB260">
        <v>209.360275</v>
      </c>
      <c r="AC260">
        <v>1361.491577</v>
      </c>
      <c r="AD260">
        <v>120.36449399999999</v>
      </c>
      <c r="AE260">
        <v>67.079307999999997</v>
      </c>
      <c r="AF260">
        <v>1224.7226559999999</v>
      </c>
      <c r="AG260">
        <v>341.24478099999999</v>
      </c>
      <c r="AH260">
        <v>892.35040300000003</v>
      </c>
      <c r="AI260">
        <v>1325.429443</v>
      </c>
      <c r="AJ260">
        <v>174.40896599999999</v>
      </c>
      <c r="AK260">
        <v>33.246032999999997</v>
      </c>
      <c r="AL260">
        <v>1045.6176760000001</v>
      </c>
      <c r="AM260">
        <v>171.34571800000001</v>
      </c>
      <c r="AN260">
        <v>931.61077899999998</v>
      </c>
      <c r="AO260">
        <v>875.52032499999996</v>
      </c>
      <c r="AP260">
        <v>217.591217</v>
      </c>
      <c r="AQ260">
        <v>60.063923000000003</v>
      </c>
      <c r="AR260">
        <v>1045.4086910000001</v>
      </c>
      <c r="AS260">
        <v>265.51702899999998</v>
      </c>
      <c r="AT260">
        <v>931.08227499999998</v>
      </c>
      <c r="AU260">
        <v>1219.6967770000001</v>
      </c>
      <c r="AV260">
        <v>100.16540500000001</v>
      </c>
      <c r="AW260">
        <v>888.05273399999999</v>
      </c>
      <c r="AX260">
        <v>1133.8614500000001</v>
      </c>
      <c r="AY260">
        <v>219.56823700000001</v>
      </c>
      <c r="AZ260">
        <v>910.77404799999999</v>
      </c>
      <c r="BA260">
        <v>1180.8706050000001</v>
      </c>
      <c r="BB260">
        <v>140.735367</v>
      </c>
      <c r="BC260">
        <v>815.82531700000004</v>
      </c>
      <c r="BD260">
        <v>1169.5014650000001</v>
      </c>
      <c r="BE260">
        <v>304.85452299999997</v>
      </c>
      <c r="BF260">
        <v>817.48925799999995</v>
      </c>
      <c r="BG260">
        <v>1345.3914789999999</v>
      </c>
      <c r="BH260">
        <v>140.29948400000001</v>
      </c>
      <c r="BI260">
        <v>457.57275399999997</v>
      </c>
      <c r="BJ260">
        <v>1046.426514</v>
      </c>
      <c r="BK260">
        <v>280.66470299999997</v>
      </c>
      <c r="BL260">
        <v>443.67645299999998</v>
      </c>
      <c r="BM260">
        <v>1370.7658690000001</v>
      </c>
      <c r="BN260">
        <v>155.05365</v>
      </c>
      <c r="BO260">
        <v>79.583800999999994</v>
      </c>
      <c r="BP260">
        <v>933.92065400000001</v>
      </c>
      <c r="BQ260">
        <v>234.304382</v>
      </c>
      <c r="BR260">
        <v>84.309494000000001</v>
      </c>
      <c r="BS260">
        <v>1.021069</v>
      </c>
      <c r="BT260">
        <v>13.144909</v>
      </c>
      <c r="BU260">
        <v>-1.1942950000000001</v>
      </c>
      <c r="BV260">
        <v>4.8602489999999996</v>
      </c>
      <c r="BW260">
        <v>-5.0297330000000002</v>
      </c>
      <c r="BX260">
        <v>9.2049710000000005</v>
      </c>
      <c r="BY260">
        <v>-0.49288399999999999</v>
      </c>
      <c r="BZ260">
        <v>37.807682</v>
      </c>
      <c r="CA260">
        <v>2.3217509999999999</v>
      </c>
      <c r="CB260">
        <v>3.3027829999999998</v>
      </c>
      <c r="CC260">
        <v>-1.4326719999999999</v>
      </c>
      <c r="CD260">
        <v>-24.999915999999999</v>
      </c>
      <c r="CE260">
        <v>2.5774080000000001</v>
      </c>
      <c r="CF260">
        <v>20.794266</v>
      </c>
      <c r="CG260">
        <v>-16.764735999999999</v>
      </c>
      <c r="CH260">
        <v>-0.22881899999999999</v>
      </c>
      <c r="CI260">
        <v>13.680054999999999</v>
      </c>
      <c r="CJ260">
        <v>-1.1877230000000001</v>
      </c>
      <c r="CK260">
        <v>-2.6666810000000001</v>
      </c>
      <c r="CL260">
        <v>10.343214</v>
      </c>
      <c r="CM260">
        <v>-5.092263</v>
      </c>
      <c r="CN260">
        <v>1248.241943</v>
      </c>
      <c r="CO260">
        <v>140.55685399999999</v>
      </c>
      <c r="CP260">
        <v>669.12085000000002</v>
      </c>
      <c r="CQ260">
        <v>1356.5435789999999</v>
      </c>
      <c r="CR260">
        <v>146.78393600000001</v>
      </c>
      <c r="CS260">
        <v>291.446594</v>
      </c>
      <c r="CT260">
        <v>1391.6292719999999</v>
      </c>
      <c r="CU260">
        <v>147.845123</v>
      </c>
      <c r="CV260">
        <v>50.098914999999998</v>
      </c>
      <c r="CW260">
        <v>1119.1022949999999</v>
      </c>
      <c r="CX260">
        <v>294.94879200000003</v>
      </c>
      <c r="CY260">
        <v>664.41290300000003</v>
      </c>
      <c r="CZ260">
        <v>996.98016399999995</v>
      </c>
      <c r="DA260">
        <v>260.28936800000002</v>
      </c>
      <c r="DB260">
        <v>285.73468000000003</v>
      </c>
      <c r="DC260">
        <v>950.61529499999995</v>
      </c>
      <c r="DD260">
        <v>237.786957</v>
      </c>
      <c r="DE260">
        <v>53.425339000000001</v>
      </c>
      <c r="DF260">
        <v>5193.0888670000004</v>
      </c>
      <c r="DG260">
        <v>5270.8911129999997</v>
      </c>
      <c r="DH260">
        <v>-20501.111327999999</v>
      </c>
      <c r="DI260">
        <v>5245.1494140000004</v>
      </c>
      <c r="DJ260">
        <v>5308.2416990000002</v>
      </c>
      <c r="DK260">
        <v>-20596.220702999999</v>
      </c>
      <c r="DL260">
        <v>3.0888</v>
      </c>
      <c r="DM260">
        <v>2.8910999999999998</v>
      </c>
      <c r="DN260">
        <v>-12.112299999999999</v>
      </c>
      <c r="DO260">
        <v>300</v>
      </c>
      <c r="DP260">
        <v>200</v>
      </c>
      <c r="DQ260">
        <v>0</v>
      </c>
      <c r="DR260">
        <v>174.22348</v>
      </c>
      <c r="DS260">
        <v>-150.055984</v>
      </c>
      <c r="DT260">
        <v>-39.395985000000003</v>
      </c>
      <c r="DU260">
        <v>8.1492000000000004</v>
      </c>
      <c r="DV260">
        <v>8.2416</v>
      </c>
      <c r="DW260">
        <v>-31.219798999999998</v>
      </c>
      <c r="DX260">
        <v>300</v>
      </c>
      <c r="DY260">
        <v>200</v>
      </c>
      <c r="DZ260">
        <v>0</v>
      </c>
      <c r="EA260">
        <v>3.0888</v>
      </c>
      <c r="EB260">
        <v>2.8910999999999998</v>
      </c>
      <c r="EC260">
        <v>-12.112299999999999</v>
      </c>
      <c r="ED260">
        <v>-300</v>
      </c>
      <c r="EE260">
        <v>200</v>
      </c>
      <c r="EF260">
        <v>0</v>
      </c>
      <c r="EG260">
        <v>8.1492000000000004</v>
      </c>
      <c r="EH260">
        <v>8.2416</v>
      </c>
      <c r="EI260">
        <v>-31.219798999999998</v>
      </c>
      <c r="EJ260">
        <v>7.8160829999999999</v>
      </c>
      <c r="EK260">
        <v>0.26465699999999998</v>
      </c>
      <c r="EL260">
        <v>1.3495790000000001</v>
      </c>
      <c r="EM260">
        <v>0</v>
      </c>
      <c r="EN260">
        <v>0</v>
      </c>
      <c r="EO260">
        <v>7.9361550000000003</v>
      </c>
      <c r="EP260">
        <v>2.818238</v>
      </c>
      <c r="EQ260">
        <v>-0.42861900000000003</v>
      </c>
      <c r="ER260">
        <v>-0.24933</v>
      </c>
      <c r="ES260">
        <v>0</v>
      </c>
      <c r="ET260">
        <v>0</v>
      </c>
      <c r="EU260">
        <v>2.8615279999999998</v>
      </c>
      <c r="EV260">
        <v>1.3001E-2</v>
      </c>
      <c r="EW260">
        <v>-3.245368</v>
      </c>
      <c r="EX260">
        <v>-9.0729520000000008</v>
      </c>
      <c r="EY260">
        <v>-1.7527520000000001</v>
      </c>
      <c r="EZ260">
        <v>-0.18093500000000001</v>
      </c>
      <c r="FA260">
        <v>-11.577969</v>
      </c>
      <c r="FB260">
        <v>1.978701</v>
      </c>
      <c r="FC260">
        <v>2.1409769999999999</v>
      </c>
      <c r="FD260">
        <v>0.425985</v>
      </c>
      <c r="FE260">
        <v>-5.0509300000000001</v>
      </c>
      <c r="FF260">
        <v>-10.783991</v>
      </c>
      <c r="FG260">
        <v>2.3649469999999999</v>
      </c>
      <c r="FH260">
        <v>3.6229269999999998</v>
      </c>
      <c r="FI260">
        <v>1.2540260000000001</v>
      </c>
      <c r="FJ260">
        <v>-9.7713219999999996</v>
      </c>
      <c r="FK260">
        <v>2.9437470000000001</v>
      </c>
      <c r="FL260">
        <v>1.58355</v>
      </c>
      <c r="FM260">
        <v>11.762615</v>
      </c>
      <c r="FN260">
        <v>-1.9599999999999999E-4</v>
      </c>
      <c r="FO260">
        <v>-1.2569E-2</v>
      </c>
      <c r="FP260">
        <v>6.4800000000000003E-4</v>
      </c>
      <c r="FQ260">
        <v>0</v>
      </c>
      <c r="FR260">
        <v>0</v>
      </c>
      <c r="FS260">
        <v>1.2588E-2</v>
      </c>
      <c r="FT260">
        <v>1.1410999999999999E-2</v>
      </c>
      <c r="FU260">
        <v>9.2999999999999997E-5</v>
      </c>
      <c r="FV260">
        <v>5.2779999999999997E-3</v>
      </c>
      <c r="FW260">
        <v>0</v>
      </c>
      <c r="FX260">
        <v>0</v>
      </c>
      <c r="FY260">
        <v>1.2573000000000001E-2</v>
      </c>
      <c r="FZ260">
        <v>-5.7899999999999998E-4</v>
      </c>
      <c r="GA260">
        <v>-4.1E-5</v>
      </c>
      <c r="GB260">
        <v>-2.6400000000000002E-4</v>
      </c>
      <c r="GC260">
        <v>0</v>
      </c>
      <c r="GD260">
        <v>0</v>
      </c>
      <c r="GE260">
        <v>6.38E-4</v>
      </c>
      <c r="GF260">
        <v>-1.9599999999999999E-4</v>
      </c>
      <c r="GG260">
        <v>-1.2569E-2</v>
      </c>
      <c r="GH260">
        <v>6.4800000000000003E-4</v>
      </c>
      <c r="GI260">
        <v>0</v>
      </c>
      <c r="GJ260">
        <v>0</v>
      </c>
      <c r="GK260">
        <v>1.2588E-2</v>
      </c>
      <c r="GL260">
        <v>1.1410999999999999E-2</v>
      </c>
      <c r="GM260">
        <v>9.2999999999999997E-5</v>
      </c>
      <c r="GN260">
        <v>5.2779999999999997E-3</v>
      </c>
      <c r="GO260">
        <v>0</v>
      </c>
      <c r="GP260">
        <v>0</v>
      </c>
      <c r="GQ260">
        <v>1.2573000000000001E-2</v>
      </c>
      <c r="GR260">
        <v>-5.7899999999999998E-4</v>
      </c>
      <c r="GS260">
        <v>-4.1E-5</v>
      </c>
      <c r="GT260">
        <v>-2.6400000000000002E-4</v>
      </c>
      <c r="GU260">
        <v>0</v>
      </c>
      <c r="GV260">
        <v>0</v>
      </c>
      <c r="GW260">
        <v>6.38E-4</v>
      </c>
      <c r="GX260">
        <v>3.4E-5</v>
      </c>
      <c r="GY260">
        <v>-6.3699999999999998E-4</v>
      </c>
      <c r="GZ260">
        <v>-1.2295E-2</v>
      </c>
      <c r="HA260">
        <v>3.4E-5</v>
      </c>
      <c r="HB260">
        <v>-6.3699999999999998E-4</v>
      </c>
      <c r="HC260">
        <v>-1.2295E-2</v>
      </c>
      <c r="HD260">
        <v>-3.1589999999999999E-3</v>
      </c>
      <c r="HE260">
        <v>-8.9589999999999999E-3</v>
      </c>
      <c r="HF260">
        <v>1.1084999999999999E-2</v>
      </c>
      <c r="HG260">
        <v>0</v>
      </c>
      <c r="HH260">
        <v>0</v>
      </c>
      <c r="HI260">
        <v>1.4599000000000001E-2</v>
      </c>
      <c r="HJ260">
        <v>8.3160000000000005E-3</v>
      </c>
      <c r="HK260">
        <v>-2.5300000000000001E-3</v>
      </c>
      <c r="HL260">
        <v>3.2780000000000001E-3</v>
      </c>
      <c r="HM260">
        <v>0</v>
      </c>
      <c r="HN260">
        <v>0</v>
      </c>
      <c r="HO260">
        <v>9.2899999999999996E-3</v>
      </c>
      <c r="HP260">
        <v>-1.1912000000000001E-2</v>
      </c>
      <c r="HQ260">
        <v>4.6500000000000003E-4</v>
      </c>
      <c r="HR260">
        <v>-7.67E-4</v>
      </c>
      <c r="HS260">
        <v>0</v>
      </c>
      <c r="HT260">
        <v>0</v>
      </c>
      <c r="HU260">
        <v>1.1946E-2</v>
      </c>
      <c r="HV260">
        <v>-3.8270000000000001E-3</v>
      </c>
      <c r="HW260">
        <v>8.7360000000000007E-3</v>
      </c>
      <c r="HX260">
        <v>-4.1219999999999998E-3</v>
      </c>
      <c r="HY260">
        <v>0</v>
      </c>
      <c r="HZ260">
        <v>0</v>
      </c>
      <c r="IA260">
        <v>1.039E-2</v>
      </c>
      <c r="IB260">
        <v>-8.286E-3</v>
      </c>
      <c r="IC260">
        <v>-2.1979999999999999E-3</v>
      </c>
      <c r="ID260">
        <v>4.633E-3</v>
      </c>
      <c r="IE260">
        <v>0</v>
      </c>
      <c r="IF260">
        <v>0</v>
      </c>
      <c r="IG260">
        <v>9.7450000000000002E-3</v>
      </c>
      <c r="IH260">
        <v>4.0879999999999996E-3</v>
      </c>
      <c r="II260">
        <v>-5.9999999999999995E-4</v>
      </c>
      <c r="IJ260">
        <v>-1.2030000000000001E-3</v>
      </c>
      <c r="IK260">
        <v>0</v>
      </c>
      <c r="IL260">
        <v>0</v>
      </c>
      <c r="IM260">
        <v>4.3030000000000004E-3</v>
      </c>
      <c r="IN260">
        <v>2.81E-3</v>
      </c>
      <c r="IO260">
        <v>-1.1601999999999999E-2</v>
      </c>
      <c r="IP260">
        <v>-8.8710000000000004E-3</v>
      </c>
      <c r="IQ260">
        <v>1.663E-3</v>
      </c>
      <c r="IR260">
        <v>3.9589999999999998E-3</v>
      </c>
      <c r="IS260">
        <v>1.077E-2</v>
      </c>
      <c r="IT260">
        <v>-2.0509999999999999E-3</v>
      </c>
      <c r="IU260">
        <v>2.4949999999999998E-3</v>
      </c>
      <c r="IV260">
        <v>1.2031999999999999E-2</v>
      </c>
      <c r="IW260">
        <v>0</v>
      </c>
      <c r="IX260">
        <v>0</v>
      </c>
      <c r="IY260">
        <v>1.2458E-2</v>
      </c>
      <c r="IZ260">
        <v>-2.944E-3</v>
      </c>
      <c r="JA260">
        <v>1.003E-3</v>
      </c>
      <c r="JB260">
        <v>4.6969999999999998E-3</v>
      </c>
      <c r="JC260">
        <v>0</v>
      </c>
      <c r="JD260">
        <v>0</v>
      </c>
      <c r="JE260">
        <v>5.633E-3</v>
      </c>
      <c r="JF260">
        <v>-1.3048000000000001E-2</v>
      </c>
      <c r="JG260">
        <v>-4.3399999999999998E-4</v>
      </c>
      <c r="JH260">
        <v>-2.9889999999999999E-3</v>
      </c>
      <c r="JI260">
        <v>0</v>
      </c>
      <c r="JJ260">
        <v>0</v>
      </c>
      <c r="JK260">
        <v>1.3393E-2</v>
      </c>
      <c r="JL260">
        <v>2.4000000000000001E-5</v>
      </c>
      <c r="JM260">
        <v>-9.6199999999999996E-4</v>
      </c>
      <c r="JN260">
        <v>-2.6619999999999999E-3</v>
      </c>
      <c r="JO260">
        <v>0</v>
      </c>
      <c r="JP260">
        <v>0</v>
      </c>
      <c r="JQ260">
        <v>2.8310000000000002E-3</v>
      </c>
      <c r="JR260">
        <v>8.0999999999999996E-4</v>
      </c>
      <c r="JS260">
        <v>2.2800000000000001E-4</v>
      </c>
      <c r="JT260">
        <v>1.4799999999999999E-4</v>
      </c>
      <c r="JU260">
        <v>0</v>
      </c>
      <c r="JV260">
        <v>0</v>
      </c>
      <c r="JW260">
        <v>8.5400000000000005E-4</v>
      </c>
      <c r="JX260">
        <v>2.6619999999999999E-3</v>
      </c>
      <c r="JY260">
        <v>4.9200000000000003E-4</v>
      </c>
      <c r="JZ260">
        <v>-2.22E-4</v>
      </c>
      <c r="KA260">
        <v>0</v>
      </c>
      <c r="KB260">
        <v>0</v>
      </c>
      <c r="KC260">
        <v>2.7160000000000001E-3</v>
      </c>
      <c r="KD260">
        <v>5.2880000000000002E-3</v>
      </c>
      <c r="KE260">
        <v>-1.2315E-2</v>
      </c>
      <c r="KF260">
        <v>4.3379999999999998E-3</v>
      </c>
      <c r="KG260">
        <v>2.1900000000000001E-4</v>
      </c>
      <c r="KH260">
        <v>2.7079999999999999E-3</v>
      </c>
      <c r="KI260">
        <v>-7.0799999999999997E-4</v>
      </c>
      <c r="KJ260">
        <v>3.9999999999999998E-6</v>
      </c>
      <c r="KK260">
        <v>-7.8999999999999996E-5</v>
      </c>
      <c r="KL260">
        <v>-3.1199999999999999E-4</v>
      </c>
      <c r="KM260">
        <v>3.0000000000000001E-6</v>
      </c>
      <c r="KN260">
        <v>-6.9999999999999999E-6</v>
      </c>
      <c r="KO260">
        <v>9.9999999999999995E-7</v>
      </c>
      <c r="KP260">
        <v>3.9999999999999998E-6</v>
      </c>
      <c r="KQ260">
        <v>-7.8999999999999996E-5</v>
      </c>
      <c r="KR260">
        <v>-3.1199999999999999E-4</v>
      </c>
      <c r="KS260">
        <v>0</v>
      </c>
      <c r="KT260">
        <v>1.9999999999999999E-6</v>
      </c>
      <c r="KU260">
        <v>0</v>
      </c>
      <c r="KV260">
        <v>-9.9999999999999995E-7</v>
      </c>
      <c r="KW260">
        <v>0</v>
      </c>
      <c r="KX260">
        <v>0</v>
      </c>
      <c r="KY260">
        <v>-1.9999999999999999E-6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-9.9999999999999995E-7</v>
      </c>
      <c r="LF260">
        <v>0</v>
      </c>
      <c r="LG260">
        <v>0</v>
      </c>
      <c r="LH260">
        <v>-9.9999999999999995E-7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7.9427209999999997</v>
      </c>
      <c r="LO260">
        <v>5.9199000000000002E-2</v>
      </c>
      <c r="LP260">
        <v>0.21906400000000001</v>
      </c>
      <c r="LQ260">
        <v>0</v>
      </c>
      <c r="LR260">
        <v>0</v>
      </c>
      <c r="LS260">
        <v>7.9459609999999996</v>
      </c>
      <c r="LT260">
        <v>6.6142000000000006E-2</v>
      </c>
      <c r="LU260">
        <v>0.100593</v>
      </c>
      <c r="LV260">
        <v>0.308392</v>
      </c>
      <c r="LW260">
        <v>0</v>
      </c>
      <c r="LX260">
        <v>0</v>
      </c>
      <c r="LY260">
        <v>0.33105800000000002</v>
      </c>
      <c r="LZ260">
        <v>-131.81845100000001</v>
      </c>
      <c r="MA260">
        <v>-31.102260999999999</v>
      </c>
      <c r="MB260">
        <v>37.920203999999998</v>
      </c>
      <c r="MC260">
        <v>0</v>
      </c>
      <c r="MD260">
        <v>0</v>
      </c>
      <c r="ME260">
        <v>140.64634699999999</v>
      </c>
      <c r="MF260">
        <v>-36.402813000000002</v>
      </c>
      <c r="MG260">
        <v>14.610096</v>
      </c>
      <c r="MH260">
        <v>-61.322631999999999</v>
      </c>
      <c r="MI260">
        <v>0</v>
      </c>
      <c r="MJ260">
        <v>0</v>
      </c>
      <c r="MK260">
        <v>72.794815</v>
      </c>
      <c r="ML260">
        <v>-1131.538086</v>
      </c>
      <c r="MM260">
        <v>848.58288600000003</v>
      </c>
      <c r="MN260">
        <v>2071.3879390000002</v>
      </c>
      <c r="MO260">
        <v>806.30493200000001</v>
      </c>
      <c r="MP260">
        <v>961.17205799999999</v>
      </c>
      <c r="MQ260">
        <v>-1038.6708980000001</v>
      </c>
      <c r="MR260">
        <v>-38.124374000000003</v>
      </c>
      <c r="MS260">
        <v>-3.1911849999999999</v>
      </c>
      <c r="MT260">
        <v>-464.82257099999998</v>
      </c>
      <c r="MU260">
        <v>48.347777999999998</v>
      </c>
      <c r="MV260">
        <v>308.80139200000002</v>
      </c>
      <c r="MW260">
        <v>258.56759599999998</v>
      </c>
      <c r="MX260">
        <v>273.02740499999999</v>
      </c>
      <c r="MY260">
        <v>-223.710373</v>
      </c>
      <c r="MZ260">
        <v>1363.1635739999999</v>
      </c>
      <c r="NA260">
        <v>333.30352800000003</v>
      </c>
      <c r="NB260">
        <v>109.04495199999999</v>
      </c>
      <c r="NC260">
        <v>-462.43841600000002</v>
      </c>
      <c r="ND260">
        <v>-0.13747699999999999</v>
      </c>
      <c r="NE260">
        <v>5.4650000000000002E-3</v>
      </c>
      <c r="NF260">
        <v>7.4754000000000001E-2</v>
      </c>
      <c r="NG260">
        <v>0</v>
      </c>
      <c r="NH260">
        <v>0</v>
      </c>
      <c r="NI260">
        <v>0.156582</v>
      </c>
      <c r="NJ260">
        <v>-8.5455000000000003E-2</v>
      </c>
      <c r="NK260">
        <v>-9.3915999999999999E-2</v>
      </c>
      <c r="NL260">
        <v>0.16917199999999999</v>
      </c>
      <c r="NM260">
        <v>0</v>
      </c>
      <c r="NN260">
        <v>0</v>
      </c>
      <c r="NO260">
        <v>0.21152299999999999</v>
      </c>
      <c r="NP260">
        <v>-0.12810299999999999</v>
      </c>
      <c r="NQ260">
        <v>-0.17610100000000001</v>
      </c>
      <c r="NR260">
        <v>-6.0539000000000003E-2</v>
      </c>
      <c r="NS260">
        <v>0</v>
      </c>
      <c r="NT260">
        <v>0</v>
      </c>
      <c r="NU260">
        <v>0.226024</v>
      </c>
      <c r="NV260">
        <v>-0.13747699999999999</v>
      </c>
      <c r="NW260">
        <v>5.4650000000000002E-3</v>
      </c>
      <c r="NX260">
        <v>7.4754000000000001E-2</v>
      </c>
      <c r="NY260">
        <v>0</v>
      </c>
      <c r="NZ260">
        <v>0</v>
      </c>
      <c r="OA260">
        <v>0.156582</v>
      </c>
      <c r="OB260">
        <v>-8.5455000000000003E-2</v>
      </c>
      <c r="OC260">
        <v>-9.3915999999999999E-2</v>
      </c>
      <c r="OD260">
        <v>0.16917199999999999</v>
      </c>
      <c r="OE260">
        <v>0</v>
      </c>
      <c r="OF260">
        <v>0</v>
      </c>
      <c r="OG260">
        <v>0.21152299999999999</v>
      </c>
      <c r="OH260">
        <v>-0.12810299999999999</v>
      </c>
      <c r="OI260">
        <v>-0.17610100000000001</v>
      </c>
      <c r="OJ260">
        <v>-6.0539000000000003E-2</v>
      </c>
      <c r="OK260">
        <v>0</v>
      </c>
      <c r="OL260">
        <v>0</v>
      </c>
      <c r="OM260">
        <v>0.226024</v>
      </c>
      <c r="ON260">
        <v>-0.159749</v>
      </c>
      <c r="OO260">
        <v>0.23747199999999999</v>
      </c>
      <c r="OP260">
        <v>-0.27160000000000001</v>
      </c>
      <c r="OQ260">
        <v>0</v>
      </c>
      <c r="OR260">
        <v>0</v>
      </c>
      <c r="OS260">
        <v>0.394563</v>
      </c>
      <c r="OT260">
        <v>-0.26753300000000002</v>
      </c>
      <c r="OU260">
        <v>-2.9135999999999999E-2</v>
      </c>
      <c r="OV260">
        <v>0.16253100000000001</v>
      </c>
      <c r="OW260">
        <v>0</v>
      </c>
      <c r="OX260">
        <v>0</v>
      </c>
      <c r="OY260">
        <v>0.31438700000000003</v>
      </c>
      <c r="OZ260">
        <v>0.23344999999999999</v>
      </c>
      <c r="PA260">
        <v>2.8639999999999998E-3</v>
      </c>
      <c r="PB260">
        <v>-0.14277999999999999</v>
      </c>
      <c r="PC260">
        <v>0</v>
      </c>
      <c r="PD260">
        <v>0</v>
      </c>
      <c r="PE260">
        <v>0.27366600000000002</v>
      </c>
      <c r="PF260">
        <v>0.25189600000000001</v>
      </c>
      <c r="PG260">
        <v>-1.24464</v>
      </c>
      <c r="PH260">
        <v>7.0132E-2</v>
      </c>
      <c r="PI260">
        <v>0</v>
      </c>
      <c r="PJ260">
        <v>0</v>
      </c>
      <c r="PK260">
        <v>1.271809</v>
      </c>
      <c r="PL260">
        <v>1.201519</v>
      </c>
      <c r="PM260">
        <v>0.235211</v>
      </c>
      <c r="PN260">
        <v>-0.39959699999999998</v>
      </c>
      <c r="PO260">
        <v>0</v>
      </c>
      <c r="PP260">
        <v>0</v>
      </c>
      <c r="PQ260">
        <v>1.2878860000000001</v>
      </c>
      <c r="PR260">
        <v>1.8728000000000002E-2</v>
      </c>
      <c r="PS260">
        <v>8.0742999999999995E-2</v>
      </c>
      <c r="PT260">
        <v>-3.8751000000000001E-2</v>
      </c>
      <c r="PU260">
        <v>0</v>
      </c>
      <c r="PV260">
        <v>0</v>
      </c>
      <c r="PW260">
        <v>9.1497999999999996E-2</v>
      </c>
      <c r="PX260">
        <v>-0.22143299999999999</v>
      </c>
      <c r="PY260">
        <v>-0.219499</v>
      </c>
      <c r="PZ260">
        <v>-0.10277699999999999</v>
      </c>
      <c r="QA260">
        <v>0</v>
      </c>
      <c r="QB260">
        <v>0</v>
      </c>
      <c r="QC260">
        <v>0.32829199999999997</v>
      </c>
      <c r="QD260">
        <v>8.4990999999999997E-2</v>
      </c>
      <c r="QE260">
        <v>-7.8520000000000006E-2</v>
      </c>
      <c r="QF260">
        <v>0.265851</v>
      </c>
      <c r="QG260">
        <v>0</v>
      </c>
      <c r="QH260">
        <v>0</v>
      </c>
      <c r="QI260">
        <v>0.289941</v>
      </c>
      <c r="QJ260">
        <v>8.4180000000000001E-3</v>
      </c>
      <c r="QK260">
        <v>-0.31139099999999997</v>
      </c>
      <c r="QL260">
        <v>-0.15019299999999999</v>
      </c>
      <c r="QM260">
        <v>0</v>
      </c>
      <c r="QN260">
        <v>0</v>
      </c>
      <c r="QO260">
        <v>0.34582299999999999</v>
      </c>
      <c r="QP260">
        <v>-6.3033000000000006E-2</v>
      </c>
      <c r="QQ260">
        <v>0.120522</v>
      </c>
      <c r="QR260">
        <v>-0.210343</v>
      </c>
      <c r="QS260">
        <v>0</v>
      </c>
      <c r="QT260">
        <v>0</v>
      </c>
      <c r="QU260">
        <v>0.25048599999999999</v>
      </c>
      <c r="QV260">
        <v>-0.182367</v>
      </c>
      <c r="QW260">
        <v>-7.1334999999999996E-2</v>
      </c>
      <c r="QX260">
        <v>-0.62005999999999994</v>
      </c>
      <c r="QY260">
        <v>0</v>
      </c>
      <c r="QZ260">
        <v>0</v>
      </c>
      <c r="RA260">
        <v>0.65024700000000002</v>
      </c>
      <c r="RB260">
        <v>3.2043000000000002E-2</v>
      </c>
      <c r="RC260">
        <v>0.66526300000000005</v>
      </c>
      <c r="RD260">
        <v>-5.0485000000000002E-2</v>
      </c>
      <c r="RE260">
        <v>0</v>
      </c>
      <c r="RF260">
        <v>0</v>
      </c>
      <c r="RG260">
        <v>0.66794500000000001</v>
      </c>
      <c r="RH260">
        <v>2.3E-5</v>
      </c>
      <c r="RI260">
        <v>-1.5999999999999999E-5</v>
      </c>
      <c r="RJ260">
        <v>9.9999999999999995E-7</v>
      </c>
      <c r="RK260">
        <v>0</v>
      </c>
      <c r="RL260">
        <v>0</v>
      </c>
      <c r="RM260">
        <v>2.8E-5</v>
      </c>
      <c r="RN260">
        <v>9.9999999999999995E-7</v>
      </c>
      <c r="RO260">
        <v>5.0000000000000004E-6</v>
      </c>
      <c r="RP260">
        <v>9.9999999999999995E-7</v>
      </c>
      <c r="RQ260">
        <v>0</v>
      </c>
      <c r="RR260">
        <v>0</v>
      </c>
      <c r="RS260">
        <v>5.0000000000000004E-6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2.3E-5</v>
      </c>
      <c r="SA260">
        <v>-1.7E-5</v>
      </c>
      <c r="SB260">
        <v>0</v>
      </c>
      <c r="SC260">
        <v>0</v>
      </c>
      <c r="SD260">
        <v>0</v>
      </c>
      <c r="SE260">
        <v>2.8E-5</v>
      </c>
      <c r="SF260">
        <v>-9.9999999999999995E-7</v>
      </c>
      <c r="SG260">
        <v>9.9999999999999995E-7</v>
      </c>
      <c r="SH260">
        <v>-3.9999999999999998E-6</v>
      </c>
      <c r="SI260">
        <v>0</v>
      </c>
      <c r="SJ260">
        <v>0</v>
      </c>
      <c r="SK260">
        <v>3.9999999999999998E-6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2.1999999999999999E-5</v>
      </c>
      <c r="SS260">
        <v>-1.5999999999999999E-5</v>
      </c>
      <c r="ST260">
        <v>9.9999999999999995E-7</v>
      </c>
      <c r="SU260">
        <v>0</v>
      </c>
      <c r="SV260">
        <v>3.9999999999999998E-6</v>
      </c>
      <c r="SW260">
        <v>9.9999999999999995E-7</v>
      </c>
      <c r="SX260">
        <v>0</v>
      </c>
      <c r="SY260">
        <v>0</v>
      </c>
      <c r="SZ260">
        <v>0</v>
      </c>
      <c r="TA260">
        <v>2.1999999999999999E-5</v>
      </c>
      <c r="TB260">
        <v>-1.7E-5</v>
      </c>
      <c r="TC260">
        <v>0</v>
      </c>
      <c r="TD260">
        <v>-9.9999999999999995E-7</v>
      </c>
      <c r="TE260">
        <v>9.9999999999999995E-7</v>
      </c>
      <c r="TF260">
        <v>-3.9999999999999998E-6</v>
      </c>
      <c r="TG260">
        <v>0</v>
      </c>
      <c r="TH260">
        <v>0</v>
      </c>
      <c r="TI260">
        <v>0</v>
      </c>
      <c r="TJ260">
        <v>-101.808853</v>
      </c>
      <c r="TK260">
        <v>-14.569019000000001</v>
      </c>
      <c r="TL260">
        <v>50.081947</v>
      </c>
      <c r="TM260">
        <v>0</v>
      </c>
      <c r="TN260">
        <v>0</v>
      </c>
      <c r="TO260">
        <v>114.391869</v>
      </c>
      <c r="TP260">
        <v>-7.2458999999999996E-2</v>
      </c>
      <c r="TQ260">
        <v>-1.0369E-2</v>
      </c>
      <c r="TR260">
        <v>7.0175679999999998</v>
      </c>
      <c r="TS260">
        <v>10.637324</v>
      </c>
      <c r="TT260">
        <v>22.956019999999999</v>
      </c>
      <c r="TU260">
        <v>-14.076808</v>
      </c>
      <c r="TV260">
        <v>0</v>
      </c>
      <c r="TW260">
        <v>0</v>
      </c>
      <c r="TX260">
        <v>28.953202999999998</v>
      </c>
      <c r="TY260">
        <v>-3.081229</v>
      </c>
      <c r="TZ260">
        <v>-2.874762</v>
      </c>
      <c r="UA260">
        <v>19.084205999999998</v>
      </c>
      <c r="UB260">
        <v>-957.39746100000002</v>
      </c>
      <c r="UC260">
        <v>19.177890999999999</v>
      </c>
      <c r="UD260">
        <v>-146.63958700000001</v>
      </c>
      <c r="UE260">
        <v>8.5400000000000007E-3</v>
      </c>
      <c r="UF260">
        <v>-2.0899999999999998E-3</v>
      </c>
      <c r="UG260">
        <v>8.7080000000000005E-3</v>
      </c>
      <c r="UH260">
        <v>0</v>
      </c>
      <c r="UI260">
        <v>0</v>
      </c>
      <c r="UJ260">
        <v>1.2374E-2</v>
      </c>
      <c r="UK260">
        <v>3.6499999999999998E-4</v>
      </c>
      <c r="UL260">
        <v>-1.5380000000000001E-3</v>
      </c>
      <c r="UM260">
        <v>-4.7699999999999999E-4</v>
      </c>
      <c r="UN260">
        <v>0</v>
      </c>
      <c r="UO260">
        <v>0</v>
      </c>
      <c r="UP260">
        <v>1.6509999999999999E-3</v>
      </c>
      <c r="UQ260">
        <v>-3.4E-5</v>
      </c>
      <c r="UR260">
        <v>5.0000000000000002E-5</v>
      </c>
      <c r="US260">
        <v>1.9999999999999999E-6</v>
      </c>
      <c r="UT260">
        <v>0</v>
      </c>
      <c r="UU260">
        <v>0</v>
      </c>
      <c r="UV260">
        <v>6.0999999999999999E-5</v>
      </c>
      <c r="UW260">
        <v>8.4349999999999998E-3</v>
      </c>
      <c r="UX260">
        <v>-1.9940000000000001E-3</v>
      </c>
      <c r="UY260">
        <v>8.8450000000000004E-3</v>
      </c>
      <c r="UZ260">
        <v>0</v>
      </c>
      <c r="VA260">
        <v>0</v>
      </c>
      <c r="VB260">
        <v>1.2383E-2</v>
      </c>
      <c r="VC260">
        <v>1.2300000000000001E-4</v>
      </c>
      <c r="VD260">
        <v>-6.7599999999999995E-4</v>
      </c>
      <c r="VE260">
        <v>-1.1509999999999999E-3</v>
      </c>
      <c r="VF260">
        <v>0</v>
      </c>
      <c r="VG260">
        <v>0</v>
      </c>
      <c r="VH260">
        <v>1.341E-3</v>
      </c>
      <c r="VI260">
        <v>7.9999999999999996E-6</v>
      </c>
      <c r="VJ260">
        <v>5.3000000000000001E-5</v>
      </c>
      <c r="VK260">
        <v>1.5E-5</v>
      </c>
      <c r="VL260">
        <v>0</v>
      </c>
      <c r="VM260">
        <v>0</v>
      </c>
      <c r="VN260">
        <v>5.5999999999999999E-5</v>
      </c>
      <c r="VO260">
        <v>-15.427433000000001</v>
      </c>
      <c r="VP260">
        <v>3.4876689999999999</v>
      </c>
      <c r="VQ260">
        <v>9.8854489999999995</v>
      </c>
      <c r="VR260">
        <v>4.1358129999999997</v>
      </c>
      <c r="VS260">
        <v>-3.8036289999999999</v>
      </c>
      <c r="VT260">
        <v>-102.51731100000001</v>
      </c>
      <c r="VU260">
        <v>12.742264</v>
      </c>
      <c r="VV260">
        <v>-0.69151799999999997</v>
      </c>
      <c r="VW260">
        <v>-107.76711299999999</v>
      </c>
      <c r="VX260">
        <v>-32.971947</v>
      </c>
      <c r="VY260">
        <v>-2.165127</v>
      </c>
      <c r="VZ260">
        <v>1.699392</v>
      </c>
      <c r="WA260">
        <v>-32.422530999999999</v>
      </c>
      <c r="WB260">
        <v>4.3932640000000003</v>
      </c>
      <c r="WC260">
        <v>-42.324654000000002</v>
      </c>
      <c r="WD260">
        <v>-7.9255810000000002</v>
      </c>
      <c r="WE260">
        <v>0.35610900000000001</v>
      </c>
      <c r="WF260">
        <v>-1.6074029999999999</v>
      </c>
      <c r="WG260">
        <v>-15.427433000000001</v>
      </c>
      <c r="WH260">
        <v>3.4876689999999999</v>
      </c>
      <c r="WI260">
        <v>9.8854489999999995</v>
      </c>
      <c r="WJ260">
        <v>4639.8242190000001</v>
      </c>
      <c r="WK260">
        <v>-780.56542999999999</v>
      </c>
      <c r="WL260">
        <v>-1088.6773679999999</v>
      </c>
      <c r="WM260">
        <v>1831.9399410000001</v>
      </c>
      <c r="WN260">
        <v>10648.658203000001</v>
      </c>
      <c r="WO260">
        <v>-1419.570923</v>
      </c>
      <c r="WP260">
        <v>1053.9605710000001</v>
      </c>
      <c r="WQ260">
        <v>-102.28424800000001</v>
      </c>
      <c r="WR260">
        <v>-41.219951999999999</v>
      </c>
      <c r="WS260">
        <v>2686.4921880000002</v>
      </c>
      <c r="WT260">
        <v>-9057.4609380000002</v>
      </c>
      <c r="WU260">
        <v>718.71539299999995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</row>
    <row r="261" spans="1:625" x14ac:dyDescent="0.3">
      <c r="A261">
        <v>712</v>
      </c>
      <c r="B261">
        <v>1005.83252</v>
      </c>
      <c r="C261">
        <v>332.65267899999998</v>
      </c>
      <c r="D261">
        <v>314.34738199999998</v>
      </c>
      <c r="E261">
        <v>1058.595947</v>
      </c>
      <c r="F261">
        <v>334.44448899999998</v>
      </c>
      <c r="G261">
        <v>430.30413800000002</v>
      </c>
      <c r="H261">
        <v>1353.550659</v>
      </c>
      <c r="I261">
        <v>88.400490000000005</v>
      </c>
      <c r="J261">
        <v>462.541809</v>
      </c>
      <c r="K261">
        <v>1045.434814</v>
      </c>
      <c r="L261">
        <v>263.68667599999998</v>
      </c>
      <c r="M261">
        <v>44.887424000000003</v>
      </c>
      <c r="N261">
        <v>1140.5920410000001</v>
      </c>
      <c r="O261">
        <v>356.585938</v>
      </c>
      <c r="P261">
        <v>595.48498500000005</v>
      </c>
      <c r="Q261">
        <v>920.71087599999998</v>
      </c>
      <c r="R261">
        <v>271.06341600000002</v>
      </c>
      <c r="S261">
        <v>76.810019999999994</v>
      </c>
      <c r="T261">
        <v>1292.0672609999999</v>
      </c>
      <c r="U261">
        <v>59.668559999999999</v>
      </c>
      <c r="V261">
        <v>603.33727999999996</v>
      </c>
      <c r="W261">
        <v>1505.4918210000001</v>
      </c>
      <c r="X261">
        <v>115.062248</v>
      </c>
      <c r="Y261">
        <v>76.931854000000001</v>
      </c>
      <c r="Z261">
        <v>1378.228394</v>
      </c>
      <c r="AA261">
        <v>94.219916999999995</v>
      </c>
      <c r="AB261">
        <v>208.76719700000001</v>
      </c>
      <c r="AC261">
        <v>1391.2642820000001</v>
      </c>
      <c r="AD261">
        <v>120.218643</v>
      </c>
      <c r="AE261">
        <v>66.409492</v>
      </c>
      <c r="AF261">
        <v>1235.804077</v>
      </c>
      <c r="AG261">
        <v>339.468323</v>
      </c>
      <c r="AH261">
        <v>892.10705600000006</v>
      </c>
      <c r="AI261">
        <v>1357.025269</v>
      </c>
      <c r="AJ261">
        <v>173.98036200000001</v>
      </c>
      <c r="AK261">
        <v>31.085794</v>
      </c>
      <c r="AL261">
        <v>1056.2242429999999</v>
      </c>
      <c r="AM261">
        <v>169.61340300000001</v>
      </c>
      <c r="AN261">
        <v>930.19433600000002</v>
      </c>
      <c r="AO261">
        <v>876.28082300000005</v>
      </c>
      <c r="AP261">
        <v>218.45091199999999</v>
      </c>
      <c r="AQ261">
        <v>62.173969</v>
      </c>
      <c r="AR261">
        <v>1056.2454829999999</v>
      </c>
      <c r="AS261">
        <v>263.976563</v>
      </c>
      <c r="AT261">
        <v>930.16052200000001</v>
      </c>
      <c r="AU261">
        <v>1231.9562989999999</v>
      </c>
      <c r="AV261">
        <v>99.872292000000002</v>
      </c>
      <c r="AW261">
        <v>886.09222399999999</v>
      </c>
      <c r="AX261">
        <v>1145.057495</v>
      </c>
      <c r="AY261">
        <v>218.232651</v>
      </c>
      <c r="AZ261">
        <v>909.63855000000001</v>
      </c>
      <c r="BA261">
        <v>1193.046509</v>
      </c>
      <c r="BB261">
        <v>140.80122399999999</v>
      </c>
      <c r="BC261">
        <v>814.10119599999996</v>
      </c>
      <c r="BD261">
        <v>1180.8698730000001</v>
      </c>
      <c r="BE261">
        <v>303.38113399999997</v>
      </c>
      <c r="BF261">
        <v>816.89953600000001</v>
      </c>
      <c r="BG261">
        <v>1358.490112</v>
      </c>
      <c r="BH261">
        <v>140.430283</v>
      </c>
      <c r="BI261">
        <v>456.69833399999999</v>
      </c>
      <c r="BJ261">
        <v>1053.8598629999999</v>
      </c>
      <c r="BK261">
        <v>280.82037400000002</v>
      </c>
      <c r="BL261">
        <v>442.42312600000002</v>
      </c>
      <c r="BM261">
        <v>1401.2615969999999</v>
      </c>
      <c r="BN261">
        <v>154.52517700000001</v>
      </c>
      <c r="BO261">
        <v>79.402901</v>
      </c>
      <c r="BP261">
        <v>935.08154300000001</v>
      </c>
      <c r="BQ261">
        <v>235.35526999999999</v>
      </c>
      <c r="BR261">
        <v>85.344161999999997</v>
      </c>
      <c r="BS261">
        <v>1.4378690000000001</v>
      </c>
      <c r="BT261">
        <v>13.064883</v>
      </c>
      <c r="BU261">
        <v>-0.92005899999999996</v>
      </c>
      <c r="BV261">
        <v>4.922504</v>
      </c>
      <c r="BW261">
        <v>-5.6525720000000002</v>
      </c>
      <c r="BX261">
        <v>8.3911580000000008</v>
      </c>
      <c r="BY261">
        <v>-0.97233599999999998</v>
      </c>
      <c r="BZ261">
        <v>37.905890999999997</v>
      </c>
      <c r="CA261">
        <v>-0.79264699999999999</v>
      </c>
      <c r="CB261">
        <v>3.5296419999999999</v>
      </c>
      <c r="CC261">
        <v>-0.88555300000000003</v>
      </c>
      <c r="CD261">
        <v>-25.288865999999999</v>
      </c>
      <c r="CE261">
        <v>1.472332</v>
      </c>
      <c r="CF261">
        <v>18.440142000000002</v>
      </c>
      <c r="CG261">
        <v>-16.037528999999999</v>
      </c>
      <c r="CH261">
        <v>0.85058500000000004</v>
      </c>
      <c r="CI261">
        <v>13.834921</v>
      </c>
      <c r="CJ261">
        <v>-2.7036639999999998</v>
      </c>
      <c r="CK261">
        <v>-1.860673</v>
      </c>
      <c r="CL261">
        <v>10.67864</v>
      </c>
      <c r="CM261">
        <v>-2.5203280000000001</v>
      </c>
      <c r="CN261">
        <v>1260.795654</v>
      </c>
      <c r="CO261">
        <v>140.64932300000001</v>
      </c>
      <c r="CP261">
        <v>667.74475099999995</v>
      </c>
      <c r="CQ261">
        <v>1377.2882079999999</v>
      </c>
      <c r="CR261">
        <v>146.62498500000001</v>
      </c>
      <c r="CS261">
        <v>290.87698399999999</v>
      </c>
      <c r="CT261">
        <v>1422.5732419999999</v>
      </c>
      <c r="CU261">
        <v>147.968018</v>
      </c>
      <c r="CV261">
        <v>51.326827999999999</v>
      </c>
      <c r="CW261">
        <v>1128.859375</v>
      </c>
      <c r="CX261">
        <v>294.142517</v>
      </c>
      <c r="CY261">
        <v>663.55145300000004</v>
      </c>
      <c r="CZ261">
        <v>1001.656799</v>
      </c>
      <c r="DA261">
        <v>260.83846999999997</v>
      </c>
      <c r="DB261">
        <v>285.48693800000001</v>
      </c>
      <c r="DC261">
        <v>950.96227999999996</v>
      </c>
      <c r="DD261">
        <v>238.42250100000001</v>
      </c>
      <c r="DE261">
        <v>54.541958000000001</v>
      </c>
      <c r="DF261">
        <v>5193.0888670000004</v>
      </c>
      <c r="DG261">
        <v>5270.8911129999997</v>
      </c>
      <c r="DH261">
        <v>-20501.111327999999</v>
      </c>
      <c r="DI261">
        <v>5245.1494140000004</v>
      </c>
      <c r="DJ261">
        <v>5308.2416990000002</v>
      </c>
      <c r="DK261">
        <v>-20596.220702999999</v>
      </c>
      <c r="DL261">
        <v>3.0888</v>
      </c>
      <c r="DM261">
        <v>2.8910999999999998</v>
      </c>
      <c r="DN261">
        <v>-12.112299999999999</v>
      </c>
      <c r="DO261">
        <v>300</v>
      </c>
      <c r="DP261">
        <v>200</v>
      </c>
      <c r="DQ261">
        <v>0</v>
      </c>
      <c r="DR261">
        <v>174.22348</v>
      </c>
      <c r="DS261">
        <v>-150.055984</v>
      </c>
      <c r="DT261">
        <v>-39.395985000000003</v>
      </c>
      <c r="DU261">
        <v>8.1492000000000004</v>
      </c>
      <c r="DV261">
        <v>8.2416</v>
      </c>
      <c r="DW261">
        <v>-31.219798999999998</v>
      </c>
      <c r="DX261">
        <v>300</v>
      </c>
      <c r="DY261">
        <v>200</v>
      </c>
      <c r="DZ261">
        <v>0</v>
      </c>
      <c r="EA261">
        <v>3.0888</v>
      </c>
      <c r="EB261">
        <v>2.8910999999999998</v>
      </c>
      <c r="EC261">
        <v>-12.112299999999999</v>
      </c>
      <c r="ED261">
        <v>-300</v>
      </c>
      <c r="EE261">
        <v>200</v>
      </c>
      <c r="EF261">
        <v>0</v>
      </c>
      <c r="EG261">
        <v>8.1492000000000004</v>
      </c>
      <c r="EH261">
        <v>8.2416</v>
      </c>
      <c r="EI261">
        <v>-31.219798999999998</v>
      </c>
      <c r="EJ261">
        <v>7.2248609999999998</v>
      </c>
      <c r="EK261">
        <v>0.22358600000000001</v>
      </c>
      <c r="EL261">
        <v>1.383893</v>
      </c>
      <c r="EM261">
        <v>0</v>
      </c>
      <c r="EN261">
        <v>0</v>
      </c>
      <c r="EO261">
        <v>7.359604</v>
      </c>
      <c r="EP261">
        <v>2.7734019999999999</v>
      </c>
      <c r="EQ261">
        <v>-0.16598599999999999</v>
      </c>
      <c r="ER261">
        <v>-0.79570600000000002</v>
      </c>
      <c r="ES261">
        <v>0</v>
      </c>
      <c r="ET261">
        <v>0</v>
      </c>
      <c r="EU261">
        <v>2.8900619999999999</v>
      </c>
      <c r="EV261">
        <v>-8.0716249999999992</v>
      </c>
      <c r="EW261">
        <v>3.315544</v>
      </c>
      <c r="EX261">
        <v>-3.1683270000000001</v>
      </c>
      <c r="EY261">
        <v>5.8432560000000002</v>
      </c>
      <c r="EZ261">
        <v>6.2275600000000004</v>
      </c>
      <c r="FA261">
        <v>-14.988455</v>
      </c>
      <c r="FB261">
        <v>0.65493800000000002</v>
      </c>
      <c r="FC261">
        <v>3.143259</v>
      </c>
      <c r="FD261">
        <v>-0.56927300000000003</v>
      </c>
      <c r="FE261">
        <v>-4.5711769999999996</v>
      </c>
      <c r="FF261">
        <v>-10.466324999999999</v>
      </c>
      <c r="FG261">
        <v>-1.756019</v>
      </c>
      <c r="FH261">
        <v>4.0042080000000002</v>
      </c>
      <c r="FI261">
        <v>-0.266957</v>
      </c>
      <c r="FJ261">
        <v>-4.2947559999999996</v>
      </c>
      <c r="FK261">
        <v>4.0274580000000002</v>
      </c>
      <c r="FL261">
        <v>0.283551</v>
      </c>
      <c r="FM261">
        <v>12.205906000000001</v>
      </c>
      <c r="FN261">
        <v>-6.6399999999999999E-4</v>
      </c>
      <c r="FO261">
        <v>-9.2280000000000001E-3</v>
      </c>
      <c r="FP261">
        <v>9.4799999999999995E-4</v>
      </c>
      <c r="FQ261">
        <v>0</v>
      </c>
      <c r="FR261">
        <v>0</v>
      </c>
      <c r="FS261">
        <v>9.2999999999999992E-3</v>
      </c>
      <c r="FT261">
        <v>7.7429999999999999E-3</v>
      </c>
      <c r="FU261">
        <v>-2.0799999999999999E-4</v>
      </c>
      <c r="FV261">
        <v>5.2220000000000001E-3</v>
      </c>
      <c r="FW261">
        <v>0</v>
      </c>
      <c r="FX261">
        <v>0</v>
      </c>
      <c r="FY261">
        <v>9.3419999999999996E-3</v>
      </c>
      <c r="FZ261">
        <v>-1.1019999999999999E-3</v>
      </c>
      <c r="GA261">
        <v>-1.446E-3</v>
      </c>
      <c r="GB261">
        <v>-5.1900000000000004E-4</v>
      </c>
      <c r="GC261">
        <v>0</v>
      </c>
      <c r="GD261">
        <v>0</v>
      </c>
      <c r="GE261">
        <v>1.89E-3</v>
      </c>
      <c r="GF261">
        <v>-6.6399999999999999E-4</v>
      </c>
      <c r="GG261">
        <v>-9.2280000000000001E-3</v>
      </c>
      <c r="GH261">
        <v>9.4799999999999995E-4</v>
      </c>
      <c r="GI261">
        <v>0</v>
      </c>
      <c r="GJ261">
        <v>0</v>
      </c>
      <c r="GK261">
        <v>9.2999999999999992E-3</v>
      </c>
      <c r="GL261">
        <v>7.7429999999999999E-3</v>
      </c>
      <c r="GM261">
        <v>-2.0799999999999999E-4</v>
      </c>
      <c r="GN261">
        <v>5.2220000000000001E-3</v>
      </c>
      <c r="GO261">
        <v>0</v>
      </c>
      <c r="GP261">
        <v>0</v>
      </c>
      <c r="GQ261">
        <v>9.3419999999999996E-3</v>
      </c>
      <c r="GR261">
        <v>-1.1019999999999999E-3</v>
      </c>
      <c r="GS261">
        <v>-1.446E-3</v>
      </c>
      <c r="GT261">
        <v>-5.1900000000000004E-4</v>
      </c>
      <c r="GU261">
        <v>0</v>
      </c>
      <c r="GV261">
        <v>0</v>
      </c>
      <c r="GW261">
        <v>1.89E-3</v>
      </c>
      <c r="GX261">
        <v>1.4859999999999999E-3</v>
      </c>
      <c r="GY261">
        <v>-1.1609999999999999E-3</v>
      </c>
      <c r="GZ261">
        <v>-8.8459999999999997E-3</v>
      </c>
      <c r="HA261">
        <v>1.4859999999999999E-3</v>
      </c>
      <c r="HB261">
        <v>-1.1609999999999999E-3</v>
      </c>
      <c r="HC261">
        <v>-8.8459999999999997E-3</v>
      </c>
      <c r="HD261">
        <v>-4.2909999999999997E-3</v>
      </c>
      <c r="HE261">
        <v>-9.6839999999999999E-3</v>
      </c>
      <c r="HF261">
        <v>1.0643E-2</v>
      </c>
      <c r="HG261">
        <v>0</v>
      </c>
      <c r="HH261">
        <v>0</v>
      </c>
      <c r="HI261">
        <v>1.5015000000000001E-2</v>
      </c>
      <c r="HJ261">
        <v>8.8500000000000002E-3</v>
      </c>
      <c r="HK261">
        <v>-3.1489999999999999E-3</v>
      </c>
      <c r="HL261">
        <v>4.1539999999999997E-3</v>
      </c>
      <c r="HM261">
        <v>0</v>
      </c>
      <c r="HN261">
        <v>0</v>
      </c>
      <c r="HO261">
        <v>1.0271000000000001E-2</v>
      </c>
      <c r="HP261">
        <v>-1.1769999999999999E-2</v>
      </c>
      <c r="HQ261">
        <v>5.0799999999999999E-4</v>
      </c>
      <c r="HR261">
        <v>-1.351E-3</v>
      </c>
      <c r="HS261">
        <v>0</v>
      </c>
      <c r="HT261">
        <v>0</v>
      </c>
      <c r="HU261">
        <v>1.1858E-2</v>
      </c>
      <c r="HV261">
        <v>-2.8670000000000002E-3</v>
      </c>
      <c r="HW261">
        <v>4.5230000000000001E-3</v>
      </c>
      <c r="HX261">
        <v>-3.9350000000000001E-3</v>
      </c>
      <c r="HY261">
        <v>0</v>
      </c>
      <c r="HZ261">
        <v>0</v>
      </c>
      <c r="IA261">
        <v>6.6449999999999999E-3</v>
      </c>
      <c r="IB261">
        <v>-4.0990000000000002E-3</v>
      </c>
      <c r="IC261">
        <v>-1.2279999999999999E-3</v>
      </c>
      <c r="ID261">
        <v>3.6570000000000001E-3</v>
      </c>
      <c r="IE261">
        <v>0</v>
      </c>
      <c r="IF261">
        <v>0</v>
      </c>
      <c r="IG261">
        <v>5.6290000000000003E-3</v>
      </c>
      <c r="IH261">
        <v>4.2680000000000001E-3</v>
      </c>
      <c r="II261">
        <v>-7.8600000000000002E-4</v>
      </c>
      <c r="IJ261">
        <v>-1.32E-3</v>
      </c>
      <c r="IK261">
        <v>0</v>
      </c>
      <c r="IL261">
        <v>0</v>
      </c>
      <c r="IM261">
        <v>4.5360000000000001E-3</v>
      </c>
      <c r="IN261">
        <v>3.2450000000000001E-3</v>
      </c>
      <c r="IO261">
        <v>-1.1414000000000001E-2</v>
      </c>
      <c r="IP261">
        <v>-9.4909999999999994E-3</v>
      </c>
      <c r="IQ261">
        <v>2.0140000000000002E-3</v>
      </c>
      <c r="IR261">
        <v>4.0590000000000001E-3</v>
      </c>
      <c r="IS261">
        <v>6.4999999999999997E-3</v>
      </c>
      <c r="IT261">
        <v>-2.4740000000000001E-3</v>
      </c>
      <c r="IU261">
        <v>2.1199999999999999E-3</v>
      </c>
      <c r="IV261">
        <v>1.0763999999999999E-2</v>
      </c>
      <c r="IW261">
        <v>0</v>
      </c>
      <c r="IX261">
        <v>0</v>
      </c>
      <c r="IY261">
        <v>1.1247E-2</v>
      </c>
      <c r="IZ261">
        <v>-3.104E-3</v>
      </c>
      <c r="JA261">
        <v>8.8599999999999996E-4</v>
      </c>
      <c r="JB261">
        <v>5.195E-3</v>
      </c>
      <c r="JC261">
        <v>0</v>
      </c>
      <c r="JD261">
        <v>0</v>
      </c>
      <c r="JE261">
        <v>6.1159999999999999E-3</v>
      </c>
      <c r="JF261">
        <v>-1.2024999999999999E-2</v>
      </c>
      <c r="JG261">
        <v>-1.575E-3</v>
      </c>
      <c r="JH261">
        <v>-3.362E-3</v>
      </c>
      <c r="JI261">
        <v>0</v>
      </c>
      <c r="JJ261">
        <v>0</v>
      </c>
      <c r="JK261">
        <v>1.2585000000000001E-2</v>
      </c>
      <c r="JL261">
        <v>-4.6999999999999999E-4</v>
      </c>
      <c r="JM261">
        <v>1.11E-4</v>
      </c>
      <c r="JN261">
        <v>-4.2129999999999997E-3</v>
      </c>
      <c r="JO261">
        <v>0</v>
      </c>
      <c r="JP261">
        <v>0</v>
      </c>
      <c r="JQ261">
        <v>4.2399999999999998E-3</v>
      </c>
      <c r="JR261">
        <v>-4.6200000000000001E-4</v>
      </c>
      <c r="JS261">
        <v>-1.5100000000000001E-4</v>
      </c>
      <c r="JT261">
        <v>-9.3300000000000002E-4</v>
      </c>
      <c r="JU261">
        <v>0</v>
      </c>
      <c r="JV261">
        <v>0</v>
      </c>
      <c r="JW261">
        <v>1.052E-3</v>
      </c>
      <c r="JX261">
        <v>3.803E-3</v>
      </c>
      <c r="JY261">
        <v>2.036E-3</v>
      </c>
      <c r="JZ261">
        <v>-4.4999999999999999E-4</v>
      </c>
      <c r="KA261">
        <v>0</v>
      </c>
      <c r="KB261">
        <v>0</v>
      </c>
      <c r="KC261">
        <v>4.3369999999999997E-3</v>
      </c>
      <c r="KD261">
        <v>5.888E-3</v>
      </c>
      <c r="KE261">
        <v>-1.1113E-2</v>
      </c>
      <c r="KF261">
        <v>4.0720000000000001E-3</v>
      </c>
      <c r="KG261">
        <v>-9.7599999999999998E-4</v>
      </c>
      <c r="KH261">
        <v>4.2240000000000003E-3</v>
      </c>
      <c r="KI261">
        <v>6.4400000000000004E-4</v>
      </c>
      <c r="KJ261">
        <v>1.84E-4</v>
      </c>
      <c r="KK261">
        <v>-1.4300000000000001E-4</v>
      </c>
      <c r="KL261">
        <v>-2.24E-4</v>
      </c>
      <c r="KM261">
        <v>3.0000000000000001E-6</v>
      </c>
      <c r="KN261">
        <v>-6.0000000000000002E-6</v>
      </c>
      <c r="KO261">
        <v>9.9999999999999995E-7</v>
      </c>
      <c r="KP261">
        <v>1.8599999999999999E-4</v>
      </c>
      <c r="KQ261">
        <v>-1.45E-4</v>
      </c>
      <c r="KR261">
        <v>-2.2699999999999999E-4</v>
      </c>
      <c r="KS261">
        <v>-9.9999999999999995E-7</v>
      </c>
      <c r="KT261">
        <v>3.0000000000000001E-6</v>
      </c>
      <c r="KU261">
        <v>0</v>
      </c>
      <c r="KV261">
        <v>-9.9999999999999995E-7</v>
      </c>
      <c r="KW261">
        <v>-9.9999999999999995E-7</v>
      </c>
      <c r="KX261">
        <v>0</v>
      </c>
      <c r="KY261">
        <v>-1.9999999999999999E-6</v>
      </c>
      <c r="KZ261">
        <v>-9.9999999999999995E-7</v>
      </c>
      <c r="LA261">
        <v>0</v>
      </c>
      <c r="LB261">
        <v>0</v>
      </c>
      <c r="LC261">
        <v>0</v>
      </c>
      <c r="LD261">
        <v>0</v>
      </c>
      <c r="LE261">
        <v>-9.9999999999999995E-7</v>
      </c>
      <c r="LF261">
        <v>-9.9999999999999995E-7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7.490926</v>
      </c>
      <c r="LO261">
        <v>1.2563E-2</v>
      </c>
      <c r="LP261">
        <v>0.39805400000000002</v>
      </c>
      <c r="LQ261">
        <v>0</v>
      </c>
      <c r="LR261">
        <v>0</v>
      </c>
      <c r="LS261">
        <v>7.5015049999999999</v>
      </c>
      <c r="LT261">
        <v>2.9190000000000001E-2</v>
      </c>
      <c r="LU261">
        <v>0.22203899999999999</v>
      </c>
      <c r="LV261">
        <v>0.28251500000000002</v>
      </c>
      <c r="LW261">
        <v>0</v>
      </c>
      <c r="LX261">
        <v>0</v>
      </c>
      <c r="LY261">
        <v>0.36051</v>
      </c>
      <c r="LZ261">
        <v>-145.021286</v>
      </c>
      <c r="MA261">
        <v>1.7914840000000001</v>
      </c>
      <c r="MB261">
        <v>-2.454968</v>
      </c>
      <c r="MC261">
        <v>0</v>
      </c>
      <c r="MD261">
        <v>0</v>
      </c>
      <c r="ME261">
        <v>145.05311599999999</v>
      </c>
      <c r="MF261">
        <v>30.921949000000001</v>
      </c>
      <c r="MG261">
        <v>48.413822000000003</v>
      </c>
      <c r="MH261">
        <v>-94.159392999999994</v>
      </c>
      <c r="MI261">
        <v>0</v>
      </c>
      <c r="MJ261">
        <v>0</v>
      </c>
      <c r="MK261">
        <v>110.29985000000001</v>
      </c>
      <c r="ML261">
        <v>-1278.7220460000001</v>
      </c>
      <c r="MM261">
        <v>1002.5354</v>
      </c>
      <c r="MN261">
        <v>-150.33085600000001</v>
      </c>
      <c r="MO261">
        <v>1339.619019</v>
      </c>
      <c r="MP261">
        <v>954.22412099999997</v>
      </c>
      <c r="MQ261">
        <v>-216.89465300000001</v>
      </c>
      <c r="MR261">
        <v>-345.809326</v>
      </c>
      <c r="MS261">
        <v>160.68862899999999</v>
      </c>
      <c r="MT261">
        <v>318.44747899999999</v>
      </c>
      <c r="MU261">
        <v>264.270264</v>
      </c>
      <c r="MV261">
        <v>-54.964993</v>
      </c>
      <c r="MW261">
        <v>-1696.027832</v>
      </c>
      <c r="MX261">
        <v>-567.05426</v>
      </c>
      <c r="MY261">
        <v>-342.51779199999999</v>
      </c>
      <c r="MZ261">
        <v>468.63296500000001</v>
      </c>
      <c r="NA261">
        <v>297.15716600000002</v>
      </c>
      <c r="NB261">
        <v>-474.19781499999999</v>
      </c>
      <c r="NC261">
        <v>1071.071289</v>
      </c>
      <c r="ND261">
        <v>-9.7055000000000002E-2</v>
      </c>
      <c r="NE261">
        <v>0.72700600000000004</v>
      </c>
      <c r="NF261">
        <v>-4.3920000000000001E-3</v>
      </c>
      <c r="NG261">
        <v>0</v>
      </c>
      <c r="NH261">
        <v>0</v>
      </c>
      <c r="NI261">
        <v>0.73346900000000004</v>
      </c>
      <c r="NJ261">
        <v>-0.73495600000000005</v>
      </c>
      <c r="NK261">
        <v>-8.9609999999999995E-2</v>
      </c>
      <c r="NL261">
        <v>-0.146034</v>
      </c>
      <c r="NM261">
        <v>0</v>
      </c>
      <c r="NN261">
        <v>0</v>
      </c>
      <c r="NO261">
        <v>0.75466299999999997</v>
      </c>
      <c r="NP261">
        <v>-4.9423000000000002E-2</v>
      </c>
      <c r="NQ261">
        <v>-0.15500900000000001</v>
      </c>
      <c r="NR261">
        <v>-2.4461E-2</v>
      </c>
      <c r="NS261">
        <v>0</v>
      </c>
      <c r="NT261">
        <v>0</v>
      </c>
      <c r="NU261">
        <v>0.16452600000000001</v>
      </c>
      <c r="NV261">
        <v>-9.7055000000000002E-2</v>
      </c>
      <c r="NW261">
        <v>0.72700600000000004</v>
      </c>
      <c r="NX261">
        <v>-4.3920000000000001E-3</v>
      </c>
      <c r="NY261">
        <v>0</v>
      </c>
      <c r="NZ261">
        <v>0</v>
      </c>
      <c r="OA261">
        <v>0.73346900000000004</v>
      </c>
      <c r="OB261">
        <v>-0.73495600000000005</v>
      </c>
      <c r="OC261">
        <v>-8.9609999999999995E-2</v>
      </c>
      <c r="OD261">
        <v>-0.146034</v>
      </c>
      <c r="OE261">
        <v>0</v>
      </c>
      <c r="OF261">
        <v>0</v>
      </c>
      <c r="OG261">
        <v>0.75466299999999997</v>
      </c>
      <c r="OH261">
        <v>-4.9423000000000002E-2</v>
      </c>
      <c r="OI261">
        <v>-0.15500900000000001</v>
      </c>
      <c r="OJ261">
        <v>-2.4461E-2</v>
      </c>
      <c r="OK261">
        <v>0</v>
      </c>
      <c r="OL261">
        <v>0</v>
      </c>
      <c r="OM261">
        <v>0.16452600000000001</v>
      </c>
      <c r="ON261">
        <v>-0.60466399999999998</v>
      </c>
      <c r="OO261">
        <v>-0.92893099999999995</v>
      </c>
      <c r="OP261">
        <v>-0.14740300000000001</v>
      </c>
      <c r="OQ261">
        <v>0</v>
      </c>
      <c r="OR261">
        <v>0</v>
      </c>
      <c r="OS261">
        <v>1.11815</v>
      </c>
      <c r="OT261">
        <v>0.86261100000000002</v>
      </c>
      <c r="OU261">
        <v>-0.49068899999999999</v>
      </c>
      <c r="OV261">
        <v>0.34853600000000001</v>
      </c>
      <c r="OW261">
        <v>0</v>
      </c>
      <c r="OX261">
        <v>0</v>
      </c>
      <c r="OY261">
        <v>1.0518320000000001</v>
      </c>
      <c r="OZ261">
        <v>-1.7829999999999999E-2</v>
      </c>
      <c r="PA261">
        <v>3.4136E-2</v>
      </c>
      <c r="PB261">
        <v>-0.14235400000000001</v>
      </c>
      <c r="PC261">
        <v>0</v>
      </c>
      <c r="PD261">
        <v>0</v>
      </c>
      <c r="PE261">
        <v>0.14747199999999999</v>
      </c>
      <c r="PF261">
        <v>4.2007000000000003E-2</v>
      </c>
      <c r="PG261">
        <v>-0.31247000000000003</v>
      </c>
      <c r="PH261">
        <v>8.2090999999999997E-2</v>
      </c>
      <c r="PI261">
        <v>0</v>
      </c>
      <c r="PJ261">
        <v>0</v>
      </c>
      <c r="PK261">
        <v>0.325793</v>
      </c>
      <c r="PL261">
        <v>0.36164000000000002</v>
      </c>
      <c r="PM261">
        <v>4.6708E-2</v>
      </c>
      <c r="PN261">
        <v>3.1916E-2</v>
      </c>
      <c r="PO261">
        <v>0</v>
      </c>
      <c r="PP261">
        <v>0</v>
      </c>
      <c r="PQ261">
        <v>0.36603799999999997</v>
      </c>
      <c r="PR261">
        <v>8.9599999999999999E-4</v>
      </c>
      <c r="PS261">
        <v>-9.2367000000000005E-2</v>
      </c>
      <c r="PT261">
        <v>-9.2770000000000005E-3</v>
      </c>
      <c r="PU261">
        <v>0</v>
      </c>
      <c r="PV261">
        <v>0</v>
      </c>
      <c r="PW261">
        <v>9.2836000000000002E-2</v>
      </c>
      <c r="PX261">
        <v>-1.5485000000000001E-2</v>
      </c>
      <c r="PY261">
        <v>4.7055E-2</v>
      </c>
      <c r="PZ261">
        <v>-0.370836</v>
      </c>
      <c r="QA261">
        <v>0</v>
      </c>
      <c r="QB261">
        <v>0</v>
      </c>
      <c r="QC261">
        <v>0.37413000000000002</v>
      </c>
      <c r="QD261">
        <v>-0.153531</v>
      </c>
      <c r="QE261">
        <v>1.9025E-2</v>
      </c>
      <c r="QF261">
        <v>-2.8362999999999999E-2</v>
      </c>
      <c r="QG261">
        <v>0</v>
      </c>
      <c r="QH261">
        <v>0</v>
      </c>
      <c r="QI261">
        <v>0.15728300000000001</v>
      </c>
      <c r="QJ261">
        <v>0.35655799999999999</v>
      </c>
      <c r="QK261">
        <v>-0.19971800000000001</v>
      </c>
      <c r="QL261">
        <v>-5.6342000000000003E-2</v>
      </c>
      <c r="QM261">
        <v>0</v>
      </c>
      <c r="QN261">
        <v>0</v>
      </c>
      <c r="QO261">
        <v>0.412547</v>
      </c>
      <c r="QP261">
        <v>-8.2221000000000002E-2</v>
      </c>
      <c r="QQ261">
        <v>0.11763700000000001</v>
      </c>
      <c r="QR261">
        <v>-0.32897300000000002</v>
      </c>
      <c r="QS261">
        <v>0</v>
      </c>
      <c r="QT261">
        <v>0</v>
      </c>
      <c r="QU261">
        <v>0.35891699999999999</v>
      </c>
      <c r="QV261">
        <v>-7.9622999999999999E-2</v>
      </c>
      <c r="QW261">
        <v>-2.173E-3</v>
      </c>
      <c r="QX261">
        <v>0.57330599999999998</v>
      </c>
      <c r="QY261">
        <v>0</v>
      </c>
      <c r="QZ261">
        <v>0</v>
      </c>
      <c r="RA261">
        <v>0.57881300000000002</v>
      </c>
      <c r="RB261">
        <v>0.46138600000000002</v>
      </c>
      <c r="RC261">
        <v>-0.461839</v>
      </c>
      <c r="RD261">
        <v>-2.9725999999999999E-2</v>
      </c>
      <c r="RE261">
        <v>0</v>
      </c>
      <c r="RF261">
        <v>0</v>
      </c>
      <c r="RG261">
        <v>0.65349599999999997</v>
      </c>
      <c r="RH261">
        <v>2.0000000000000002E-5</v>
      </c>
      <c r="RI261">
        <v>-6.0000000000000002E-6</v>
      </c>
      <c r="RJ261">
        <v>1.8E-5</v>
      </c>
      <c r="RK261">
        <v>0</v>
      </c>
      <c r="RL261">
        <v>0</v>
      </c>
      <c r="RM261">
        <v>2.8E-5</v>
      </c>
      <c r="RN261">
        <v>3.0000000000000001E-6</v>
      </c>
      <c r="RO261">
        <v>0</v>
      </c>
      <c r="RP261">
        <v>-3.0000000000000001E-6</v>
      </c>
      <c r="RQ261">
        <v>0</v>
      </c>
      <c r="RR261">
        <v>0</v>
      </c>
      <c r="RS261">
        <v>3.9999999999999998E-6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2.0000000000000002E-5</v>
      </c>
      <c r="SA261">
        <v>-5.0000000000000004E-6</v>
      </c>
      <c r="SB261">
        <v>1.9000000000000001E-5</v>
      </c>
      <c r="SC261">
        <v>0</v>
      </c>
      <c r="SD261">
        <v>0</v>
      </c>
      <c r="SE261">
        <v>2.8E-5</v>
      </c>
      <c r="SF261">
        <v>1.9999999999999999E-6</v>
      </c>
      <c r="SG261">
        <v>-9.9999999999999995E-7</v>
      </c>
      <c r="SH261">
        <v>-9.9999999999999995E-7</v>
      </c>
      <c r="SI261">
        <v>0</v>
      </c>
      <c r="SJ261">
        <v>0</v>
      </c>
      <c r="SK261">
        <v>3.0000000000000001E-6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1.9000000000000001E-5</v>
      </c>
      <c r="SS261">
        <v>-6.9999999999999999E-6</v>
      </c>
      <c r="ST261">
        <v>1.8E-5</v>
      </c>
      <c r="SU261">
        <v>9.9999999999999995E-7</v>
      </c>
      <c r="SV261">
        <v>-9.9999999999999995E-7</v>
      </c>
      <c r="SW261">
        <v>-3.0000000000000001E-6</v>
      </c>
      <c r="SX261">
        <v>0</v>
      </c>
      <c r="SY261">
        <v>0</v>
      </c>
      <c r="SZ261">
        <v>0</v>
      </c>
      <c r="TA261">
        <v>1.9000000000000001E-5</v>
      </c>
      <c r="TB261">
        <v>-6.0000000000000002E-6</v>
      </c>
      <c r="TC261">
        <v>1.9000000000000001E-5</v>
      </c>
      <c r="TD261">
        <v>1.9999999999999999E-6</v>
      </c>
      <c r="TE261">
        <v>0</v>
      </c>
      <c r="TF261">
        <v>-9.9999999999999995E-7</v>
      </c>
      <c r="TG261">
        <v>0</v>
      </c>
      <c r="TH261">
        <v>0</v>
      </c>
      <c r="TI261">
        <v>0</v>
      </c>
      <c r="TJ261">
        <v>-129.128693</v>
      </c>
      <c r="TK261">
        <v>-8.4131999999999998</v>
      </c>
      <c r="TL261">
        <v>36.002270000000003</v>
      </c>
      <c r="TM261">
        <v>0</v>
      </c>
      <c r="TN261">
        <v>0</v>
      </c>
      <c r="TO261">
        <v>134.317398</v>
      </c>
      <c r="TP261">
        <v>-9.1902999999999999E-2</v>
      </c>
      <c r="TQ261">
        <v>-5.9880000000000003E-3</v>
      </c>
      <c r="TR261">
        <v>7.0075469999999997</v>
      </c>
      <c r="TS261">
        <v>-27.480744999999999</v>
      </c>
      <c r="TT261">
        <v>23.118995999999999</v>
      </c>
      <c r="TU261">
        <v>11.383729000000001</v>
      </c>
      <c r="TV261">
        <v>0</v>
      </c>
      <c r="TW261">
        <v>0</v>
      </c>
      <c r="TX261">
        <v>37.673180000000002</v>
      </c>
      <c r="TY261">
        <v>-3.108358</v>
      </c>
      <c r="TZ261">
        <v>-2.8746459999999998</v>
      </c>
      <c r="UA261">
        <v>19.102326999999999</v>
      </c>
      <c r="UB261">
        <v>-956.69574</v>
      </c>
      <c r="UC261">
        <v>18.532602000000001</v>
      </c>
      <c r="UD261">
        <v>-160.41068999999999</v>
      </c>
      <c r="UE261">
        <v>-1.2057E-2</v>
      </c>
      <c r="UF261">
        <v>5.6550000000000003E-3</v>
      </c>
      <c r="UG261">
        <v>-3.9639999999999996E-3</v>
      </c>
      <c r="UH261">
        <v>0</v>
      </c>
      <c r="UI261">
        <v>0</v>
      </c>
      <c r="UJ261">
        <v>1.3894999999999999E-2</v>
      </c>
      <c r="UK261">
        <v>-1.27E-4</v>
      </c>
      <c r="UL261">
        <v>2.9799999999999998E-4</v>
      </c>
      <c r="UM261">
        <v>-6.5899999999999997E-4</v>
      </c>
      <c r="UN261">
        <v>0</v>
      </c>
      <c r="UO261">
        <v>0</v>
      </c>
      <c r="UP261">
        <v>7.3399999999999995E-4</v>
      </c>
      <c r="UQ261">
        <v>-5.3999999999999998E-5</v>
      </c>
      <c r="UR261">
        <v>2.4000000000000001E-5</v>
      </c>
      <c r="US261">
        <v>9.9999999999999995E-7</v>
      </c>
      <c r="UT261">
        <v>0</v>
      </c>
      <c r="UU261">
        <v>0</v>
      </c>
      <c r="UV261">
        <v>5.8999999999999998E-5</v>
      </c>
      <c r="UW261">
        <v>-1.2135999999999999E-2</v>
      </c>
      <c r="UX261">
        <v>5.7949999999999998E-3</v>
      </c>
      <c r="UY261">
        <v>-3.5379999999999999E-3</v>
      </c>
      <c r="UZ261">
        <v>0</v>
      </c>
      <c r="VA261">
        <v>0</v>
      </c>
      <c r="VB261">
        <v>1.3906E-2</v>
      </c>
      <c r="VC261">
        <v>2.33E-4</v>
      </c>
      <c r="VD261">
        <v>-1.83E-4</v>
      </c>
      <c r="VE261">
        <v>1.4499999999999999E-3</v>
      </c>
      <c r="VF261">
        <v>0</v>
      </c>
      <c r="VG261">
        <v>0</v>
      </c>
      <c r="VH261">
        <v>1.48E-3</v>
      </c>
      <c r="VI261">
        <v>2.42E-4</v>
      </c>
      <c r="VJ261">
        <v>-3.4E-5</v>
      </c>
      <c r="VK261">
        <v>-1.2999999999999999E-5</v>
      </c>
      <c r="VL261">
        <v>0</v>
      </c>
      <c r="VM261">
        <v>0</v>
      </c>
      <c r="VN261">
        <v>2.4499999999999999E-4</v>
      </c>
      <c r="VO261">
        <v>-15.550219999999999</v>
      </c>
      <c r="VP261">
        <v>3.790759</v>
      </c>
      <c r="VQ261">
        <v>12.173289</v>
      </c>
      <c r="VR261">
        <v>6.0525510000000002</v>
      </c>
      <c r="VS261">
        <v>-6.1088190000000004</v>
      </c>
      <c r="VT261">
        <v>-102.216438</v>
      </c>
      <c r="VU261">
        <v>19.035667</v>
      </c>
      <c r="VV261">
        <v>-0.38870300000000002</v>
      </c>
      <c r="VW261">
        <v>-109.267853</v>
      </c>
      <c r="VX261">
        <v>-33.712502000000001</v>
      </c>
      <c r="VY261">
        <v>-3.0305170000000001</v>
      </c>
      <c r="VZ261">
        <v>1.3860669999999999</v>
      </c>
      <c r="WA261">
        <v>-35.899878999999999</v>
      </c>
      <c r="WB261">
        <v>6.5251060000000001</v>
      </c>
      <c r="WC261">
        <v>-42.001731999999997</v>
      </c>
      <c r="WD261">
        <v>-8.1883850000000002</v>
      </c>
      <c r="WE261">
        <v>-8.7790000000000003E-3</v>
      </c>
      <c r="WF261">
        <v>-1.3218540000000001</v>
      </c>
      <c r="WG261">
        <v>-15.550219999999999</v>
      </c>
      <c r="WH261">
        <v>3.790759</v>
      </c>
      <c r="WI261">
        <v>12.173289</v>
      </c>
      <c r="WJ261">
        <v>3627.0104980000001</v>
      </c>
      <c r="WK261">
        <v>-1688.575073</v>
      </c>
      <c r="WL261">
        <v>-951.80041500000004</v>
      </c>
      <c r="WM261">
        <v>4160.4301759999998</v>
      </c>
      <c r="WN261">
        <v>12775.499023</v>
      </c>
      <c r="WO261">
        <v>-1720.7554929999999</v>
      </c>
      <c r="WP261">
        <v>777.436646</v>
      </c>
      <c r="WQ261">
        <v>-206.70687899999999</v>
      </c>
      <c r="WR261">
        <v>-31.714388</v>
      </c>
      <c r="WS261">
        <v>3342.522461</v>
      </c>
      <c r="WT261">
        <v>-10355.033203000001</v>
      </c>
      <c r="WU261">
        <v>843.34545900000001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</row>
    <row r="262" spans="1:625" x14ac:dyDescent="0.3">
      <c r="A262">
        <v>713</v>
      </c>
      <c r="B262">
        <v>1010.80304</v>
      </c>
      <c r="C262">
        <v>333.23144500000001</v>
      </c>
      <c r="D262">
        <v>316.02355999999997</v>
      </c>
      <c r="E262">
        <v>1065.4936520000001</v>
      </c>
      <c r="F262">
        <v>334.498718</v>
      </c>
      <c r="G262">
        <v>430.37951700000002</v>
      </c>
      <c r="H262">
        <v>1364.1763920000001</v>
      </c>
      <c r="I262">
        <v>87.99485</v>
      </c>
      <c r="J262">
        <v>460.31634500000001</v>
      </c>
      <c r="K262">
        <v>1044.7200929999999</v>
      </c>
      <c r="L262">
        <v>264.77224699999999</v>
      </c>
      <c r="M262">
        <v>44.295223</v>
      </c>
      <c r="N262">
        <v>1148.1766359999999</v>
      </c>
      <c r="O262">
        <v>356.567474</v>
      </c>
      <c r="P262">
        <v>594.75256300000001</v>
      </c>
      <c r="Q262">
        <v>921.65393100000006</v>
      </c>
      <c r="R262">
        <v>272.29864500000002</v>
      </c>
      <c r="S262">
        <v>78.955421000000001</v>
      </c>
      <c r="T262">
        <v>1301.7147219999999</v>
      </c>
      <c r="U262">
        <v>58.528294000000002</v>
      </c>
      <c r="V262">
        <v>599.43994099999998</v>
      </c>
      <c r="W262">
        <v>1533.223389</v>
      </c>
      <c r="X262">
        <v>116.075142</v>
      </c>
      <c r="Y262">
        <v>82.400101000000006</v>
      </c>
      <c r="Z262">
        <v>1399.1610109999999</v>
      </c>
      <c r="AA262">
        <v>93.968445000000003</v>
      </c>
      <c r="AB262">
        <v>208.98988299999999</v>
      </c>
      <c r="AC262">
        <v>1420.2181399999999</v>
      </c>
      <c r="AD262">
        <v>119.531677</v>
      </c>
      <c r="AE262">
        <v>66.627471999999997</v>
      </c>
      <c r="AF262">
        <v>1244.4372559999999</v>
      </c>
      <c r="AG262">
        <v>342.07516500000003</v>
      </c>
      <c r="AH262">
        <v>878.11077899999998</v>
      </c>
      <c r="AI262">
        <v>1386.780029</v>
      </c>
      <c r="AJ262">
        <v>173.22493</v>
      </c>
      <c r="AK262">
        <v>30.100743999999999</v>
      </c>
      <c r="AL262">
        <v>1069.42749</v>
      </c>
      <c r="AM262">
        <v>167.41274999999999</v>
      </c>
      <c r="AN262">
        <v>928.35546899999997</v>
      </c>
      <c r="AO262">
        <v>876.49652100000003</v>
      </c>
      <c r="AP262">
        <v>219.47601299999999</v>
      </c>
      <c r="AQ262">
        <v>64.951453999999998</v>
      </c>
      <c r="AR262">
        <v>1066.847534</v>
      </c>
      <c r="AS262">
        <v>262.51840199999998</v>
      </c>
      <c r="AT262">
        <v>929.16760299999999</v>
      </c>
      <c r="AU262">
        <v>1244.730957</v>
      </c>
      <c r="AV262">
        <v>100.145348</v>
      </c>
      <c r="AW262">
        <v>884.17926</v>
      </c>
      <c r="AX262">
        <v>1156.3608400000001</v>
      </c>
      <c r="AY262">
        <v>218.03791799999999</v>
      </c>
      <c r="AZ262">
        <v>904.95324700000003</v>
      </c>
      <c r="BA262">
        <v>1202.6204829999999</v>
      </c>
      <c r="BB262">
        <v>136.674927</v>
      </c>
      <c r="BC262">
        <v>811.674622</v>
      </c>
      <c r="BD262">
        <v>1187.599731</v>
      </c>
      <c r="BE262">
        <v>301.27212500000002</v>
      </c>
      <c r="BF262">
        <v>806.78204300000004</v>
      </c>
      <c r="BG262">
        <v>1370.036621</v>
      </c>
      <c r="BH262">
        <v>140.03041099999999</v>
      </c>
      <c r="BI262">
        <v>455.45806900000002</v>
      </c>
      <c r="BJ262">
        <v>1061.904297</v>
      </c>
      <c r="BK262">
        <v>280.62481700000001</v>
      </c>
      <c r="BL262">
        <v>441.76208500000001</v>
      </c>
      <c r="BM262">
        <v>1431.216187</v>
      </c>
      <c r="BN262">
        <v>153.27735899999999</v>
      </c>
      <c r="BO262">
        <v>80.265090999999998</v>
      </c>
      <c r="BP262">
        <v>936.75531000000001</v>
      </c>
      <c r="BQ262">
        <v>236.74350000000001</v>
      </c>
      <c r="BR262">
        <v>86.841988000000001</v>
      </c>
      <c r="BS262">
        <v>-1.436885</v>
      </c>
      <c r="BT262">
        <v>15.05214</v>
      </c>
      <c r="BU262">
        <v>6.9556999999999994E-2</v>
      </c>
      <c r="BV262">
        <v>1.680121</v>
      </c>
      <c r="BW262">
        <v>-3.9333450000000001</v>
      </c>
      <c r="BX262">
        <v>7.045642</v>
      </c>
      <c r="BY262">
        <v>1.7592239999999999</v>
      </c>
      <c r="BZ262">
        <v>40.237278000000003</v>
      </c>
      <c r="CA262">
        <v>-4.2384469999999999</v>
      </c>
      <c r="CB262">
        <v>3.6134770000000001</v>
      </c>
      <c r="CC262">
        <v>-4.9438999999999997E-2</v>
      </c>
      <c r="CD262">
        <v>-25.026624999999999</v>
      </c>
      <c r="CE262">
        <v>0.54703199999999996</v>
      </c>
      <c r="CF262">
        <v>15.96946</v>
      </c>
      <c r="CG262">
        <v>-17.629263000000002</v>
      </c>
      <c r="CH262">
        <v>1.322721</v>
      </c>
      <c r="CI262">
        <v>13.614729000000001</v>
      </c>
      <c r="CJ262">
        <v>-3.6003449999999999</v>
      </c>
      <c r="CK262">
        <v>-0.85864499999999999</v>
      </c>
      <c r="CL262">
        <v>10.453042</v>
      </c>
      <c r="CM262">
        <v>0.75541400000000003</v>
      </c>
      <c r="CN262">
        <v>1271.17749</v>
      </c>
      <c r="CO262">
        <v>138.04899599999999</v>
      </c>
      <c r="CP262">
        <v>665.80395499999997</v>
      </c>
      <c r="CQ262">
        <v>1396.9250489999999</v>
      </c>
      <c r="CR262">
        <v>145.85244800000001</v>
      </c>
      <c r="CS262">
        <v>290.56076000000002</v>
      </c>
      <c r="CT262">
        <v>1451.434814</v>
      </c>
      <c r="CU262">
        <v>147.993301</v>
      </c>
      <c r="CV262">
        <v>53.190910000000002</v>
      </c>
      <c r="CW262">
        <v>1136.1274410000001</v>
      </c>
      <c r="CX262">
        <v>292.817047</v>
      </c>
      <c r="CY262">
        <v>657.30633499999999</v>
      </c>
      <c r="CZ262">
        <v>1006.9013670000001</v>
      </c>
      <c r="DA262">
        <v>261.33895899999999</v>
      </c>
      <c r="DB262">
        <v>285.77468900000002</v>
      </c>
      <c r="DC262">
        <v>950.76721199999997</v>
      </c>
      <c r="DD262">
        <v>239.47430399999999</v>
      </c>
      <c r="DE262">
        <v>55.83173</v>
      </c>
      <c r="DF262">
        <v>5193.0888670000004</v>
      </c>
      <c r="DG262">
        <v>5270.8911129999997</v>
      </c>
      <c r="DH262">
        <v>-20501.111327999999</v>
      </c>
      <c r="DI262">
        <v>5245.1494140000004</v>
      </c>
      <c r="DJ262">
        <v>5308.2416990000002</v>
      </c>
      <c r="DK262">
        <v>-20596.220702999999</v>
      </c>
      <c r="DL262">
        <v>3.0888</v>
      </c>
      <c r="DM262">
        <v>2.8910999999999998</v>
      </c>
      <c r="DN262">
        <v>-12.112299999999999</v>
      </c>
      <c r="DO262">
        <v>300</v>
      </c>
      <c r="DP262">
        <v>200</v>
      </c>
      <c r="DQ262">
        <v>0</v>
      </c>
      <c r="DR262">
        <v>174.22348</v>
      </c>
      <c r="DS262">
        <v>-150.055984</v>
      </c>
      <c r="DT262">
        <v>-39.395985000000003</v>
      </c>
      <c r="DU262">
        <v>8.1492000000000004</v>
      </c>
      <c r="DV262">
        <v>8.2416</v>
      </c>
      <c r="DW262">
        <v>-31.219798999999998</v>
      </c>
      <c r="DX262">
        <v>300</v>
      </c>
      <c r="DY262">
        <v>200</v>
      </c>
      <c r="DZ262">
        <v>0</v>
      </c>
      <c r="EA262">
        <v>3.0888</v>
      </c>
      <c r="EB262">
        <v>2.8910999999999998</v>
      </c>
      <c r="EC262">
        <v>-12.112299999999999</v>
      </c>
      <c r="ED262">
        <v>-300</v>
      </c>
      <c r="EE262">
        <v>200</v>
      </c>
      <c r="EF262">
        <v>0</v>
      </c>
      <c r="EG262">
        <v>8.1492000000000004</v>
      </c>
      <c r="EH262">
        <v>8.2416</v>
      </c>
      <c r="EI262">
        <v>-31.219798999999998</v>
      </c>
      <c r="EJ262">
        <v>6.6970749999999999</v>
      </c>
      <c r="EK262">
        <v>0.23410800000000001</v>
      </c>
      <c r="EL262">
        <v>1.3643799999999999</v>
      </c>
      <c r="EM262">
        <v>0</v>
      </c>
      <c r="EN262">
        <v>0</v>
      </c>
      <c r="EO262">
        <v>6.8386509999999996</v>
      </c>
      <c r="EP262">
        <v>3.0413049999999999</v>
      </c>
      <c r="EQ262">
        <v>-0.140816</v>
      </c>
      <c r="ER262">
        <v>-0.78914099999999998</v>
      </c>
      <c r="ES262">
        <v>0</v>
      </c>
      <c r="ET262">
        <v>0</v>
      </c>
      <c r="EU262">
        <v>3.1451720000000001</v>
      </c>
      <c r="EV262">
        <v>-7.1922540000000001</v>
      </c>
      <c r="EW262">
        <v>2.4393349999999998</v>
      </c>
      <c r="EX262">
        <v>-10.155468000000001</v>
      </c>
      <c r="EY262">
        <v>5.8966969999999996</v>
      </c>
      <c r="EZ262">
        <v>5.2360470000000001</v>
      </c>
      <c r="FA262">
        <v>-13.199956</v>
      </c>
      <c r="FB262">
        <v>-0.27705999999999997</v>
      </c>
      <c r="FC262">
        <v>3.0930849999999999</v>
      </c>
      <c r="FD262">
        <v>2.5747499999999999</v>
      </c>
      <c r="FE262">
        <v>-3.0499960000000002</v>
      </c>
      <c r="FF262">
        <v>-10.668794999999999</v>
      </c>
      <c r="FG262">
        <v>-7.4355260000000003</v>
      </c>
      <c r="FH262">
        <v>-0.59798399999999996</v>
      </c>
      <c r="FI262">
        <v>-0.83454499999999998</v>
      </c>
      <c r="FJ262">
        <v>-7.0523889999999998</v>
      </c>
      <c r="FK262">
        <v>4.9184970000000003</v>
      </c>
      <c r="FL262">
        <v>-1.2378</v>
      </c>
      <c r="FM262">
        <v>18.165997000000001</v>
      </c>
      <c r="FN262">
        <v>-9.77E-4</v>
      </c>
      <c r="FO262">
        <v>-8.7580000000000002E-3</v>
      </c>
      <c r="FP262">
        <v>4.8299999999999998E-4</v>
      </c>
      <c r="FQ262">
        <v>0</v>
      </c>
      <c r="FR262">
        <v>0</v>
      </c>
      <c r="FS262">
        <v>8.8260000000000005E-3</v>
      </c>
      <c r="FT262">
        <v>7.5560000000000002E-3</v>
      </c>
      <c r="FU262">
        <v>-6.8199999999999999E-4</v>
      </c>
      <c r="FV262">
        <v>4.5129999999999997E-3</v>
      </c>
      <c r="FW262">
        <v>0</v>
      </c>
      <c r="FX262">
        <v>0</v>
      </c>
      <c r="FY262">
        <v>8.8280000000000008E-3</v>
      </c>
      <c r="FZ262">
        <v>-8.4400000000000002E-4</v>
      </c>
      <c r="GA262">
        <v>-8.1899999999999996E-4</v>
      </c>
      <c r="GB262">
        <v>-3.9599999999999998E-4</v>
      </c>
      <c r="GC262">
        <v>0</v>
      </c>
      <c r="GD262">
        <v>0</v>
      </c>
      <c r="GE262">
        <v>1.2409999999999999E-3</v>
      </c>
      <c r="GF262">
        <v>-9.77E-4</v>
      </c>
      <c r="GG262">
        <v>-8.7580000000000002E-3</v>
      </c>
      <c r="GH262">
        <v>4.8299999999999998E-4</v>
      </c>
      <c r="GI262">
        <v>0</v>
      </c>
      <c r="GJ262">
        <v>0</v>
      </c>
      <c r="GK262">
        <v>8.8260000000000005E-3</v>
      </c>
      <c r="GL262">
        <v>7.5560000000000002E-3</v>
      </c>
      <c r="GM262">
        <v>-6.8199999999999999E-4</v>
      </c>
      <c r="GN262">
        <v>4.5129999999999997E-3</v>
      </c>
      <c r="GO262">
        <v>0</v>
      </c>
      <c r="GP262">
        <v>0</v>
      </c>
      <c r="GQ262">
        <v>8.8280000000000008E-3</v>
      </c>
      <c r="GR262">
        <v>-8.4400000000000002E-4</v>
      </c>
      <c r="GS262">
        <v>-8.1899999999999996E-4</v>
      </c>
      <c r="GT262">
        <v>-3.9599999999999998E-4</v>
      </c>
      <c r="GU262">
        <v>0</v>
      </c>
      <c r="GV262">
        <v>0</v>
      </c>
      <c r="GW262">
        <v>1.2409999999999999E-3</v>
      </c>
      <c r="GX262">
        <v>8.7699999999999996E-4</v>
      </c>
      <c r="GY262">
        <v>-8.8000000000000003E-4</v>
      </c>
      <c r="GZ262">
        <v>-8.5869999999999991E-3</v>
      </c>
      <c r="HA262">
        <v>8.7699999999999996E-4</v>
      </c>
      <c r="HB262">
        <v>-8.8000000000000003E-4</v>
      </c>
      <c r="HC262">
        <v>-8.5869999999999991E-3</v>
      </c>
      <c r="HD262">
        <v>-7.3169999999999997E-3</v>
      </c>
      <c r="HE262">
        <v>-1.4775999999999999E-2</v>
      </c>
      <c r="HF262">
        <v>9.4669999999999997E-3</v>
      </c>
      <c r="HG262">
        <v>0</v>
      </c>
      <c r="HH262">
        <v>0</v>
      </c>
      <c r="HI262">
        <v>1.9012999999999999E-2</v>
      </c>
      <c r="HJ262">
        <v>1.3658E-2</v>
      </c>
      <c r="HK262">
        <v>-5.836E-3</v>
      </c>
      <c r="HL262">
        <v>5.731E-3</v>
      </c>
      <c r="HM262">
        <v>0</v>
      </c>
      <c r="HN262">
        <v>0</v>
      </c>
      <c r="HO262">
        <v>1.592E-2</v>
      </c>
      <c r="HP262">
        <v>-1.1462999999999999E-2</v>
      </c>
      <c r="HQ262">
        <v>6.4300000000000002E-4</v>
      </c>
      <c r="HR262">
        <v>-1.8309999999999999E-3</v>
      </c>
      <c r="HS262">
        <v>0</v>
      </c>
      <c r="HT262">
        <v>0</v>
      </c>
      <c r="HU262">
        <v>1.1625999999999999E-2</v>
      </c>
      <c r="HV262">
        <v>-3.7390000000000001E-3</v>
      </c>
      <c r="HW262">
        <v>6.7600000000000004E-3</v>
      </c>
      <c r="HX262">
        <v>-3.5179999999999999E-3</v>
      </c>
      <c r="HY262">
        <v>0</v>
      </c>
      <c r="HZ262">
        <v>0</v>
      </c>
      <c r="IA262">
        <v>8.489E-3</v>
      </c>
      <c r="IB262">
        <v>-5.9579999999999998E-3</v>
      </c>
      <c r="IC262">
        <v>-2.068E-3</v>
      </c>
      <c r="ID262">
        <v>4.888E-3</v>
      </c>
      <c r="IE262">
        <v>0</v>
      </c>
      <c r="IF262">
        <v>0</v>
      </c>
      <c r="IG262">
        <v>7.979E-3</v>
      </c>
      <c r="IH262">
        <v>4.0969999999999999E-3</v>
      </c>
      <c r="II262">
        <v>-1.091E-3</v>
      </c>
      <c r="IJ262">
        <v>-1.307E-3</v>
      </c>
      <c r="IK262">
        <v>0</v>
      </c>
      <c r="IL262">
        <v>0</v>
      </c>
      <c r="IM262">
        <v>4.4359999999999998E-3</v>
      </c>
      <c r="IN262">
        <v>3.6589999999999999E-3</v>
      </c>
      <c r="IO262">
        <v>-1.1073E-2</v>
      </c>
      <c r="IP262">
        <v>-1.5027E-2</v>
      </c>
      <c r="IQ262">
        <v>2.372E-3</v>
      </c>
      <c r="IR262">
        <v>3.7669999999999999E-3</v>
      </c>
      <c r="IS262">
        <v>8.8339999999999998E-3</v>
      </c>
      <c r="IT262">
        <v>-2.395E-3</v>
      </c>
      <c r="IU262">
        <v>2.4350000000000001E-3</v>
      </c>
      <c r="IV262">
        <v>9.3530000000000002E-3</v>
      </c>
      <c r="IW262">
        <v>0</v>
      </c>
      <c r="IX262">
        <v>0</v>
      </c>
      <c r="IY262">
        <v>9.9570000000000006E-3</v>
      </c>
      <c r="IZ262">
        <v>-3.63E-3</v>
      </c>
      <c r="JA262">
        <v>9.810000000000001E-4</v>
      </c>
      <c r="JB262">
        <v>4.4920000000000003E-3</v>
      </c>
      <c r="JC262">
        <v>0</v>
      </c>
      <c r="JD262">
        <v>0</v>
      </c>
      <c r="JE262">
        <v>5.8580000000000004E-3</v>
      </c>
      <c r="JF262">
        <v>-1.0456999999999999E-2</v>
      </c>
      <c r="JG262">
        <v>-1.769E-3</v>
      </c>
      <c r="JH262">
        <v>-3.4589999999999998E-3</v>
      </c>
      <c r="JI262">
        <v>0</v>
      </c>
      <c r="JJ262">
        <v>0</v>
      </c>
      <c r="JK262">
        <v>1.1155E-2</v>
      </c>
      <c r="JL262">
        <v>-4.6900000000000002E-4</v>
      </c>
      <c r="JM262">
        <v>-3.9899999999999999E-4</v>
      </c>
      <c r="JN262">
        <v>-4.7479999999999996E-3</v>
      </c>
      <c r="JO262">
        <v>0</v>
      </c>
      <c r="JP262">
        <v>0</v>
      </c>
      <c r="JQ262">
        <v>4.7879999999999997E-3</v>
      </c>
      <c r="JR262">
        <v>5.8799999999999998E-4</v>
      </c>
      <c r="JS262">
        <v>2.7900000000000001E-4</v>
      </c>
      <c r="JT262">
        <v>4.3169999999999997E-3</v>
      </c>
      <c r="JU262">
        <v>0</v>
      </c>
      <c r="JV262">
        <v>0</v>
      </c>
      <c r="JW262">
        <v>4.3660000000000001E-3</v>
      </c>
      <c r="JX262">
        <v>5.7320000000000001E-3</v>
      </c>
      <c r="JY262">
        <v>-2.9870000000000001E-3</v>
      </c>
      <c r="JZ262">
        <v>-4.4000000000000002E-4</v>
      </c>
      <c r="KA262">
        <v>0</v>
      </c>
      <c r="KB262">
        <v>0</v>
      </c>
      <c r="KC262">
        <v>6.4780000000000003E-3</v>
      </c>
      <c r="KD262">
        <v>5.4580000000000002E-3</v>
      </c>
      <c r="KE262">
        <v>-9.7249999999999993E-3</v>
      </c>
      <c r="KF262">
        <v>4.4209999999999996E-3</v>
      </c>
      <c r="KG262">
        <v>4.3639999999999998E-3</v>
      </c>
      <c r="KH262">
        <v>4.7759999999999999E-3</v>
      </c>
      <c r="KI262">
        <v>2.99E-4</v>
      </c>
      <c r="KJ262">
        <v>1.08E-4</v>
      </c>
      <c r="KK262">
        <v>-1.0900000000000001E-4</v>
      </c>
      <c r="KL262">
        <v>-2.1699999999999999E-4</v>
      </c>
      <c r="KM262">
        <v>3.0000000000000001E-6</v>
      </c>
      <c r="KN262">
        <v>-5.0000000000000004E-6</v>
      </c>
      <c r="KO262">
        <v>9.9999999999999995E-7</v>
      </c>
      <c r="KP262">
        <v>1.0399999999999999E-4</v>
      </c>
      <c r="KQ262">
        <v>-1.05E-4</v>
      </c>
      <c r="KR262">
        <v>-2.1000000000000001E-4</v>
      </c>
      <c r="KS262">
        <v>3.0000000000000001E-6</v>
      </c>
      <c r="KT262">
        <v>3.0000000000000001E-6</v>
      </c>
      <c r="KU262">
        <v>0</v>
      </c>
      <c r="KV262">
        <v>-9.9999999999999995E-7</v>
      </c>
      <c r="KW262">
        <v>-9.9999999999999995E-7</v>
      </c>
      <c r="KX262">
        <v>0</v>
      </c>
      <c r="KY262">
        <v>-3.0000000000000001E-6</v>
      </c>
      <c r="KZ262">
        <v>-9.9999999999999995E-7</v>
      </c>
      <c r="LA262">
        <v>0</v>
      </c>
      <c r="LB262">
        <v>0</v>
      </c>
      <c r="LC262">
        <v>0</v>
      </c>
      <c r="LD262">
        <v>0</v>
      </c>
      <c r="LE262">
        <v>-9.9999999999999995E-7</v>
      </c>
      <c r="LF262">
        <v>-9.9999999999999995E-7</v>
      </c>
      <c r="LG262">
        <v>0</v>
      </c>
      <c r="LH262">
        <v>-9.9999999999999995E-7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6.9293360000000002</v>
      </c>
      <c r="LO262">
        <v>4.0749999999999996E-3</v>
      </c>
      <c r="LP262">
        <v>0.50061199999999995</v>
      </c>
      <c r="LQ262">
        <v>0</v>
      </c>
      <c r="LR262">
        <v>0</v>
      </c>
      <c r="LS262">
        <v>6.9473969999999996</v>
      </c>
      <c r="LT262">
        <v>-0.10140200000000001</v>
      </c>
      <c r="LU262">
        <v>0.25809100000000001</v>
      </c>
      <c r="LV262">
        <v>0.39729999999999999</v>
      </c>
      <c r="LW262">
        <v>0</v>
      </c>
      <c r="LX262">
        <v>0</v>
      </c>
      <c r="LY262">
        <v>0.48449999999999999</v>
      </c>
      <c r="LZ262">
        <v>-116.192711</v>
      </c>
      <c r="MA262">
        <v>-18.473005000000001</v>
      </c>
      <c r="MB262">
        <v>-6.2104540000000004</v>
      </c>
      <c r="MC262">
        <v>0</v>
      </c>
      <c r="MD262">
        <v>0</v>
      </c>
      <c r="ME262">
        <v>117.815819</v>
      </c>
      <c r="MF262">
        <v>74.654808000000003</v>
      </c>
      <c r="MG262">
        <v>-20.979710000000001</v>
      </c>
      <c r="MH262">
        <v>102.872688</v>
      </c>
      <c r="MI262">
        <v>0</v>
      </c>
      <c r="MJ262">
        <v>0</v>
      </c>
      <c r="MK262">
        <v>128.82655299999999</v>
      </c>
      <c r="ML262">
        <v>1873.055664</v>
      </c>
      <c r="MM262">
        <v>-1383.022095</v>
      </c>
      <c r="MN262">
        <v>-2094.1691890000002</v>
      </c>
      <c r="MO262">
        <v>-1441.881226</v>
      </c>
      <c r="MP262">
        <v>-1412.31665</v>
      </c>
      <c r="MQ262">
        <v>732.06579599999998</v>
      </c>
      <c r="MR262">
        <v>-181.20399499999999</v>
      </c>
      <c r="MS262">
        <v>-111.034019</v>
      </c>
      <c r="MT262">
        <v>759.82128899999998</v>
      </c>
      <c r="MU262">
        <v>395.64868200000001</v>
      </c>
      <c r="MV262">
        <v>141.39750699999999</v>
      </c>
      <c r="MW262">
        <v>220.41905199999999</v>
      </c>
      <c r="MX262">
        <v>-1242.317505</v>
      </c>
      <c r="MY262">
        <v>187.80360400000001</v>
      </c>
      <c r="MZ262">
        <v>-1335.519775</v>
      </c>
      <c r="NA262">
        <v>-144.2379</v>
      </c>
      <c r="NB262">
        <v>-87.712829999999997</v>
      </c>
      <c r="NC262">
        <v>433.71435500000001</v>
      </c>
      <c r="ND262">
        <v>-8.4086999999999995E-2</v>
      </c>
      <c r="NE262">
        <v>-0.67639199999999999</v>
      </c>
      <c r="NF262">
        <v>-0.22031200000000001</v>
      </c>
      <c r="NG262">
        <v>0</v>
      </c>
      <c r="NH262">
        <v>0</v>
      </c>
      <c r="NI262">
        <v>0.71631999999999996</v>
      </c>
      <c r="NJ262">
        <v>0.77064500000000002</v>
      </c>
      <c r="NK262">
        <v>-0.167211</v>
      </c>
      <c r="NL262">
        <v>-5.0380000000000001E-2</v>
      </c>
      <c r="NM262">
        <v>0</v>
      </c>
      <c r="NN262">
        <v>0</v>
      </c>
      <c r="NO262">
        <v>0.790184</v>
      </c>
      <c r="NP262">
        <v>0.15992500000000001</v>
      </c>
      <c r="NQ262">
        <v>0.37633800000000001</v>
      </c>
      <c r="NR262">
        <v>7.6241000000000003E-2</v>
      </c>
      <c r="NS262">
        <v>0</v>
      </c>
      <c r="NT262">
        <v>0</v>
      </c>
      <c r="NU262">
        <v>0.41595500000000002</v>
      </c>
      <c r="NV262">
        <v>-8.4086999999999995E-2</v>
      </c>
      <c r="NW262">
        <v>-0.67639199999999999</v>
      </c>
      <c r="NX262">
        <v>-0.22031200000000001</v>
      </c>
      <c r="NY262">
        <v>0</v>
      </c>
      <c r="NZ262">
        <v>0</v>
      </c>
      <c r="OA262">
        <v>0.71631999999999996</v>
      </c>
      <c r="OB262">
        <v>0.77064500000000002</v>
      </c>
      <c r="OC262">
        <v>-0.167211</v>
      </c>
      <c r="OD262">
        <v>-5.0380000000000001E-2</v>
      </c>
      <c r="OE262">
        <v>0</v>
      </c>
      <c r="OF262">
        <v>0</v>
      </c>
      <c r="OG262">
        <v>0.790184</v>
      </c>
      <c r="OH262">
        <v>0.15992500000000001</v>
      </c>
      <c r="OI262">
        <v>0.37633800000000001</v>
      </c>
      <c r="OJ262">
        <v>7.6241000000000003E-2</v>
      </c>
      <c r="OK262">
        <v>0</v>
      </c>
      <c r="OL262">
        <v>0</v>
      </c>
      <c r="OM262">
        <v>0.41595500000000002</v>
      </c>
      <c r="ON262">
        <v>-0.41494500000000001</v>
      </c>
      <c r="OO262">
        <v>-0.496776</v>
      </c>
      <c r="OP262">
        <v>-0.48626599999999998</v>
      </c>
      <c r="OQ262">
        <v>0</v>
      </c>
      <c r="OR262">
        <v>0</v>
      </c>
      <c r="OS262">
        <v>0.809581</v>
      </c>
      <c r="OT262">
        <v>0.44604300000000002</v>
      </c>
      <c r="OU262">
        <v>-0.37824400000000002</v>
      </c>
      <c r="OV262">
        <v>0.23042799999999999</v>
      </c>
      <c r="OW262">
        <v>0</v>
      </c>
      <c r="OX262">
        <v>0</v>
      </c>
      <c r="OY262">
        <v>0.62858599999999998</v>
      </c>
      <c r="OZ262">
        <v>0.33286700000000002</v>
      </c>
      <c r="PA262">
        <v>-1.7833999999999999E-2</v>
      </c>
      <c r="PB262">
        <v>-6.8002000000000007E-2</v>
      </c>
      <c r="PC262">
        <v>0</v>
      </c>
      <c r="PD262">
        <v>0</v>
      </c>
      <c r="PE262">
        <v>0.34021000000000001</v>
      </c>
      <c r="PF262">
        <v>-0.39540700000000001</v>
      </c>
      <c r="PG262">
        <v>0.98108499999999998</v>
      </c>
      <c r="PH262">
        <v>9.8663000000000001E-2</v>
      </c>
      <c r="PI262">
        <v>0</v>
      </c>
      <c r="PJ262">
        <v>0</v>
      </c>
      <c r="PK262">
        <v>1.06236</v>
      </c>
      <c r="PL262">
        <v>-0.88532599999999995</v>
      </c>
      <c r="PM262">
        <v>-0.38454500000000003</v>
      </c>
      <c r="PN262">
        <v>0.39454</v>
      </c>
      <c r="PO262">
        <v>0</v>
      </c>
      <c r="PP262">
        <v>0</v>
      </c>
      <c r="PQ262">
        <v>1.0427550000000001</v>
      </c>
      <c r="PR262">
        <v>-5.1490000000000001E-2</v>
      </c>
      <c r="PS262">
        <v>1.5217E-2</v>
      </c>
      <c r="PT262">
        <v>-4.5240000000000002E-3</v>
      </c>
      <c r="PU262">
        <v>0</v>
      </c>
      <c r="PV262">
        <v>0</v>
      </c>
      <c r="PW262">
        <v>5.3881999999999999E-2</v>
      </c>
      <c r="PX262">
        <v>-4.7572999999999997E-2</v>
      </c>
      <c r="PY262">
        <v>-0.15196100000000001</v>
      </c>
      <c r="PZ262">
        <v>-0.34588099999999999</v>
      </c>
      <c r="QA262">
        <v>0</v>
      </c>
      <c r="QB262">
        <v>0</v>
      </c>
      <c r="QC262">
        <v>0.380774</v>
      </c>
      <c r="QD262">
        <v>0.18278900000000001</v>
      </c>
      <c r="QE262">
        <v>-7.0334999999999995E-2</v>
      </c>
      <c r="QF262">
        <v>-0.319129</v>
      </c>
      <c r="QG262">
        <v>0</v>
      </c>
      <c r="QH262">
        <v>0</v>
      </c>
      <c r="QI262">
        <v>0.37443599999999999</v>
      </c>
      <c r="QJ262">
        <v>0.44802199999999998</v>
      </c>
      <c r="QK262">
        <v>0.19741400000000001</v>
      </c>
      <c r="QL262">
        <v>1.3027E-2</v>
      </c>
      <c r="QM262">
        <v>0</v>
      </c>
      <c r="QN262">
        <v>0</v>
      </c>
      <c r="QO262">
        <v>0.489761</v>
      </c>
      <c r="QP262">
        <v>7.2299000000000002E-2</v>
      </c>
      <c r="QQ262">
        <v>-0.291016</v>
      </c>
      <c r="QR262">
        <v>0.11175300000000001</v>
      </c>
      <c r="QS262">
        <v>0</v>
      </c>
      <c r="QT262">
        <v>0</v>
      </c>
      <c r="QU262">
        <v>0.32001000000000002</v>
      </c>
      <c r="QV262">
        <v>0.486674</v>
      </c>
      <c r="QW262">
        <v>0.14341999999999999</v>
      </c>
      <c r="QX262">
        <v>1.4196139999999999</v>
      </c>
      <c r="QY262">
        <v>0</v>
      </c>
      <c r="QZ262">
        <v>0</v>
      </c>
      <c r="RA262">
        <v>1.507555</v>
      </c>
      <c r="RB262">
        <v>0.27449099999999999</v>
      </c>
      <c r="RC262">
        <v>-1.4527030000000001</v>
      </c>
      <c r="RD262">
        <v>8.8020000000000008E-3</v>
      </c>
      <c r="RE262">
        <v>0</v>
      </c>
      <c r="RF262">
        <v>0</v>
      </c>
      <c r="RG262">
        <v>1.4784349999999999</v>
      </c>
      <c r="RH262">
        <v>-4.6999999999999997E-5</v>
      </c>
      <c r="RI262">
        <v>1.9000000000000001E-5</v>
      </c>
      <c r="RJ262">
        <v>-2.0000000000000002E-5</v>
      </c>
      <c r="RK262">
        <v>0</v>
      </c>
      <c r="RL262">
        <v>0</v>
      </c>
      <c r="RM262">
        <v>5.3999999999999998E-5</v>
      </c>
      <c r="RN262">
        <v>9.9999999999999995E-7</v>
      </c>
      <c r="RO262">
        <v>6.9999999999999999E-6</v>
      </c>
      <c r="RP262">
        <v>-1.9999999999999999E-6</v>
      </c>
      <c r="RQ262">
        <v>0</v>
      </c>
      <c r="RR262">
        <v>0</v>
      </c>
      <c r="RS262">
        <v>6.9999999999999999E-6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-4.6999999999999997E-5</v>
      </c>
      <c r="SA262">
        <v>1.9000000000000001E-5</v>
      </c>
      <c r="SB262">
        <v>-1.8E-5</v>
      </c>
      <c r="SC262">
        <v>0</v>
      </c>
      <c r="SD262">
        <v>0</v>
      </c>
      <c r="SE262">
        <v>5.3999999999999998E-5</v>
      </c>
      <c r="SF262">
        <v>0</v>
      </c>
      <c r="SG262">
        <v>-9.9999999999999995E-7</v>
      </c>
      <c r="SH262">
        <v>3.9999999999999998E-6</v>
      </c>
      <c r="SI262">
        <v>0</v>
      </c>
      <c r="SJ262">
        <v>0</v>
      </c>
      <c r="SK262">
        <v>3.9999999999999998E-6</v>
      </c>
      <c r="SL262">
        <v>9.9999999999999995E-7</v>
      </c>
      <c r="SM262">
        <v>0</v>
      </c>
      <c r="SN262">
        <v>0</v>
      </c>
      <c r="SO262">
        <v>0</v>
      </c>
      <c r="SP262">
        <v>0</v>
      </c>
      <c r="SQ262">
        <v>9.9999999999999995E-7</v>
      </c>
      <c r="SR262">
        <v>-4.8000000000000001E-5</v>
      </c>
      <c r="SS262">
        <v>1.8E-5</v>
      </c>
      <c r="ST262">
        <v>-2.0000000000000002E-5</v>
      </c>
      <c r="SU262">
        <v>-1.9999999999999999E-6</v>
      </c>
      <c r="SV262">
        <v>6.0000000000000002E-6</v>
      </c>
      <c r="SW262">
        <v>-1.9999999999999999E-6</v>
      </c>
      <c r="SX262">
        <v>0</v>
      </c>
      <c r="SY262">
        <v>0</v>
      </c>
      <c r="SZ262">
        <v>0</v>
      </c>
      <c r="TA262">
        <v>-4.8000000000000001E-5</v>
      </c>
      <c r="TB262">
        <v>1.8E-5</v>
      </c>
      <c r="TC262">
        <v>-1.8E-5</v>
      </c>
      <c r="TD262">
        <v>0</v>
      </c>
      <c r="TE262">
        <v>-9.9999999999999995E-7</v>
      </c>
      <c r="TF262">
        <v>3.9999999999999998E-6</v>
      </c>
      <c r="TG262">
        <v>9.9999999999999995E-7</v>
      </c>
      <c r="TH262">
        <v>0</v>
      </c>
      <c r="TI262">
        <v>0</v>
      </c>
      <c r="TJ262">
        <v>-137.473389</v>
      </c>
      <c r="TK262">
        <v>5.6579259999999998</v>
      </c>
      <c r="TL262">
        <v>16.133692</v>
      </c>
      <c r="TM262">
        <v>0</v>
      </c>
      <c r="TN262">
        <v>0</v>
      </c>
      <c r="TO262">
        <v>138.532455</v>
      </c>
      <c r="TP262">
        <v>-9.7841999999999998E-2</v>
      </c>
      <c r="TQ262">
        <v>4.0270000000000002E-3</v>
      </c>
      <c r="TR262">
        <v>6.9934070000000004</v>
      </c>
      <c r="TS262">
        <v>-13.790543</v>
      </c>
      <c r="TT262">
        <v>-2.8089789999999999</v>
      </c>
      <c r="TU262">
        <v>35.257015000000003</v>
      </c>
      <c r="TV262">
        <v>0</v>
      </c>
      <c r="TW262">
        <v>0</v>
      </c>
      <c r="TX262">
        <v>37.962173</v>
      </c>
      <c r="TY262">
        <v>-3.0986150000000001</v>
      </c>
      <c r="TZ262">
        <v>-2.8930989999999999</v>
      </c>
      <c r="UA262">
        <v>19.119318</v>
      </c>
      <c r="UB262">
        <v>-955.11669900000004</v>
      </c>
      <c r="UC262">
        <v>19.227250999999999</v>
      </c>
      <c r="UD262">
        <v>-180.88656599999999</v>
      </c>
      <c r="UE262">
        <v>-4.2199999999999998E-3</v>
      </c>
      <c r="UF262">
        <v>3.3419999999999999E-3</v>
      </c>
      <c r="UG262">
        <v>-4.9839999999999997E-3</v>
      </c>
      <c r="UH262">
        <v>0</v>
      </c>
      <c r="UI262">
        <v>0</v>
      </c>
      <c r="UJ262">
        <v>7.3359999999999996E-3</v>
      </c>
      <c r="UK262">
        <v>-4.0299999999999998E-4</v>
      </c>
      <c r="UL262">
        <v>2.2260000000000001E-3</v>
      </c>
      <c r="UM262">
        <v>1.591E-3</v>
      </c>
      <c r="UN262">
        <v>0</v>
      </c>
      <c r="UO262">
        <v>0</v>
      </c>
      <c r="UP262">
        <v>2.7659999999999998E-3</v>
      </c>
      <c r="UQ262">
        <v>-3.8000000000000002E-5</v>
      </c>
      <c r="UR262">
        <v>-9.0000000000000002E-6</v>
      </c>
      <c r="US262">
        <v>-1.2999999999999999E-5</v>
      </c>
      <c r="UT262">
        <v>0</v>
      </c>
      <c r="UU262">
        <v>0</v>
      </c>
      <c r="UV262">
        <v>4.1E-5</v>
      </c>
      <c r="UW262">
        <v>-3.9960000000000004E-3</v>
      </c>
      <c r="UX262">
        <v>3.1129999999999999E-3</v>
      </c>
      <c r="UY262">
        <v>-5.2789999999999998E-3</v>
      </c>
      <c r="UZ262">
        <v>0</v>
      </c>
      <c r="VA262">
        <v>0</v>
      </c>
      <c r="VB262">
        <v>7.3159999999999996E-3</v>
      </c>
      <c r="VC262">
        <v>-8.1800000000000004E-4</v>
      </c>
      <c r="VD262">
        <v>1.2E-5</v>
      </c>
      <c r="VE262">
        <v>6.7999999999999999E-5</v>
      </c>
      <c r="VF262">
        <v>0</v>
      </c>
      <c r="VG262">
        <v>0</v>
      </c>
      <c r="VH262">
        <v>8.2100000000000001E-4</v>
      </c>
      <c r="VI262">
        <v>-9.1000000000000003E-5</v>
      </c>
      <c r="VJ262">
        <v>-5.5999999999999999E-5</v>
      </c>
      <c r="VK262">
        <v>-6.9999999999999999E-6</v>
      </c>
      <c r="VL262">
        <v>0</v>
      </c>
      <c r="VM262">
        <v>0</v>
      </c>
      <c r="VN262">
        <v>1.07E-4</v>
      </c>
      <c r="VO262">
        <v>-15.576354</v>
      </c>
      <c r="VP262">
        <v>3.7799619999999998</v>
      </c>
      <c r="VQ262">
        <v>14.634456</v>
      </c>
      <c r="VR262">
        <v>12.809104</v>
      </c>
      <c r="VS262">
        <v>-12.382265</v>
      </c>
      <c r="VT262">
        <v>-120.38166</v>
      </c>
      <c r="VU262">
        <v>28.314159</v>
      </c>
      <c r="VV262">
        <v>-11.068823999999999</v>
      </c>
      <c r="VW262">
        <v>-110.08884399999999</v>
      </c>
      <c r="VX262">
        <v>-33.815230999999997</v>
      </c>
      <c r="VY262">
        <v>-3.8526120000000001</v>
      </c>
      <c r="VZ262">
        <v>0.84597699999999998</v>
      </c>
      <c r="WA262">
        <v>-38.462322</v>
      </c>
      <c r="WB262">
        <v>8.2443139999999993</v>
      </c>
      <c r="WC262">
        <v>-41.738593999999999</v>
      </c>
      <c r="WD262">
        <v>-8.4154490000000006</v>
      </c>
      <c r="WE262">
        <v>-0.36222199999999999</v>
      </c>
      <c r="WF262">
        <v>-0.86041900000000004</v>
      </c>
      <c r="WG262">
        <v>-15.576354</v>
      </c>
      <c r="WH262">
        <v>3.7799619999999998</v>
      </c>
      <c r="WI262">
        <v>14.634456</v>
      </c>
      <c r="WJ262">
        <v>4385.8178710000002</v>
      </c>
      <c r="WK262">
        <v>-2549.2534179999998</v>
      </c>
      <c r="WL262">
        <v>-932.08416699999998</v>
      </c>
      <c r="WM262">
        <v>3643.117432</v>
      </c>
      <c r="WN262">
        <v>14005.344727</v>
      </c>
      <c r="WO262">
        <v>-2350.1452640000002</v>
      </c>
      <c r="WP262">
        <v>508.52801499999998</v>
      </c>
      <c r="WQ262">
        <v>-398.86602800000003</v>
      </c>
      <c r="WR262">
        <v>-24.085305999999999</v>
      </c>
      <c r="WS262">
        <v>4042.2490229999999</v>
      </c>
      <c r="WT262">
        <v>-11463.988281</v>
      </c>
      <c r="WU262">
        <v>915.80639599999995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</row>
    <row r="263" spans="1:625" x14ac:dyDescent="0.3">
      <c r="A263">
        <v>714</v>
      </c>
      <c r="B263">
        <v>1015.490234</v>
      </c>
      <c r="C263">
        <v>333.80432100000002</v>
      </c>
      <c r="D263">
        <v>317.05264299999999</v>
      </c>
      <c r="E263">
        <v>1072.0253909999999</v>
      </c>
      <c r="F263">
        <v>334.49987800000002</v>
      </c>
      <c r="G263">
        <v>430.71710200000001</v>
      </c>
      <c r="H263">
        <v>1375.3275149999999</v>
      </c>
      <c r="I263">
        <v>87.571983000000003</v>
      </c>
      <c r="J263">
        <v>458.160889</v>
      </c>
      <c r="K263">
        <v>1044.1445309999999</v>
      </c>
      <c r="L263">
        <v>265.18689000000001</v>
      </c>
      <c r="M263">
        <v>44.555858999999998</v>
      </c>
      <c r="N263">
        <v>1153.831543</v>
      </c>
      <c r="O263">
        <v>355.33578499999999</v>
      </c>
      <c r="P263">
        <v>594.01586899999995</v>
      </c>
      <c r="Q263">
        <v>923.53607199999999</v>
      </c>
      <c r="R263">
        <v>272.97186299999998</v>
      </c>
      <c r="S263">
        <v>80.961478999999997</v>
      </c>
      <c r="T263">
        <v>1311.586548</v>
      </c>
      <c r="U263">
        <v>57.375476999999997</v>
      </c>
      <c r="V263">
        <v>596.13970900000004</v>
      </c>
      <c r="W263">
        <v>1559.14624</v>
      </c>
      <c r="X263">
        <v>116.798996</v>
      </c>
      <c r="Y263">
        <v>87.801788000000002</v>
      </c>
      <c r="Z263">
        <v>1419.2928469999999</v>
      </c>
      <c r="AA263">
        <v>93.937911999999997</v>
      </c>
      <c r="AB263">
        <v>209.367752</v>
      </c>
      <c r="AC263">
        <v>1447.7928469999999</v>
      </c>
      <c r="AD263">
        <v>118.943428</v>
      </c>
      <c r="AE263">
        <v>67.667220999999998</v>
      </c>
      <c r="AF263">
        <v>1258.128784</v>
      </c>
      <c r="AG263">
        <v>340.947205</v>
      </c>
      <c r="AH263">
        <v>878.47943099999998</v>
      </c>
      <c r="AI263">
        <v>1413.892578</v>
      </c>
      <c r="AJ263">
        <v>172.82444799999999</v>
      </c>
      <c r="AK263">
        <v>29.507992000000002</v>
      </c>
      <c r="AL263">
        <v>1083.85022</v>
      </c>
      <c r="AM263">
        <v>165.50791899999999</v>
      </c>
      <c r="AN263">
        <v>926.46478300000001</v>
      </c>
      <c r="AO263">
        <v>876.22180200000003</v>
      </c>
      <c r="AP263">
        <v>220.779709</v>
      </c>
      <c r="AQ263">
        <v>68.152282999999997</v>
      </c>
      <c r="AR263">
        <v>1077.8486330000001</v>
      </c>
      <c r="AS263">
        <v>261.04586799999998</v>
      </c>
      <c r="AT263">
        <v>927.877747</v>
      </c>
      <c r="AU263">
        <v>1257.4105219999999</v>
      </c>
      <c r="AV263">
        <v>100.312607</v>
      </c>
      <c r="AW263">
        <v>882.74468999999999</v>
      </c>
      <c r="AX263">
        <v>1169.3095699999999</v>
      </c>
      <c r="AY263">
        <v>216.95339999999999</v>
      </c>
      <c r="AZ263">
        <v>903.89166299999999</v>
      </c>
      <c r="BA263">
        <v>1215.896851</v>
      </c>
      <c r="BB263">
        <v>137.48495500000001</v>
      </c>
      <c r="BC263">
        <v>810.25524900000005</v>
      </c>
      <c r="BD263">
        <v>1201.5683590000001</v>
      </c>
      <c r="BE263">
        <v>300.84124800000001</v>
      </c>
      <c r="BF263">
        <v>806.50640899999996</v>
      </c>
      <c r="BG263">
        <v>1383.6801760000001</v>
      </c>
      <c r="BH263">
        <v>139.347137</v>
      </c>
      <c r="BI263">
        <v>454.26071200000001</v>
      </c>
      <c r="BJ263">
        <v>1071.3326420000001</v>
      </c>
      <c r="BK263">
        <v>280.32330300000001</v>
      </c>
      <c r="BL263">
        <v>441.169983</v>
      </c>
      <c r="BM263">
        <v>1460.544678</v>
      </c>
      <c r="BN263">
        <v>151.71705600000001</v>
      </c>
      <c r="BO263">
        <v>82.123833000000005</v>
      </c>
      <c r="BP263">
        <v>940.04534899999999</v>
      </c>
      <c r="BQ263">
        <v>237.85105899999999</v>
      </c>
      <c r="BR263">
        <v>87.917839000000001</v>
      </c>
      <c r="BS263">
        <v>-1.0154589999999999</v>
      </c>
      <c r="BT263">
        <v>14.701222</v>
      </c>
      <c r="BU263">
        <v>-0.17102000000000001</v>
      </c>
      <c r="BV263">
        <v>2.1289950000000002</v>
      </c>
      <c r="BW263">
        <v>-4.8948689999999999</v>
      </c>
      <c r="BX263">
        <v>3.8563290000000001</v>
      </c>
      <c r="BY263">
        <v>1.262554</v>
      </c>
      <c r="BZ263">
        <v>39.941372000000001</v>
      </c>
      <c r="CA263">
        <v>-6.7757120000000004</v>
      </c>
      <c r="CB263">
        <v>3.4504250000000001</v>
      </c>
      <c r="CC263">
        <v>0.50298399999999999</v>
      </c>
      <c r="CD263">
        <v>-24.195875000000001</v>
      </c>
      <c r="CE263">
        <v>7.0613999999999996E-2</v>
      </c>
      <c r="CF263">
        <v>13.654941000000001</v>
      </c>
      <c r="CG263">
        <v>-18.694535999999999</v>
      </c>
      <c r="CH263">
        <v>0.66562299999999996</v>
      </c>
      <c r="CI263">
        <v>13.575355999999999</v>
      </c>
      <c r="CJ263">
        <v>-6.020848</v>
      </c>
      <c r="CK263">
        <v>0.21639800000000001</v>
      </c>
      <c r="CL263">
        <v>10.249634</v>
      </c>
      <c r="CM263">
        <v>5.182633</v>
      </c>
      <c r="CN263">
        <v>1284.604126</v>
      </c>
      <c r="CO263">
        <v>138.247513</v>
      </c>
      <c r="CP263">
        <v>664.47546399999999</v>
      </c>
      <c r="CQ263">
        <v>1417.462158</v>
      </c>
      <c r="CR263">
        <v>144.78372200000001</v>
      </c>
      <c r="CS263">
        <v>290.70654300000001</v>
      </c>
      <c r="CT263">
        <v>1478.022095</v>
      </c>
      <c r="CU263">
        <v>148.08921799999999</v>
      </c>
      <c r="CV263">
        <v>55.244700999999999</v>
      </c>
      <c r="CW263">
        <v>1148.2368160000001</v>
      </c>
      <c r="CX263">
        <v>292.43914799999999</v>
      </c>
      <c r="CY263">
        <v>656.90112299999998</v>
      </c>
      <c r="CZ263">
        <v>1013.631897</v>
      </c>
      <c r="DA263">
        <v>261.65673800000002</v>
      </c>
      <c r="DB263">
        <v>285.91568000000001</v>
      </c>
      <c r="DC263">
        <v>950.35968000000003</v>
      </c>
      <c r="DD263">
        <v>240.38548299999999</v>
      </c>
      <c r="DE263">
        <v>57.734462999999998</v>
      </c>
      <c r="DF263">
        <v>5193.0888670000004</v>
      </c>
      <c r="DG263">
        <v>5270.8911129999997</v>
      </c>
      <c r="DH263">
        <v>-20501.111327999999</v>
      </c>
      <c r="DI263">
        <v>5245.1494140000004</v>
      </c>
      <c r="DJ263">
        <v>5308.2416990000002</v>
      </c>
      <c r="DK263">
        <v>-20596.220702999999</v>
      </c>
      <c r="DL263">
        <v>3.0888</v>
      </c>
      <c r="DM263">
        <v>2.8910999999999998</v>
      </c>
      <c r="DN263">
        <v>-12.112299999999999</v>
      </c>
      <c r="DO263">
        <v>300</v>
      </c>
      <c r="DP263">
        <v>200</v>
      </c>
      <c r="DQ263">
        <v>0</v>
      </c>
      <c r="DR263">
        <v>174.22348</v>
      </c>
      <c r="DS263">
        <v>-150.055984</v>
      </c>
      <c r="DT263">
        <v>-39.395985000000003</v>
      </c>
      <c r="DU263">
        <v>8.1492000000000004</v>
      </c>
      <c r="DV263">
        <v>8.2416</v>
      </c>
      <c r="DW263">
        <v>-31.219798999999998</v>
      </c>
      <c r="DX263">
        <v>300</v>
      </c>
      <c r="DY263">
        <v>200</v>
      </c>
      <c r="DZ263">
        <v>0</v>
      </c>
      <c r="EA263">
        <v>3.0888</v>
      </c>
      <c r="EB263">
        <v>2.8910999999999998</v>
      </c>
      <c r="EC263">
        <v>-12.112299999999999</v>
      </c>
      <c r="ED263">
        <v>-300</v>
      </c>
      <c r="EE263">
        <v>200</v>
      </c>
      <c r="EF263">
        <v>0</v>
      </c>
      <c r="EG263">
        <v>8.1492000000000004</v>
      </c>
      <c r="EH263">
        <v>8.2416</v>
      </c>
      <c r="EI263">
        <v>-31.219798999999998</v>
      </c>
      <c r="EJ263">
        <v>6.2606200000000003</v>
      </c>
      <c r="EK263">
        <v>8.7072999999999998E-2</v>
      </c>
      <c r="EL263">
        <v>1.32691</v>
      </c>
      <c r="EM263">
        <v>0</v>
      </c>
      <c r="EN263">
        <v>0</v>
      </c>
      <c r="EO263">
        <v>6.4002840000000001</v>
      </c>
      <c r="EP263">
        <v>3.246019</v>
      </c>
      <c r="EQ263">
        <v>-0.26271899999999998</v>
      </c>
      <c r="ER263">
        <v>-0.19552700000000001</v>
      </c>
      <c r="ES263">
        <v>0</v>
      </c>
      <c r="ET263">
        <v>0</v>
      </c>
      <c r="EU263">
        <v>3.2624979999999999</v>
      </c>
      <c r="EV263">
        <v>2.9938039999999999</v>
      </c>
      <c r="EW263">
        <v>-4.9036090000000003</v>
      </c>
      <c r="EX263">
        <v>-15.325557999999999</v>
      </c>
      <c r="EY263">
        <v>-2.5456500000000002</v>
      </c>
      <c r="EZ263">
        <v>-2.2687550000000001</v>
      </c>
      <c r="FA263">
        <v>-10.560696</v>
      </c>
      <c r="FB263">
        <v>-0.60069399999999995</v>
      </c>
      <c r="FC263">
        <v>2.5505990000000001</v>
      </c>
      <c r="FD263">
        <v>4.1598309999999996</v>
      </c>
      <c r="FE263">
        <v>-1.673854</v>
      </c>
      <c r="FF263">
        <v>-9.1122440000000005</v>
      </c>
      <c r="FG263">
        <v>0.16491700000000001</v>
      </c>
      <c r="FH263">
        <v>-3.9246629999999998</v>
      </c>
      <c r="FI263">
        <v>0.79523500000000003</v>
      </c>
      <c r="FJ263">
        <v>-11.717938</v>
      </c>
      <c r="FK263">
        <v>2.8405559999999999</v>
      </c>
      <c r="FL263">
        <v>-0.35011700000000001</v>
      </c>
      <c r="FM263">
        <v>13.576831</v>
      </c>
      <c r="FN263">
        <v>-1.3259999999999999E-3</v>
      </c>
      <c r="FO263">
        <v>-1.2980999999999999E-2</v>
      </c>
      <c r="FP263">
        <v>-5.4299999999999997E-4</v>
      </c>
      <c r="FQ263">
        <v>0</v>
      </c>
      <c r="FR263">
        <v>0</v>
      </c>
      <c r="FS263">
        <v>1.306E-2</v>
      </c>
      <c r="FT263">
        <v>1.2061000000000001E-2</v>
      </c>
      <c r="FU263">
        <v>-1.426E-3</v>
      </c>
      <c r="FV263">
        <v>4.8529999999999997E-3</v>
      </c>
      <c r="FW263">
        <v>0</v>
      </c>
      <c r="FX263">
        <v>0</v>
      </c>
      <c r="FY263">
        <v>1.3077999999999999E-2</v>
      </c>
      <c r="FZ263">
        <v>-8.2999999999999998E-5</v>
      </c>
      <c r="GA263">
        <v>7.6000000000000004E-4</v>
      </c>
      <c r="GB263">
        <v>-3.4999999999999997E-5</v>
      </c>
      <c r="GC263">
        <v>0</v>
      </c>
      <c r="GD263">
        <v>0</v>
      </c>
      <c r="GE263">
        <v>7.6599999999999997E-4</v>
      </c>
      <c r="GF263">
        <v>-1.3259999999999999E-3</v>
      </c>
      <c r="GG263">
        <v>-1.2980999999999999E-2</v>
      </c>
      <c r="GH263">
        <v>-5.4299999999999997E-4</v>
      </c>
      <c r="GI263">
        <v>0</v>
      </c>
      <c r="GJ263">
        <v>0</v>
      </c>
      <c r="GK263">
        <v>1.306E-2</v>
      </c>
      <c r="GL263">
        <v>1.2061000000000001E-2</v>
      </c>
      <c r="GM263">
        <v>-1.426E-3</v>
      </c>
      <c r="GN263">
        <v>4.8529999999999997E-3</v>
      </c>
      <c r="GO263">
        <v>0</v>
      </c>
      <c r="GP263">
        <v>0</v>
      </c>
      <c r="GQ263">
        <v>1.3077999999999999E-2</v>
      </c>
      <c r="GR263">
        <v>-8.2999999999999998E-5</v>
      </c>
      <c r="GS263">
        <v>7.6000000000000004E-4</v>
      </c>
      <c r="GT263">
        <v>-3.4999999999999997E-5</v>
      </c>
      <c r="GU263">
        <v>0</v>
      </c>
      <c r="GV263">
        <v>0</v>
      </c>
      <c r="GW263">
        <v>7.6599999999999997E-4</v>
      </c>
      <c r="GX263">
        <v>-7.45E-4</v>
      </c>
      <c r="GY263">
        <v>-1.75E-4</v>
      </c>
      <c r="GZ263">
        <v>-1.3259999999999999E-2</v>
      </c>
      <c r="HA263">
        <v>-7.45E-4</v>
      </c>
      <c r="HB263">
        <v>-1.75E-4</v>
      </c>
      <c r="HC263">
        <v>-1.3259999999999999E-2</v>
      </c>
      <c r="HD263">
        <v>-6.7130000000000002E-3</v>
      </c>
      <c r="HE263">
        <v>-1.1882999999999999E-2</v>
      </c>
      <c r="HF263">
        <v>7.0099999999999997E-3</v>
      </c>
      <c r="HG263">
        <v>0</v>
      </c>
      <c r="HH263">
        <v>0</v>
      </c>
      <c r="HI263">
        <v>1.5343000000000001E-2</v>
      </c>
      <c r="HJ263">
        <v>1.0685E-2</v>
      </c>
      <c r="HK263">
        <v>-5.2779999999999997E-3</v>
      </c>
      <c r="HL263">
        <v>5.6420000000000003E-3</v>
      </c>
      <c r="HM263">
        <v>0</v>
      </c>
      <c r="HN263">
        <v>0</v>
      </c>
      <c r="HO263">
        <v>1.3186E-2</v>
      </c>
      <c r="HP263">
        <v>-9.1240000000000002E-3</v>
      </c>
      <c r="HQ263">
        <v>2.6200000000000003E-4</v>
      </c>
      <c r="HR263">
        <v>-1.8680000000000001E-3</v>
      </c>
      <c r="HS263">
        <v>0</v>
      </c>
      <c r="HT263">
        <v>0</v>
      </c>
      <c r="HU263">
        <v>9.3170000000000006E-3</v>
      </c>
      <c r="HV263">
        <v>-5.1900000000000002E-3</v>
      </c>
      <c r="HW263">
        <v>9.8630000000000002E-3</v>
      </c>
      <c r="HX263">
        <v>-3.277E-3</v>
      </c>
      <c r="HY263">
        <v>0</v>
      </c>
      <c r="HZ263">
        <v>0</v>
      </c>
      <c r="IA263">
        <v>1.1617000000000001E-2</v>
      </c>
      <c r="IB263">
        <v>-8.8540000000000008E-3</v>
      </c>
      <c r="IC263">
        <v>-3.4710000000000001E-3</v>
      </c>
      <c r="ID263">
        <v>5.8840000000000003E-3</v>
      </c>
      <c r="IE263">
        <v>0</v>
      </c>
      <c r="IF263">
        <v>0</v>
      </c>
      <c r="IG263">
        <v>1.1183E-2</v>
      </c>
      <c r="IH263">
        <v>3.9639999999999996E-3</v>
      </c>
      <c r="II263">
        <v>-6.29E-4</v>
      </c>
      <c r="IJ263">
        <v>-1.397E-3</v>
      </c>
      <c r="IK263">
        <v>0</v>
      </c>
      <c r="IL263">
        <v>0</v>
      </c>
      <c r="IM263">
        <v>4.2490000000000002E-3</v>
      </c>
      <c r="IN263">
        <v>3.5339999999999998E-3</v>
      </c>
      <c r="IO263">
        <v>-8.5550000000000001E-3</v>
      </c>
      <c r="IP263">
        <v>-1.231E-2</v>
      </c>
      <c r="IQ263">
        <v>2.0270000000000002E-3</v>
      </c>
      <c r="IR263">
        <v>3.7399999999999998E-3</v>
      </c>
      <c r="IS263">
        <v>1.225E-2</v>
      </c>
      <c r="IT263">
        <v>-2.9060000000000002E-3</v>
      </c>
      <c r="IU263">
        <v>7.5900000000000002E-4</v>
      </c>
      <c r="IV263">
        <v>7.9760000000000005E-3</v>
      </c>
      <c r="IW263">
        <v>0</v>
      </c>
      <c r="IX263">
        <v>0</v>
      </c>
      <c r="IY263">
        <v>8.5229999999999993E-3</v>
      </c>
      <c r="IZ263">
        <v>-1.614E-3</v>
      </c>
      <c r="JA263">
        <v>2.9E-4</v>
      </c>
      <c r="JB263">
        <v>3.0709999999999999E-3</v>
      </c>
      <c r="JC263">
        <v>0</v>
      </c>
      <c r="JD263">
        <v>0</v>
      </c>
      <c r="JE263">
        <v>3.4819999999999999E-3</v>
      </c>
      <c r="JF263">
        <v>-8.5730000000000008E-3</v>
      </c>
      <c r="JG263">
        <v>-3.5500000000000001E-4</v>
      </c>
      <c r="JH263">
        <v>-3.277E-3</v>
      </c>
      <c r="JI263">
        <v>0</v>
      </c>
      <c r="JJ263">
        <v>0</v>
      </c>
      <c r="JK263">
        <v>9.1850000000000005E-3</v>
      </c>
      <c r="JL263">
        <v>-9.5000000000000005E-5</v>
      </c>
      <c r="JM263">
        <v>-1.573E-3</v>
      </c>
      <c r="JN263">
        <v>-3.666E-3</v>
      </c>
      <c r="JO263">
        <v>0</v>
      </c>
      <c r="JP263">
        <v>0</v>
      </c>
      <c r="JQ263">
        <v>3.9909999999999998E-3</v>
      </c>
      <c r="JR263">
        <v>2.4489999999999998E-3</v>
      </c>
      <c r="JS263">
        <v>7.0200000000000004E-4</v>
      </c>
      <c r="JT263">
        <v>7.8759999999999993E-3</v>
      </c>
      <c r="JU263">
        <v>0</v>
      </c>
      <c r="JV263">
        <v>0</v>
      </c>
      <c r="JW263">
        <v>8.2780000000000006E-3</v>
      </c>
      <c r="JX263">
        <v>5.64E-3</v>
      </c>
      <c r="JY263">
        <v>-6.9360000000000003E-3</v>
      </c>
      <c r="JZ263">
        <v>-4.4099999999999999E-4</v>
      </c>
      <c r="KA263">
        <v>0</v>
      </c>
      <c r="KB263">
        <v>0</v>
      </c>
      <c r="KC263">
        <v>8.9499999999999996E-3</v>
      </c>
      <c r="KD263">
        <v>3.4550000000000002E-3</v>
      </c>
      <c r="KE263">
        <v>-8.5199999999999998E-3</v>
      </c>
      <c r="KF263">
        <v>2.5579999999999999E-3</v>
      </c>
      <c r="KG263">
        <v>8.1480000000000007E-3</v>
      </c>
      <c r="KH263">
        <v>3.705E-3</v>
      </c>
      <c r="KI263">
        <v>-1.003E-3</v>
      </c>
      <c r="KJ263">
        <v>-9.2E-5</v>
      </c>
      <c r="KK263">
        <v>-2.1999999999999999E-5</v>
      </c>
      <c r="KL263">
        <v>-3.3500000000000001E-4</v>
      </c>
      <c r="KM263">
        <v>1.9999999999999999E-6</v>
      </c>
      <c r="KN263">
        <v>-3.9999999999999998E-6</v>
      </c>
      <c r="KO263">
        <v>0</v>
      </c>
      <c r="KP263">
        <v>-9.0000000000000006E-5</v>
      </c>
      <c r="KQ263">
        <v>-2.0999999999999999E-5</v>
      </c>
      <c r="KR263">
        <v>-3.2699999999999998E-4</v>
      </c>
      <c r="KS263">
        <v>5.0000000000000004E-6</v>
      </c>
      <c r="KT263">
        <v>1.9999999999999999E-6</v>
      </c>
      <c r="KU263">
        <v>0</v>
      </c>
      <c r="KV263">
        <v>0</v>
      </c>
      <c r="KW263">
        <v>9.9999999999999995E-7</v>
      </c>
      <c r="KX263">
        <v>0</v>
      </c>
      <c r="KY263">
        <v>-1.9999999999999999E-6</v>
      </c>
      <c r="KZ263">
        <v>-9.9999999999999995E-7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9.9999999999999995E-7</v>
      </c>
      <c r="LG263">
        <v>0</v>
      </c>
      <c r="LH263">
        <v>-9.9999999999999995E-7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6.4038370000000002</v>
      </c>
      <c r="LO263">
        <v>6.6016000000000005E-2</v>
      </c>
      <c r="LP263">
        <v>0.53506699999999996</v>
      </c>
      <c r="LQ263">
        <v>0</v>
      </c>
      <c r="LR263">
        <v>0</v>
      </c>
      <c r="LS263">
        <v>6.4264910000000004</v>
      </c>
      <c r="LT263">
        <v>-3.6844000000000002E-2</v>
      </c>
      <c r="LU263">
        <v>0.20861199999999999</v>
      </c>
      <c r="LV263">
        <v>0.52226399999999995</v>
      </c>
      <c r="LW263">
        <v>0</v>
      </c>
      <c r="LX263">
        <v>0</v>
      </c>
      <c r="LY263">
        <v>0.56359199999999998</v>
      </c>
      <c r="LZ263">
        <v>-121.39617200000001</v>
      </c>
      <c r="MA263">
        <v>-29.194914000000001</v>
      </c>
      <c r="MB263">
        <v>-18.446166999999999</v>
      </c>
      <c r="MC263">
        <v>0</v>
      </c>
      <c r="MD263">
        <v>0</v>
      </c>
      <c r="ME263">
        <v>126.212654</v>
      </c>
      <c r="MF263">
        <v>-7.1567829999999999</v>
      </c>
      <c r="MG263">
        <v>-7.3529980000000004</v>
      </c>
      <c r="MH263">
        <v>60.971916</v>
      </c>
      <c r="MI263">
        <v>0</v>
      </c>
      <c r="MJ263">
        <v>0</v>
      </c>
      <c r="MK263">
        <v>61.829284999999999</v>
      </c>
      <c r="ML263">
        <v>865.96984899999995</v>
      </c>
      <c r="MM263">
        <v>-738.59387200000003</v>
      </c>
      <c r="MN263">
        <v>659.00036599999999</v>
      </c>
      <c r="MO263">
        <v>-804.06555200000003</v>
      </c>
      <c r="MP263">
        <v>-818.26959199999999</v>
      </c>
      <c r="MQ263">
        <v>201.212997</v>
      </c>
      <c r="MR263">
        <v>130.65733299999999</v>
      </c>
      <c r="MS263">
        <v>-94.572838000000004</v>
      </c>
      <c r="MT263">
        <v>-208.135727</v>
      </c>
      <c r="MU263">
        <v>254.582031</v>
      </c>
      <c r="MV263">
        <v>522.81127900000001</v>
      </c>
      <c r="MW263">
        <v>2316.0571289999998</v>
      </c>
      <c r="MX263">
        <v>100.1101</v>
      </c>
      <c r="MY263">
        <v>231.94349700000001</v>
      </c>
      <c r="MZ263">
        <v>201.41888399999999</v>
      </c>
      <c r="NA263">
        <v>-709.17907700000001</v>
      </c>
      <c r="NB263">
        <v>311.075806</v>
      </c>
      <c r="NC263">
        <v>-2498.7121579999998</v>
      </c>
      <c r="ND263">
        <v>-6.5045000000000006E-2</v>
      </c>
      <c r="NE263">
        <v>-0.27743899999999999</v>
      </c>
      <c r="NF263">
        <v>-0.17421400000000001</v>
      </c>
      <c r="NG263">
        <v>0</v>
      </c>
      <c r="NH263">
        <v>0</v>
      </c>
      <c r="NI263">
        <v>0.33399699999999999</v>
      </c>
      <c r="NJ263">
        <v>0.26802199999999998</v>
      </c>
      <c r="NK263">
        <v>-0.13311200000000001</v>
      </c>
      <c r="NL263">
        <v>8.1773999999999999E-2</v>
      </c>
      <c r="NM263">
        <v>0</v>
      </c>
      <c r="NN263">
        <v>0</v>
      </c>
      <c r="NO263">
        <v>0.31022899999999998</v>
      </c>
      <c r="NP263">
        <v>0.110387</v>
      </c>
      <c r="NQ263">
        <v>3.2105000000000002E-2</v>
      </c>
      <c r="NR263">
        <v>5.1310000000000001E-2</v>
      </c>
      <c r="NS263">
        <v>0</v>
      </c>
      <c r="NT263">
        <v>0</v>
      </c>
      <c r="NU263">
        <v>0.125892</v>
      </c>
      <c r="NV263">
        <v>-6.5045000000000006E-2</v>
      </c>
      <c r="NW263">
        <v>-0.27743899999999999</v>
      </c>
      <c r="NX263">
        <v>-0.17421400000000001</v>
      </c>
      <c r="NY263">
        <v>0</v>
      </c>
      <c r="NZ263">
        <v>0</v>
      </c>
      <c r="OA263">
        <v>0.33399699999999999</v>
      </c>
      <c r="OB263">
        <v>0.26802199999999998</v>
      </c>
      <c r="OC263">
        <v>-0.13311200000000001</v>
      </c>
      <c r="OD263">
        <v>8.1773999999999999E-2</v>
      </c>
      <c r="OE263">
        <v>0</v>
      </c>
      <c r="OF263">
        <v>0</v>
      </c>
      <c r="OG263">
        <v>0.31022899999999998</v>
      </c>
      <c r="OH263">
        <v>0.110387</v>
      </c>
      <c r="OI263">
        <v>3.2105000000000002E-2</v>
      </c>
      <c r="OJ263">
        <v>5.1310000000000001E-2</v>
      </c>
      <c r="OK263">
        <v>0</v>
      </c>
      <c r="OL263">
        <v>0</v>
      </c>
      <c r="OM263">
        <v>0.125892</v>
      </c>
      <c r="ON263">
        <v>0.74216099999999996</v>
      </c>
      <c r="OO263">
        <v>1.870126</v>
      </c>
      <c r="OP263">
        <v>-0.52853899999999998</v>
      </c>
      <c r="OQ263">
        <v>0</v>
      </c>
      <c r="OR263">
        <v>0</v>
      </c>
      <c r="OS263">
        <v>2.0802710000000002</v>
      </c>
      <c r="OT263">
        <v>-1.864306</v>
      </c>
      <c r="OU263">
        <v>0.70393799999999995</v>
      </c>
      <c r="OV263">
        <v>-0.26321600000000001</v>
      </c>
      <c r="OW263">
        <v>0</v>
      </c>
      <c r="OX263">
        <v>0</v>
      </c>
      <c r="OY263">
        <v>2.0100859999999998</v>
      </c>
      <c r="OZ263">
        <v>0.64301900000000001</v>
      </c>
      <c r="PA263">
        <v>-0.17805399999999999</v>
      </c>
      <c r="PB263">
        <v>3.0970999999999999E-2</v>
      </c>
      <c r="PC263">
        <v>0</v>
      </c>
      <c r="PD263">
        <v>0</v>
      </c>
      <c r="PE263">
        <v>0.667933</v>
      </c>
      <c r="PF263">
        <v>3.4292999999999997E-2</v>
      </c>
      <c r="PG263">
        <v>-0.27542100000000003</v>
      </c>
      <c r="PH263">
        <v>2.0549000000000001E-2</v>
      </c>
      <c r="PI263">
        <v>0</v>
      </c>
      <c r="PJ263">
        <v>0</v>
      </c>
      <c r="PK263">
        <v>0.278308</v>
      </c>
      <c r="PL263">
        <v>0.237514</v>
      </c>
      <c r="PM263">
        <v>2.6630000000000001E-2</v>
      </c>
      <c r="PN263">
        <v>-0.187359</v>
      </c>
      <c r="PO263">
        <v>0</v>
      </c>
      <c r="PP263">
        <v>0</v>
      </c>
      <c r="PQ263">
        <v>0.30368600000000001</v>
      </c>
      <c r="PR263">
        <v>-2.9942E-2</v>
      </c>
      <c r="PS263">
        <v>0.147392</v>
      </c>
      <c r="PT263">
        <v>-2.3692999999999999E-2</v>
      </c>
      <c r="PU263">
        <v>0</v>
      </c>
      <c r="PV263">
        <v>0</v>
      </c>
      <c r="PW263">
        <v>0.152258</v>
      </c>
      <c r="PX263">
        <v>-0.13241700000000001</v>
      </c>
      <c r="PY263">
        <v>-0.51980300000000002</v>
      </c>
      <c r="PZ263">
        <v>-0.37837599999999999</v>
      </c>
      <c r="QA263">
        <v>0</v>
      </c>
      <c r="QB263">
        <v>0</v>
      </c>
      <c r="QC263">
        <v>0.65642800000000001</v>
      </c>
      <c r="QD263">
        <v>0.58084400000000003</v>
      </c>
      <c r="QE263">
        <v>-0.202461</v>
      </c>
      <c r="QF263">
        <v>-0.220334</v>
      </c>
      <c r="QG263">
        <v>0</v>
      </c>
      <c r="QH263">
        <v>0</v>
      </c>
      <c r="QI263">
        <v>0.653389</v>
      </c>
      <c r="QJ263">
        <v>0.45761499999999999</v>
      </c>
      <c r="QK263">
        <v>0.27256900000000001</v>
      </c>
      <c r="QL263">
        <v>7.1557999999999997E-2</v>
      </c>
      <c r="QM263">
        <v>0</v>
      </c>
      <c r="QN263">
        <v>0</v>
      </c>
      <c r="QO263">
        <v>0.53742500000000004</v>
      </c>
      <c r="QP263">
        <v>1.4123E-2</v>
      </c>
      <c r="QQ263">
        <v>-2.1982000000000002E-2</v>
      </c>
      <c r="QR263">
        <v>0.19192500000000001</v>
      </c>
      <c r="QS263">
        <v>0</v>
      </c>
      <c r="QT263">
        <v>0</v>
      </c>
      <c r="QU263">
        <v>0.19369500000000001</v>
      </c>
      <c r="QV263">
        <v>3.4161999999999998E-2</v>
      </c>
      <c r="QW263">
        <v>-1.7263000000000001E-2</v>
      </c>
      <c r="QX263">
        <v>-0.29935099999999998</v>
      </c>
      <c r="QY263">
        <v>0</v>
      </c>
      <c r="QZ263">
        <v>0</v>
      </c>
      <c r="RA263">
        <v>0.30178899999999997</v>
      </c>
      <c r="RB263">
        <v>-0.26684999999999998</v>
      </c>
      <c r="RC263">
        <v>0.22778799999999999</v>
      </c>
      <c r="RD263">
        <v>-1.5938000000000001E-2</v>
      </c>
      <c r="RE263">
        <v>0</v>
      </c>
      <c r="RF263">
        <v>0</v>
      </c>
      <c r="RG263">
        <v>0.351213</v>
      </c>
      <c r="RH263">
        <v>-5.0000000000000004E-6</v>
      </c>
      <c r="RI263">
        <v>1.5999999999999999E-5</v>
      </c>
      <c r="RJ263">
        <v>-9.0000000000000002E-6</v>
      </c>
      <c r="RK263">
        <v>0</v>
      </c>
      <c r="RL263">
        <v>0</v>
      </c>
      <c r="RM263">
        <v>1.9000000000000001E-5</v>
      </c>
      <c r="RN263">
        <v>0</v>
      </c>
      <c r="RO263">
        <v>1.4E-5</v>
      </c>
      <c r="RP263">
        <v>6.9999999999999999E-6</v>
      </c>
      <c r="RQ263">
        <v>0</v>
      </c>
      <c r="RR263">
        <v>0</v>
      </c>
      <c r="RS263">
        <v>1.5E-5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-5.0000000000000004E-6</v>
      </c>
      <c r="SA263">
        <v>1.5E-5</v>
      </c>
      <c r="SB263">
        <v>-1.0000000000000001E-5</v>
      </c>
      <c r="SC263">
        <v>0</v>
      </c>
      <c r="SD263">
        <v>0</v>
      </c>
      <c r="SE263">
        <v>1.8E-5</v>
      </c>
      <c r="SF263">
        <v>-1.9999999999999999E-6</v>
      </c>
      <c r="SG263">
        <v>0</v>
      </c>
      <c r="SH263">
        <v>-9.9999999999999995E-7</v>
      </c>
      <c r="SI263">
        <v>0</v>
      </c>
      <c r="SJ263">
        <v>0</v>
      </c>
      <c r="SK263">
        <v>3.0000000000000001E-6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-5.0000000000000004E-6</v>
      </c>
      <c r="SS263">
        <v>1.5999999999999999E-5</v>
      </c>
      <c r="ST263">
        <v>-9.0000000000000002E-6</v>
      </c>
      <c r="SU263">
        <v>-1.9999999999999999E-6</v>
      </c>
      <c r="SV263">
        <v>1.2999999999999999E-5</v>
      </c>
      <c r="SW263">
        <v>6.9999999999999999E-6</v>
      </c>
      <c r="SX263">
        <v>0</v>
      </c>
      <c r="SY263">
        <v>0</v>
      </c>
      <c r="SZ263">
        <v>0</v>
      </c>
      <c r="TA263">
        <v>-5.0000000000000004E-6</v>
      </c>
      <c r="TB263">
        <v>1.5999999999999999E-5</v>
      </c>
      <c r="TC263">
        <v>-1.0000000000000001E-5</v>
      </c>
      <c r="TD263">
        <v>-3.0000000000000001E-6</v>
      </c>
      <c r="TE263">
        <v>9.9999999999999995E-7</v>
      </c>
      <c r="TF263">
        <v>-9.9999999999999995E-7</v>
      </c>
      <c r="TG263">
        <v>0</v>
      </c>
      <c r="TH263">
        <v>0</v>
      </c>
      <c r="TI263">
        <v>0</v>
      </c>
      <c r="TJ263">
        <v>-131.23820499999999</v>
      </c>
      <c r="TK263">
        <v>27.960384000000001</v>
      </c>
      <c r="TL263">
        <v>6.2707579999999998</v>
      </c>
      <c r="TM263">
        <v>0</v>
      </c>
      <c r="TN263">
        <v>0</v>
      </c>
      <c r="TO263">
        <v>134.33007799999999</v>
      </c>
      <c r="TP263">
        <v>-9.3404000000000001E-2</v>
      </c>
      <c r="TQ263">
        <v>1.9900000000000001E-2</v>
      </c>
      <c r="TR263">
        <v>6.9863869999999997</v>
      </c>
      <c r="TS263">
        <v>43.267094</v>
      </c>
      <c r="TT263">
        <v>-18.348322</v>
      </c>
      <c r="TU263">
        <v>17.726959000000001</v>
      </c>
      <c r="TV263">
        <v>0</v>
      </c>
      <c r="TW263">
        <v>0</v>
      </c>
      <c r="TX263">
        <v>50.228951000000002</v>
      </c>
      <c r="TY263">
        <v>-3.0580059999999998</v>
      </c>
      <c r="TZ263">
        <v>-2.9041589999999999</v>
      </c>
      <c r="UA263">
        <v>19.106839999999998</v>
      </c>
      <c r="UB263">
        <v>-955.19073500000002</v>
      </c>
      <c r="UC263">
        <v>9.6674249999999997</v>
      </c>
      <c r="UD263">
        <v>-199.14617899999999</v>
      </c>
      <c r="UE263">
        <v>1.2201999999999999E-2</v>
      </c>
      <c r="UF263">
        <v>-4.47E-3</v>
      </c>
      <c r="UG263">
        <v>6.3619999999999996E-3</v>
      </c>
      <c r="UH263">
        <v>0</v>
      </c>
      <c r="UI263">
        <v>0</v>
      </c>
      <c r="UJ263">
        <v>1.4468999999999999E-2</v>
      </c>
      <c r="UK263">
        <v>-1.9999999999999999E-6</v>
      </c>
      <c r="UL263">
        <v>6.5099999999999999E-4</v>
      </c>
      <c r="UM263">
        <v>9.9500000000000001E-4</v>
      </c>
      <c r="UN263">
        <v>0</v>
      </c>
      <c r="UO263">
        <v>0</v>
      </c>
      <c r="UP263">
        <v>1.189E-3</v>
      </c>
      <c r="UQ263">
        <v>5.3000000000000001E-5</v>
      </c>
      <c r="UR263">
        <v>-1.0000000000000001E-5</v>
      </c>
      <c r="US263">
        <v>-9.9999999999999995E-7</v>
      </c>
      <c r="UT263">
        <v>0</v>
      </c>
      <c r="UU263">
        <v>0</v>
      </c>
      <c r="UV263">
        <v>5.3999999999999998E-5</v>
      </c>
      <c r="UW263">
        <v>1.2078999999999999E-2</v>
      </c>
      <c r="UX263">
        <v>-4.4970000000000001E-3</v>
      </c>
      <c r="UY263">
        <v>5.9620000000000003E-3</v>
      </c>
      <c r="UZ263">
        <v>0</v>
      </c>
      <c r="VA263">
        <v>0</v>
      </c>
      <c r="VB263">
        <v>1.4201999999999999E-2</v>
      </c>
      <c r="VC263">
        <v>4.6E-5</v>
      </c>
      <c r="VD263">
        <v>1.2650000000000001E-3</v>
      </c>
      <c r="VE263">
        <v>-1.5510000000000001E-3</v>
      </c>
      <c r="VF263">
        <v>0</v>
      </c>
      <c r="VG263">
        <v>0</v>
      </c>
      <c r="VH263">
        <v>2.0019999999999999E-3</v>
      </c>
      <c r="VI263">
        <v>-3.0600000000000001E-4</v>
      </c>
      <c r="VJ263">
        <v>3.1000000000000001E-5</v>
      </c>
      <c r="VK263">
        <v>1.8E-5</v>
      </c>
      <c r="VL263">
        <v>0</v>
      </c>
      <c r="VM263">
        <v>0</v>
      </c>
      <c r="VN263">
        <v>3.0800000000000001E-4</v>
      </c>
      <c r="VO263">
        <v>-15.484871</v>
      </c>
      <c r="VP263">
        <v>3.8919299999999999</v>
      </c>
      <c r="VQ263">
        <v>17.474138</v>
      </c>
      <c r="VR263">
        <v>11.564201000000001</v>
      </c>
      <c r="VS263">
        <v>-7.8294899999999998</v>
      </c>
      <c r="VT263">
        <v>-117.533936</v>
      </c>
      <c r="VU263">
        <v>29.954512000000001</v>
      </c>
      <c r="VV263">
        <v>-9.6399159999999995</v>
      </c>
      <c r="VW263">
        <v>-112.35726200000001</v>
      </c>
      <c r="VX263">
        <v>-34.167831</v>
      </c>
      <c r="VY263">
        <v>-2.5288249999999999</v>
      </c>
      <c r="VZ263">
        <v>-1.7026840000000001</v>
      </c>
      <c r="WA263">
        <v>-42.131400999999997</v>
      </c>
      <c r="WB263">
        <v>11.942553</v>
      </c>
      <c r="WC263">
        <v>-41.269829000000001</v>
      </c>
      <c r="WD263">
        <v>-8.9087569999999996</v>
      </c>
      <c r="WE263">
        <v>-0.23943</v>
      </c>
      <c r="WF263">
        <v>0.38106699999999999</v>
      </c>
      <c r="WG263">
        <v>-15.484871</v>
      </c>
      <c r="WH263">
        <v>3.8919299999999999</v>
      </c>
      <c r="WI263">
        <v>17.474138</v>
      </c>
      <c r="WJ263">
        <v>1444.664307</v>
      </c>
      <c r="WK263">
        <v>-1362.7821039999999</v>
      </c>
      <c r="WL263">
        <v>-820.57440199999996</v>
      </c>
      <c r="WM263">
        <v>6286.4619140000004</v>
      </c>
      <c r="WN263">
        <v>16899.220702999999</v>
      </c>
      <c r="WO263">
        <v>-2364.9704590000001</v>
      </c>
      <c r="WP263">
        <v>383.88681000000003</v>
      </c>
      <c r="WQ263">
        <v>-1118.065918</v>
      </c>
      <c r="WR263">
        <v>-11.205136</v>
      </c>
      <c r="WS263">
        <v>5321.9160160000001</v>
      </c>
      <c r="WT263">
        <v>-12711.772461</v>
      </c>
      <c r="WU263">
        <v>1046.2827150000001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</row>
    <row r="264" spans="1:625" x14ac:dyDescent="0.3">
      <c r="A264">
        <v>715</v>
      </c>
      <c r="B264">
        <v>1020.2064820000001</v>
      </c>
      <c r="C264">
        <v>334.29040500000002</v>
      </c>
      <c r="D264">
        <v>317.80642699999999</v>
      </c>
      <c r="E264">
        <v>1078.398193</v>
      </c>
      <c r="F264">
        <v>334.928406</v>
      </c>
      <c r="G264">
        <v>430.26086400000003</v>
      </c>
      <c r="H264">
        <v>1385.987183</v>
      </c>
      <c r="I264">
        <v>87.830596999999997</v>
      </c>
      <c r="J264">
        <v>455.96066300000001</v>
      </c>
      <c r="K264">
        <v>1044.5444339999999</v>
      </c>
      <c r="L264">
        <v>265.40222199999999</v>
      </c>
      <c r="M264">
        <v>45.374747999999997</v>
      </c>
      <c r="N264">
        <v>1161.985107</v>
      </c>
      <c r="O264">
        <v>357.44168100000002</v>
      </c>
      <c r="P264">
        <v>594.19049099999995</v>
      </c>
      <c r="Q264">
        <v>925.25079300000004</v>
      </c>
      <c r="R264">
        <v>273.21099900000002</v>
      </c>
      <c r="S264">
        <v>82.943686999999997</v>
      </c>
      <c r="T264">
        <v>1320.885986</v>
      </c>
      <c r="U264">
        <v>56.620201000000002</v>
      </c>
      <c r="V264">
        <v>593.28125</v>
      </c>
      <c r="W264">
        <v>1583.1480710000001</v>
      </c>
      <c r="X264">
        <v>116.898499</v>
      </c>
      <c r="Y264">
        <v>92.887146000000001</v>
      </c>
      <c r="Z264">
        <v>1438.478638</v>
      </c>
      <c r="AA264">
        <v>94.005195999999998</v>
      </c>
      <c r="AB264">
        <v>209.29501300000001</v>
      </c>
      <c r="AC264">
        <v>1472.1328129999999</v>
      </c>
      <c r="AD264">
        <v>119.58974499999999</v>
      </c>
      <c r="AE264">
        <v>68.723433999999997</v>
      </c>
      <c r="AF264">
        <v>1270.8905030000001</v>
      </c>
      <c r="AG264">
        <v>340.62570199999999</v>
      </c>
      <c r="AH264">
        <v>878.13580300000001</v>
      </c>
      <c r="AI264">
        <v>1438.9467770000001</v>
      </c>
      <c r="AJ264">
        <v>173.69456500000001</v>
      </c>
      <c r="AK264">
        <v>29.369492000000001</v>
      </c>
      <c r="AL264">
        <v>1096.80835</v>
      </c>
      <c r="AM264">
        <v>164.71610999999999</v>
      </c>
      <c r="AN264">
        <v>924.69775400000003</v>
      </c>
      <c r="AO264">
        <v>876.44628899999998</v>
      </c>
      <c r="AP264">
        <v>221.893158</v>
      </c>
      <c r="AQ264">
        <v>71.373328999999998</v>
      </c>
      <c r="AR264">
        <v>1090.2772219999999</v>
      </c>
      <c r="AS264">
        <v>259.15957600000002</v>
      </c>
      <c r="AT264">
        <v>926.24017300000003</v>
      </c>
      <c r="AU264">
        <v>1269.603638</v>
      </c>
      <c r="AV264">
        <v>99.872367999999994</v>
      </c>
      <c r="AW264">
        <v>881.63763400000005</v>
      </c>
      <c r="AX264">
        <v>1181.8948969999999</v>
      </c>
      <c r="AY264">
        <v>216.093445</v>
      </c>
      <c r="AZ264">
        <v>902.67785600000002</v>
      </c>
      <c r="BA264">
        <v>1228.5268550000001</v>
      </c>
      <c r="BB264">
        <v>137.320877</v>
      </c>
      <c r="BC264">
        <v>809.06719999999996</v>
      </c>
      <c r="BD264">
        <v>1214.588745</v>
      </c>
      <c r="BE264">
        <v>300.82934599999999</v>
      </c>
      <c r="BF264">
        <v>805.764771</v>
      </c>
      <c r="BG264">
        <v>1396.5058590000001</v>
      </c>
      <c r="BH264">
        <v>139.277771</v>
      </c>
      <c r="BI264">
        <v>453.09884599999998</v>
      </c>
      <c r="BJ264">
        <v>1080.4194339999999</v>
      </c>
      <c r="BK264">
        <v>280.60751299999998</v>
      </c>
      <c r="BL264">
        <v>439.74774200000002</v>
      </c>
      <c r="BM264">
        <v>1485.2685550000001</v>
      </c>
      <c r="BN264">
        <v>151.930374</v>
      </c>
      <c r="BO264">
        <v>83.798232999999996</v>
      </c>
      <c r="BP264">
        <v>943.04553199999998</v>
      </c>
      <c r="BQ264">
        <v>238.56341599999999</v>
      </c>
      <c r="BR264">
        <v>89.051956000000004</v>
      </c>
      <c r="BS264">
        <v>-0.833314</v>
      </c>
      <c r="BT264">
        <v>14.425836</v>
      </c>
      <c r="BU264">
        <v>-0.30625200000000002</v>
      </c>
      <c r="BV264">
        <v>2.2922910000000001</v>
      </c>
      <c r="BW264">
        <v>-5.6767640000000004</v>
      </c>
      <c r="BX264">
        <v>0.85587800000000003</v>
      </c>
      <c r="BY264">
        <v>1.16916</v>
      </c>
      <c r="BZ264">
        <v>39.691380000000002</v>
      </c>
      <c r="CA264">
        <v>-9.2402850000000001</v>
      </c>
      <c r="CB264">
        <v>3.431022</v>
      </c>
      <c r="CC264">
        <v>1.169025</v>
      </c>
      <c r="CD264">
        <v>-23.337054999999999</v>
      </c>
      <c r="CE264">
        <v>-0.248249</v>
      </c>
      <c r="CF264">
        <v>11.853954</v>
      </c>
      <c r="CG264">
        <v>-17.571629999999999</v>
      </c>
      <c r="CH264">
        <v>-6.3943E-2</v>
      </c>
      <c r="CI264">
        <v>13.898702999999999</v>
      </c>
      <c r="CJ264">
        <v>-8.329739</v>
      </c>
      <c r="CK264">
        <v>0.42305300000000001</v>
      </c>
      <c r="CL264">
        <v>10.315356</v>
      </c>
      <c r="CM264">
        <v>6.5713470000000003</v>
      </c>
      <c r="CN264">
        <v>1297.3142089999999</v>
      </c>
      <c r="CO264">
        <v>138.12222299999999</v>
      </c>
      <c r="CP264">
        <v>663.29815699999995</v>
      </c>
      <c r="CQ264">
        <v>1435.5170900000001</v>
      </c>
      <c r="CR264">
        <v>144.838593</v>
      </c>
      <c r="CS264">
        <v>290.79122899999999</v>
      </c>
      <c r="CT264">
        <v>1502.6116939999999</v>
      </c>
      <c r="CU264">
        <v>148.61909499999999</v>
      </c>
      <c r="CV264">
        <v>57.412537</v>
      </c>
      <c r="CW264">
        <v>1159.6464840000001</v>
      </c>
      <c r="CX264">
        <v>292.54849200000001</v>
      </c>
      <c r="CY264">
        <v>655.88079800000003</v>
      </c>
      <c r="CZ264">
        <v>1020.04364</v>
      </c>
      <c r="DA264">
        <v>262.12914999999998</v>
      </c>
      <c r="DB264">
        <v>285.61694299999999</v>
      </c>
      <c r="DC264">
        <v>950.66162099999997</v>
      </c>
      <c r="DD264">
        <v>241.102417</v>
      </c>
      <c r="DE264">
        <v>59.894955000000003</v>
      </c>
      <c r="DF264">
        <v>5193.0888670000004</v>
      </c>
      <c r="DG264">
        <v>5270.8911129999997</v>
      </c>
      <c r="DH264">
        <v>-20501.111327999999</v>
      </c>
      <c r="DI264">
        <v>5245.1494140000004</v>
      </c>
      <c r="DJ264">
        <v>5308.2416990000002</v>
      </c>
      <c r="DK264">
        <v>-20596.220702999999</v>
      </c>
      <c r="DL264">
        <v>3.0888</v>
      </c>
      <c r="DM264">
        <v>2.8910999999999998</v>
      </c>
      <c r="DN264">
        <v>-12.112299999999999</v>
      </c>
      <c r="DO264">
        <v>300</v>
      </c>
      <c r="DP264">
        <v>200</v>
      </c>
      <c r="DQ264">
        <v>0</v>
      </c>
      <c r="DR264">
        <v>174.22348</v>
      </c>
      <c r="DS264">
        <v>-150.055984</v>
      </c>
      <c r="DT264">
        <v>-39.395985000000003</v>
      </c>
      <c r="DU264">
        <v>8.1492000000000004</v>
      </c>
      <c r="DV264">
        <v>8.2416</v>
      </c>
      <c r="DW264">
        <v>-31.219798999999998</v>
      </c>
      <c r="DX264">
        <v>300</v>
      </c>
      <c r="DY264">
        <v>200</v>
      </c>
      <c r="DZ264">
        <v>0</v>
      </c>
      <c r="EA264">
        <v>3.0888</v>
      </c>
      <c r="EB264">
        <v>2.8910999999999998</v>
      </c>
      <c r="EC264">
        <v>-12.112299999999999</v>
      </c>
      <c r="ED264">
        <v>-300</v>
      </c>
      <c r="EE264">
        <v>200</v>
      </c>
      <c r="EF264">
        <v>0</v>
      </c>
      <c r="EG264">
        <v>8.1492000000000004</v>
      </c>
      <c r="EH264">
        <v>8.2416</v>
      </c>
      <c r="EI264">
        <v>-31.219798999999998</v>
      </c>
      <c r="EJ264">
        <v>5.679405</v>
      </c>
      <c r="EK264">
        <v>5.9257999999999998E-2</v>
      </c>
      <c r="EL264">
        <v>1.1918219999999999</v>
      </c>
      <c r="EM264">
        <v>0</v>
      </c>
      <c r="EN264">
        <v>0</v>
      </c>
      <c r="EO264">
        <v>5.8034119999999998</v>
      </c>
      <c r="EP264">
        <v>3.015746</v>
      </c>
      <c r="EQ264">
        <v>-0.19545399999999999</v>
      </c>
      <c r="ER264">
        <v>-0.38578699999999999</v>
      </c>
      <c r="ES264">
        <v>0</v>
      </c>
      <c r="ET264">
        <v>0</v>
      </c>
      <c r="EU264">
        <v>3.0465979999999999</v>
      </c>
      <c r="EV264">
        <v>-1.3702399999999999</v>
      </c>
      <c r="EW264">
        <v>-2.6135329999999999</v>
      </c>
      <c r="EX264">
        <v>-5.8106609999999996</v>
      </c>
      <c r="EY264">
        <v>0.34628599999999998</v>
      </c>
      <c r="EZ264">
        <v>-0.36025800000000002</v>
      </c>
      <c r="FA264">
        <v>-11.295052999999999</v>
      </c>
      <c r="FB264">
        <v>0.631436</v>
      </c>
      <c r="FC264">
        <v>2.7293249999999998</v>
      </c>
      <c r="FD264">
        <v>1.7873870000000001</v>
      </c>
      <c r="FE264">
        <v>-0.86348800000000003</v>
      </c>
      <c r="FF264">
        <v>-6.7384230000000001</v>
      </c>
      <c r="FG264">
        <v>7.1523240000000001</v>
      </c>
      <c r="FH264">
        <v>-0.17680399999999999</v>
      </c>
      <c r="FI264">
        <v>0.73698699999999995</v>
      </c>
      <c r="FJ264">
        <v>-5.0518260000000001</v>
      </c>
      <c r="FK264">
        <v>0.371948</v>
      </c>
      <c r="FL264">
        <v>0.72442499999999999</v>
      </c>
      <c r="FM264">
        <v>1.9117280000000001</v>
      </c>
      <c r="FN264">
        <v>-1.4599999999999999E-3</v>
      </c>
      <c r="FO264">
        <v>-1.0128E-2</v>
      </c>
      <c r="FP264">
        <v>-7.0100000000000002E-4</v>
      </c>
      <c r="FQ264">
        <v>0</v>
      </c>
      <c r="FR264">
        <v>0</v>
      </c>
      <c r="FS264">
        <v>1.0257E-2</v>
      </c>
      <c r="FT264">
        <v>8.9630000000000005E-3</v>
      </c>
      <c r="FU264">
        <v>-1.6230000000000001E-3</v>
      </c>
      <c r="FV264">
        <v>4.7390000000000002E-3</v>
      </c>
      <c r="FW264">
        <v>0</v>
      </c>
      <c r="FX264">
        <v>0</v>
      </c>
      <c r="FY264">
        <v>1.0267999999999999E-2</v>
      </c>
      <c r="FZ264">
        <v>-1.03E-4</v>
      </c>
      <c r="GA264">
        <v>-4.57E-4</v>
      </c>
      <c r="GB264">
        <v>-5.1999999999999997E-5</v>
      </c>
      <c r="GC264">
        <v>0</v>
      </c>
      <c r="GD264">
        <v>0</v>
      </c>
      <c r="GE264">
        <v>4.7100000000000001E-4</v>
      </c>
      <c r="GF264">
        <v>-1.4599999999999999E-3</v>
      </c>
      <c r="GG264">
        <v>-1.0128E-2</v>
      </c>
      <c r="GH264">
        <v>-7.0100000000000002E-4</v>
      </c>
      <c r="GI264">
        <v>0</v>
      </c>
      <c r="GJ264">
        <v>0</v>
      </c>
      <c r="GK264">
        <v>1.0257E-2</v>
      </c>
      <c r="GL264">
        <v>8.9630000000000005E-3</v>
      </c>
      <c r="GM264">
        <v>-1.6230000000000001E-3</v>
      </c>
      <c r="GN264">
        <v>4.7390000000000002E-3</v>
      </c>
      <c r="GO264">
        <v>0</v>
      </c>
      <c r="GP264">
        <v>0</v>
      </c>
      <c r="GQ264">
        <v>1.0267999999999999E-2</v>
      </c>
      <c r="GR264">
        <v>-1.03E-4</v>
      </c>
      <c r="GS264">
        <v>-4.57E-4</v>
      </c>
      <c r="GT264">
        <v>-5.1999999999999997E-5</v>
      </c>
      <c r="GU264">
        <v>0</v>
      </c>
      <c r="GV264">
        <v>0</v>
      </c>
      <c r="GW264">
        <v>4.7100000000000001E-4</v>
      </c>
      <c r="GX264">
        <v>4.6900000000000002E-4</v>
      </c>
      <c r="GY264">
        <v>-4.1E-5</v>
      </c>
      <c r="GZ264">
        <v>-1.0501E-2</v>
      </c>
      <c r="HA264">
        <v>4.6900000000000002E-4</v>
      </c>
      <c r="HB264">
        <v>-4.1E-5</v>
      </c>
      <c r="HC264">
        <v>-1.0501E-2</v>
      </c>
      <c r="HD264">
        <v>-2.617E-3</v>
      </c>
      <c r="HE264">
        <v>-2.7039999999999998E-3</v>
      </c>
      <c r="HF264">
        <v>5.3639999999999998E-3</v>
      </c>
      <c r="HG264">
        <v>0</v>
      </c>
      <c r="HH264">
        <v>0</v>
      </c>
      <c r="HI264">
        <v>6.5519999999999997E-3</v>
      </c>
      <c r="HJ264">
        <v>1.591E-3</v>
      </c>
      <c r="HK264">
        <v>-1.4120000000000001E-3</v>
      </c>
      <c r="HL264">
        <v>4.1229999999999999E-3</v>
      </c>
      <c r="HM264">
        <v>0</v>
      </c>
      <c r="HN264">
        <v>0</v>
      </c>
      <c r="HO264">
        <v>4.64E-3</v>
      </c>
      <c r="HP264">
        <v>-6.7260000000000002E-3</v>
      </c>
      <c r="HQ264">
        <v>-6.4700000000000001E-4</v>
      </c>
      <c r="HR264">
        <v>-1.64E-3</v>
      </c>
      <c r="HS264">
        <v>0</v>
      </c>
      <c r="HT264">
        <v>0</v>
      </c>
      <c r="HU264">
        <v>6.953E-3</v>
      </c>
      <c r="HV264">
        <v>-3.4280000000000001E-3</v>
      </c>
      <c r="HW264">
        <v>4.3600000000000002E-3</v>
      </c>
      <c r="HX264">
        <v>-3.601E-3</v>
      </c>
      <c r="HY264">
        <v>0</v>
      </c>
      <c r="HZ264">
        <v>0</v>
      </c>
      <c r="IA264">
        <v>6.6119999999999998E-3</v>
      </c>
      <c r="IB264">
        <v>-3.8279999999999998E-3</v>
      </c>
      <c r="IC264">
        <v>-1.6869999999999999E-3</v>
      </c>
      <c r="ID264">
        <v>3.509E-3</v>
      </c>
      <c r="IE264">
        <v>0</v>
      </c>
      <c r="IF264">
        <v>0</v>
      </c>
      <c r="IG264">
        <v>5.4599999999999996E-3</v>
      </c>
      <c r="IH264">
        <v>4.1219999999999998E-3</v>
      </c>
      <c r="II264">
        <v>-7.2999999999999999E-5</v>
      </c>
      <c r="IJ264">
        <v>-1.5989999999999999E-3</v>
      </c>
      <c r="IK264">
        <v>0</v>
      </c>
      <c r="IL264">
        <v>0</v>
      </c>
      <c r="IM264">
        <v>4.4219999999999997E-3</v>
      </c>
      <c r="IN264">
        <v>3.6819999999999999E-3</v>
      </c>
      <c r="IO264">
        <v>-5.9080000000000001E-3</v>
      </c>
      <c r="IP264">
        <v>-2.4910000000000002E-3</v>
      </c>
      <c r="IQ264">
        <v>1.6720000000000001E-3</v>
      </c>
      <c r="IR264">
        <v>4.0759999999999998E-3</v>
      </c>
      <c r="IS264">
        <v>6.6950000000000004E-3</v>
      </c>
      <c r="IT264">
        <v>-3.2200000000000002E-3</v>
      </c>
      <c r="IU264">
        <v>-1.098E-3</v>
      </c>
      <c r="IV264">
        <v>6.3299999999999997E-3</v>
      </c>
      <c r="IW264">
        <v>0</v>
      </c>
      <c r="IX264">
        <v>0</v>
      </c>
      <c r="IY264">
        <v>7.1859999999999997E-3</v>
      </c>
      <c r="IZ264">
        <v>2.02E-4</v>
      </c>
      <c r="JA264">
        <v>-3.9100000000000002E-4</v>
      </c>
      <c r="JB264">
        <v>3.0270000000000002E-3</v>
      </c>
      <c r="JC264">
        <v>0</v>
      </c>
      <c r="JD264">
        <v>0</v>
      </c>
      <c r="JE264">
        <v>3.0590000000000001E-3</v>
      </c>
      <c r="JF264">
        <v>-6.9360000000000003E-3</v>
      </c>
      <c r="JG264">
        <v>-1.5100000000000001E-4</v>
      </c>
      <c r="JH264">
        <v>-2.934E-3</v>
      </c>
      <c r="JI264">
        <v>0</v>
      </c>
      <c r="JJ264">
        <v>0</v>
      </c>
      <c r="JK264">
        <v>7.5329999999999998E-3</v>
      </c>
      <c r="JL264">
        <v>-4.4700000000000002E-4</v>
      </c>
      <c r="JM264">
        <v>-4.6999999999999999E-4</v>
      </c>
      <c r="JN264">
        <v>-3.656E-3</v>
      </c>
      <c r="JO264">
        <v>0</v>
      </c>
      <c r="JP264">
        <v>0</v>
      </c>
      <c r="JQ264">
        <v>3.7130000000000002E-3</v>
      </c>
      <c r="JR264">
        <v>7.36E-4</v>
      </c>
      <c r="JS264">
        <v>1.6699999999999999E-4</v>
      </c>
      <c r="JT264">
        <v>2.4789999999999999E-3</v>
      </c>
      <c r="JU264">
        <v>0</v>
      </c>
      <c r="JV264">
        <v>0</v>
      </c>
      <c r="JW264">
        <v>2.591E-3</v>
      </c>
      <c r="JX264">
        <v>4.1790000000000004E-3</v>
      </c>
      <c r="JY264">
        <v>-1.5560000000000001E-3</v>
      </c>
      <c r="JZ264">
        <v>-5.7600000000000001E-4</v>
      </c>
      <c r="KA264">
        <v>0</v>
      </c>
      <c r="KB264">
        <v>0</v>
      </c>
      <c r="KC264">
        <v>4.4970000000000001E-3</v>
      </c>
      <c r="KD264">
        <v>2.6909999999999998E-3</v>
      </c>
      <c r="KE264">
        <v>-7.0330000000000002E-3</v>
      </c>
      <c r="KF264">
        <v>3.1399999999999999E-4</v>
      </c>
      <c r="KG264">
        <v>2.5630000000000002E-3</v>
      </c>
      <c r="KH264">
        <v>3.7009999999999999E-3</v>
      </c>
      <c r="KI264">
        <v>1.9599999999999999E-4</v>
      </c>
      <c r="KJ264">
        <v>5.8E-5</v>
      </c>
      <c r="KK264">
        <v>-5.0000000000000004E-6</v>
      </c>
      <c r="KL264">
        <v>-2.6600000000000001E-4</v>
      </c>
      <c r="KM264">
        <v>9.9999999999999995E-7</v>
      </c>
      <c r="KN264">
        <v>-3.0000000000000001E-6</v>
      </c>
      <c r="KO264">
        <v>0</v>
      </c>
      <c r="KP264">
        <v>5.7000000000000003E-5</v>
      </c>
      <c r="KQ264">
        <v>-5.0000000000000004E-6</v>
      </c>
      <c r="KR264">
        <v>-2.61E-4</v>
      </c>
      <c r="KS264">
        <v>1.9999999999999999E-6</v>
      </c>
      <c r="KT264">
        <v>1.9999999999999999E-6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5.8447310000000003</v>
      </c>
      <c r="LO264">
        <v>0.21524299999999999</v>
      </c>
      <c r="LP264">
        <v>0.54075399999999996</v>
      </c>
      <c r="LQ264">
        <v>0</v>
      </c>
      <c r="LR264">
        <v>0</v>
      </c>
      <c r="LS264">
        <v>5.8736389999999998</v>
      </c>
      <c r="LT264">
        <v>0.19981699999999999</v>
      </c>
      <c r="LU264">
        <v>0.12800800000000001</v>
      </c>
      <c r="LV264">
        <v>0.53405199999999997</v>
      </c>
      <c r="LW264">
        <v>0</v>
      </c>
      <c r="LX264">
        <v>0</v>
      </c>
      <c r="LY264">
        <v>0.58440099999999995</v>
      </c>
      <c r="LZ264">
        <v>-172.82952900000001</v>
      </c>
      <c r="MA264">
        <v>22.471121</v>
      </c>
      <c r="MB264">
        <v>-54.733845000000002</v>
      </c>
      <c r="MC264">
        <v>0</v>
      </c>
      <c r="MD264">
        <v>0</v>
      </c>
      <c r="ME264">
        <v>182.676727</v>
      </c>
      <c r="MF264">
        <v>-52.001700999999997</v>
      </c>
      <c r="MG264">
        <v>6.2304019999999998</v>
      </c>
      <c r="MH264">
        <v>-57.441513</v>
      </c>
      <c r="MI264">
        <v>0</v>
      </c>
      <c r="MJ264">
        <v>0</v>
      </c>
      <c r="MK264">
        <v>77.733665000000002</v>
      </c>
      <c r="ML264">
        <v>-1128.7558590000001</v>
      </c>
      <c r="MM264">
        <v>626.84716800000001</v>
      </c>
      <c r="MN264">
        <v>2405.9084469999998</v>
      </c>
      <c r="MO264">
        <v>559.51355000000001</v>
      </c>
      <c r="MP264">
        <v>606.11908000000005</v>
      </c>
      <c r="MQ264">
        <v>-90.216904</v>
      </c>
      <c r="MR264">
        <v>358.691284</v>
      </c>
      <c r="MS264">
        <v>349.45343000000003</v>
      </c>
      <c r="MT264">
        <v>-150.67834500000001</v>
      </c>
      <c r="MU264">
        <v>286.75250199999999</v>
      </c>
      <c r="MV264">
        <v>671.45367399999998</v>
      </c>
      <c r="MW264">
        <v>482.005493</v>
      </c>
      <c r="MX264">
        <v>1039.0914310000001</v>
      </c>
      <c r="MY264">
        <v>45.070892000000001</v>
      </c>
      <c r="MZ264">
        <v>2202.6601559999999</v>
      </c>
      <c r="NA264">
        <v>-86.271514999999994</v>
      </c>
      <c r="NB264">
        <v>181.13923600000001</v>
      </c>
      <c r="NC264">
        <v>-1516.0501710000001</v>
      </c>
      <c r="ND264">
        <v>-3.6823000000000002E-2</v>
      </c>
      <c r="NE264">
        <v>0.811975</v>
      </c>
      <c r="NF264">
        <v>6.7723000000000005E-2</v>
      </c>
      <c r="NG264">
        <v>0</v>
      </c>
      <c r="NH264">
        <v>0</v>
      </c>
      <c r="NI264">
        <v>0.81562599999999996</v>
      </c>
      <c r="NJ264">
        <v>-0.81032700000000002</v>
      </c>
      <c r="NK264">
        <v>-5.3280000000000003E-3</v>
      </c>
      <c r="NL264">
        <v>-0.18549599999999999</v>
      </c>
      <c r="NM264">
        <v>0</v>
      </c>
      <c r="NN264">
        <v>0</v>
      </c>
      <c r="NO264">
        <v>0.83130499999999996</v>
      </c>
      <c r="NP264">
        <v>-7.8995999999999997E-2</v>
      </c>
      <c r="NQ264">
        <v>-0.16122800000000001</v>
      </c>
      <c r="NR264">
        <v>-3.8285E-2</v>
      </c>
      <c r="NS264">
        <v>0</v>
      </c>
      <c r="NT264">
        <v>0</v>
      </c>
      <c r="NU264">
        <v>0.18357699999999999</v>
      </c>
      <c r="NV264">
        <v>-3.6823000000000002E-2</v>
      </c>
      <c r="NW264">
        <v>0.811975</v>
      </c>
      <c r="NX264">
        <v>6.7723000000000005E-2</v>
      </c>
      <c r="NY264">
        <v>0</v>
      </c>
      <c r="NZ264">
        <v>0</v>
      </c>
      <c r="OA264">
        <v>0.81562599999999996</v>
      </c>
      <c r="OB264">
        <v>-0.81032700000000002</v>
      </c>
      <c r="OC264">
        <v>-5.3280000000000003E-3</v>
      </c>
      <c r="OD264">
        <v>-0.18549599999999999</v>
      </c>
      <c r="OE264">
        <v>0</v>
      </c>
      <c r="OF264">
        <v>0</v>
      </c>
      <c r="OG264">
        <v>0.83130499999999996</v>
      </c>
      <c r="OH264">
        <v>-7.8995999999999997E-2</v>
      </c>
      <c r="OI264">
        <v>-0.16122800000000001</v>
      </c>
      <c r="OJ264">
        <v>-3.8285E-2</v>
      </c>
      <c r="OK264">
        <v>0</v>
      </c>
      <c r="OL264">
        <v>0</v>
      </c>
      <c r="OM264">
        <v>0.18357699999999999</v>
      </c>
      <c r="ON264">
        <v>0.59875299999999998</v>
      </c>
      <c r="OO264">
        <v>1.2055439999999999</v>
      </c>
      <c r="OP264">
        <v>-0.48850500000000002</v>
      </c>
      <c r="OQ264">
        <v>0</v>
      </c>
      <c r="OR264">
        <v>0</v>
      </c>
      <c r="OS264">
        <v>1.4319489999999999</v>
      </c>
      <c r="OT264">
        <v>-1.1924950000000001</v>
      </c>
      <c r="OU264">
        <v>0.50721099999999997</v>
      </c>
      <c r="OV264">
        <v>-0.221997</v>
      </c>
      <c r="OW264">
        <v>0</v>
      </c>
      <c r="OX264">
        <v>0</v>
      </c>
      <c r="OY264">
        <v>1.314759</v>
      </c>
      <c r="OZ264">
        <v>0.56039899999999998</v>
      </c>
      <c r="PA264">
        <v>-0.21460399999999999</v>
      </c>
      <c r="PB264">
        <v>7.5755000000000003E-2</v>
      </c>
      <c r="PC264">
        <v>0</v>
      </c>
      <c r="PD264">
        <v>0</v>
      </c>
      <c r="PE264">
        <v>0.60484800000000005</v>
      </c>
      <c r="PF264">
        <v>0.51543499999999998</v>
      </c>
      <c r="PG264">
        <v>-1.793045</v>
      </c>
      <c r="PH264">
        <v>-0.369201</v>
      </c>
      <c r="PI264">
        <v>0</v>
      </c>
      <c r="PJ264">
        <v>0</v>
      </c>
      <c r="PK264">
        <v>1.9018390000000001</v>
      </c>
      <c r="PL264">
        <v>1.6395569999999999</v>
      </c>
      <c r="PM264">
        <v>0.64382200000000001</v>
      </c>
      <c r="PN264">
        <v>-0.68030400000000002</v>
      </c>
      <c r="PO264">
        <v>0</v>
      </c>
      <c r="PP264">
        <v>0</v>
      </c>
      <c r="PQ264">
        <v>1.888245</v>
      </c>
      <c r="PR264">
        <v>0.30459599999999998</v>
      </c>
      <c r="PS264">
        <v>0.13549900000000001</v>
      </c>
      <c r="PT264">
        <v>-0.16898199999999999</v>
      </c>
      <c r="PU264">
        <v>0</v>
      </c>
      <c r="PV264">
        <v>0</v>
      </c>
      <c r="PW264">
        <v>0.37375599999999998</v>
      </c>
      <c r="PX264">
        <v>2.8934999999999999E-2</v>
      </c>
      <c r="PY264">
        <v>-0.24288699999999999</v>
      </c>
      <c r="PZ264">
        <v>-0.414358</v>
      </c>
      <c r="QA264">
        <v>0</v>
      </c>
      <c r="QB264">
        <v>0</v>
      </c>
      <c r="QC264">
        <v>0.48116900000000001</v>
      </c>
      <c r="QD264">
        <v>0.12543000000000001</v>
      </c>
      <c r="QE264">
        <v>-7.8394000000000005E-2</v>
      </c>
      <c r="QF264">
        <v>0.20391000000000001</v>
      </c>
      <c r="QG264">
        <v>0</v>
      </c>
      <c r="QH264">
        <v>0</v>
      </c>
      <c r="QI264">
        <v>0.25190800000000002</v>
      </c>
      <c r="QJ264">
        <v>0.32307900000000001</v>
      </c>
      <c r="QK264">
        <v>-0.25456200000000001</v>
      </c>
      <c r="QL264">
        <v>8.1101999999999994E-2</v>
      </c>
      <c r="QM264">
        <v>0</v>
      </c>
      <c r="QN264">
        <v>0</v>
      </c>
      <c r="QO264">
        <v>0.41923700000000003</v>
      </c>
      <c r="QP264">
        <v>-0.13758600000000001</v>
      </c>
      <c r="QQ264">
        <v>0.361537</v>
      </c>
      <c r="QR264">
        <v>-0.16547899999999999</v>
      </c>
      <c r="QS264">
        <v>0</v>
      </c>
      <c r="QT264">
        <v>0</v>
      </c>
      <c r="QU264">
        <v>0.42074</v>
      </c>
      <c r="QV264">
        <v>-0.557315</v>
      </c>
      <c r="QW264">
        <v>-0.14987400000000001</v>
      </c>
      <c r="QX264">
        <v>-1.44919</v>
      </c>
      <c r="QY264">
        <v>0</v>
      </c>
      <c r="QZ264">
        <v>0</v>
      </c>
      <c r="RA264">
        <v>1.559877</v>
      </c>
      <c r="RB264">
        <v>-0.225739</v>
      </c>
      <c r="RC264">
        <v>1.5083949999999999</v>
      </c>
      <c r="RD264">
        <v>-4.4463999999999997E-2</v>
      </c>
      <c r="RE264">
        <v>0</v>
      </c>
      <c r="RF264">
        <v>0</v>
      </c>
      <c r="RG264">
        <v>1.525841</v>
      </c>
      <c r="RH264">
        <v>2.1999999999999999E-5</v>
      </c>
      <c r="RI264">
        <v>-7.9999999999999996E-6</v>
      </c>
      <c r="RJ264">
        <v>2.0999999999999999E-5</v>
      </c>
      <c r="RK264">
        <v>0</v>
      </c>
      <c r="RL264">
        <v>0</v>
      </c>
      <c r="RM264">
        <v>3.1000000000000001E-5</v>
      </c>
      <c r="RN264">
        <v>0</v>
      </c>
      <c r="RO264">
        <v>1.2E-5</v>
      </c>
      <c r="RP264">
        <v>3.9999999999999998E-6</v>
      </c>
      <c r="RQ264">
        <v>0</v>
      </c>
      <c r="RR264">
        <v>0</v>
      </c>
      <c r="RS264">
        <v>1.2999999999999999E-5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2.0999999999999999E-5</v>
      </c>
      <c r="SA264">
        <v>-7.9999999999999996E-6</v>
      </c>
      <c r="SB264">
        <v>2.0000000000000002E-5</v>
      </c>
      <c r="SC264">
        <v>0</v>
      </c>
      <c r="SD264">
        <v>0</v>
      </c>
      <c r="SE264">
        <v>3.0000000000000001E-5</v>
      </c>
      <c r="SF264">
        <v>0</v>
      </c>
      <c r="SG264">
        <v>6.9999999999999999E-6</v>
      </c>
      <c r="SH264">
        <v>-6.0000000000000002E-6</v>
      </c>
      <c r="SI264">
        <v>0</v>
      </c>
      <c r="SJ264">
        <v>0</v>
      </c>
      <c r="SK264">
        <v>9.0000000000000002E-6</v>
      </c>
      <c r="SL264">
        <v>-9.9999999999999995E-7</v>
      </c>
      <c r="SM264">
        <v>0</v>
      </c>
      <c r="SN264">
        <v>0</v>
      </c>
      <c r="SO264">
        <v>0</v>
      </c>
      <c r="SP264">
        <v>0</v>
      </c>
      <c r="SQ264">
        <v>9.9999999999999995E-7</v>
      </c>
      <c r="SR264">
        <v>2.1999999999999999E-5</v>
      </c>
      <c r="SS264">
        <v>-9.0000000000000002E-6</v>
      </c>
      <c r="ST264">
        <v>2.0999999999999999E-5</v>
      </c>
      <c r="SU264">
        <v>0</v>
      </c>
      <c r="SV264">
        <v>1.2E-5</v>
      </c>
      <c r="SW264">
        <v>3.9999999999999998E-6</v>
      </c>
      <c r="SX264">
        <v>0</v>
      </c>
      <c r="SY264">
        <v>0</v>
      </c>
      <c r="SZ264">
        <v>0</v>
      </c>
      <c r="TA264">
        <v>2.0999999999999999E-5</v>
      </c>
      <c r="TB264">
        <v>-9.0000000000000002E-6</v>
      </c>
      <c r="TC264">
        <v>2.0000000000000002E-5</v>
      </c>
      <c r="TD264">
        <v>0</v>
      </c>
      <c r="TE264">
        <v>6.9999999999999999E-6</v>
      </c>
      <c r="TF264">
        <v>-6.0000000000000002E-6</v>
      </c>
      <c r="TG264">
        <v>-9.9999999999999995E-7</v>
      </c>
      <c r="TH264">
        <v>0</v>
      </c>
      <c r="TI264">
        <v>0</v>
      </c>
      <c r="TJ264">
        <v>-162.67619300000001</v>
      </c>
      <c r="TK264">
        <v>40.467758000000003</v>
      </c>
      <c r="TL264">
        <v>-12.602504</v>
      </c>
      <c r="TM264">
        <v>0</v>
      </c>
      <c r="TN264">
        <v>0</v>
      </c>
      <c r="TO264">
        <v>168.10713200000001</v>
      </c>
      <c r="TP264">
        <v>-0.11577900000000001</v>
      </c>
      <c r="TQ264">
        <v>2.8802000000000001E-2</v>
      </c>
      <c r="TR264">
        <v>6.9729549999999998</v>
      </c>
      <c r="TS264">
        <v>56.768462999999997</v>
      </c>
      <c r="TT264">
        <v>-21.403092999999998</v>
      </c>
      <c r="TU264">
        <v>-3.1170819999999999</v>
      </c>
      <c r="TV264">
        <v>0</v>
      </c>
      <c r="TW264">
        <v>0</v>
      </c>
      <c r="TX264">
        <v>60.749214000000002</v>
      </c>
      <c r="TY264">
        <v>-3.048397</v>
      </c>
      <c r="TZ264">
        <v>-2.9063330000000001</v>
      </c>
      <c r="UA264">
        <v>19.092006999999999</v>
      </c>
      <c r="UB264">
        <v>-955.29321300000004</v>
      </c>
      <c r="UC264">
        <v>-0.94884299999999999</v>
      </c>
      <c r="UD264">
        <v>-213.79823300000001</v>
      </c>
      <c r="UE264">
        <v>-2.6069999999999999E-3</v>
      </c>
      <c r="UF264">
        <v>-4.2570000000000004E-3</v>
      </c>
      <c r="UG264">
        <v>6.0569999999999999E-3</v>
      </c>
      <c r="UH264">
        <v>0</v>
      </c>
      <c r="UI264">
        <v>0</v>
      </c>
      <c r="UJ264">
        <v>7.8490000000000001E-3</v>
      </c>
      <c r="UK264">
        <v>-3.5199999999999999E-4</v>
      </c>
      <c r="UL264">
        <v>-9.3499999999999996E-4</v>
      </c>
      <c r="UM264">
        <v>-1.3669999999999999E-3</v>
      </c>
      <c r="UN264">
        <v>0</v>
      </c>
      <c r="UO264">
        <v>0</v>
      </c>
      <c r="UP264">
        <v>1.6930000000000001E-3</v>
      </c>
      <c r="UQ264">
        <v>3.8000000000000002E-5</v>
      </c>
      <c r="UR264">
        <v>-3.0000000000000001E-6</v>
      </c>
      <c r="US264">
        <v>1.1E-5</v>
      </c>
      <c r="UT264">
        <v>0</v>
      </c>
      <c r="UU264">
        <v>0</v>
      </c>
      <c r="UV264">
        <v>4.0000000000000003E-5</v>
      </c>
      <c r="UW264">
        <v>-2.65E-3</v>
      </c>
      <c r="UX264">
        <v>-4.0990000000000002E-3</v>
      </c>
      <c r="UY264">
        <v>6.1380000000000002E-3</v>
      </c>
      <c r="UZ264">
        <v>0</v>
      </c>
      <c r="VA264">
        <v>0</v>
      </c>
      <c r="VB264">
        <v>7.842E-3</v>
      </c>
      <c r="VC264">
        <v>7.6999999999999996E-4</v>
      </c>
      <c r="VD264">
        <v>6.2500000000000001E-4</v>
      </c>
      <c r="VE264">
        <v>1.22E-4</v>
      </c>
      <c r="VF264">
        <v>0</v>
      </c>
      <c r="VG264">
        <v>0</v>
      </c>
      <c r="VH264">
        <v>9.990000000000001E-4</v>
      </c>
      <c r="VI264">
        <v>4.0000000000000003E-5</v>
      </c>
      <c r="VJ264">
        <v>4.5000000000000003E-5</v>
      </c>
      <c r="VK264">
        <v>1.9999999999999999E-6</v>
      </c>
      <c r="VL264">
        <v>0</v>
      </c>
      <c r="VM264">
        <v>0</v>
      </c>
      <c r="VN264">
        <v>6.0000000000000002E-5</v>
      </c>
      <c r="VO264">
        <v>-15.101893</v>
      </c>
      <c r="VP264">
        <v>4.5376580000000004</v>
      </c>
      <c r="VQ264">
        <v>19.162528999999999</v>
      </c>
      <c r="VR264">
        <v>16.254162000000001</v>
      </c>
      <c r="VS264">
        <v>-8.5131840000000008</v>
      </c>
      <c r="VT264">
        <v>-121.116219</v>
      </c>
      <c r="VU264">
        <v>35.131630000000001</v>
      </c>
      <c r="VV264">
        <v>-11.641030000000001</v>
      </c>
      <c r="VW264">
        <v>-110.58615899999999</v>
      </c>
      <c r="VX264">
        <v>-35.251842000000003</v>
      </c>
      <c r="VY264">
        <v>-1.953165</v>
      </c>
      <c r="VZ264">
        <v>-3.2304059999999999</v>
      </c>
      <c r="WA264">
        <v>-44.193302000000003</v>
      </c>
      <c r="WB264">
        <v>14.390527000000001</v>
      </c>
      <c r="WC264">
        <v>-40.142268999999999</v>
      </c>
      <c r="WD264">
        <v>-9.2849950000000003</v>
      </c>
      <c r="WE264">
        <v>-1.2558E-2</v>
      </c>
      <c r="WF264">
        <v>0.960036</v>
      </c>
      <c r="WG264">
        <v>-15.101893</v>
      </c>
      <c r="WH264">
        <v>4.5376580000000004</v>
      </c>
      <c r="WI264">
        <v>19.162528999999999</v>
      </c>
      <c r="WJ264">
        <v>-375.10986300000002</v>
      </c>
      <c r="WK264">
        <v>-1292.263062</v>
      </c>
      <c r="WL264">
        <v>-947.72656300000006</v>
      </c>
      <c r="WM264">
        <v>8485.7099610000005</v>
      </c>
      <c r="WN264">
        <v>18068.636718999998</v>
      </c>
      <c r="WO264">
        <v>-2724.3579100000002</v>
      </c>
      <c r="WP264">
        <v>336.51464800000002</v>
      </c>
      <c r="WQ264">
        <v>-1510.9754640000001</v>
      </c>
      <c r="WR264">
        <v>-3.4126660000000002</v>
      </c>
      <c r="WS264">
        <v>6146.326172</v>
      </c>
      <c r="WT264">
        <v>-13449.894531</v>
      </c>
      <c r="WU264">
        <v>1102.3964840000001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</row>
    <row r="265" spans="1:625" x14ac:dyDescent="0.3">
      <c r="A265">
        <v>716</v>
      </c>
      <c r="B265">
        <v>1025.6171879999999</v>
      </c>
      <c r="C265">
        <v>334.27517699999999</v>
      </c>
      <c r="D265">
        <v>318.55914300000001</v>
      </c>
      <c r="E265">
        <v>1085.7854</v>
      </c>
      <c r="F265">
        <v>335.35629299999999</v>
      </c>
      <c r="G265">
        <v>429.54306000000003</v>
      </c>
      <c r="H265">
        <v>1396.5667719999999</v>
      </c>
      <c r="I265">
        <v>87.867462000000003</v>
      </c>
      <c r="J265">
        <v>454.12304699999999</v>
      </c>
      <c r="K265">
        <v>1045.5061040000001</v>
      </c>
      <c r="L265">
        <v>265.91885400000001</v>
      </c>
      <c r="M265">
        <v>45.795811</v>
      </c>
      <c r="N265">
        <v>1171.3325199999999</v>
      </c>
      <c r="O265">
        <v>358.93099999999998</v>
      </c>
      <c r="P265">
        <v>591.79473900000005</v>
      </c>
      <c r="Q265">
        <v>926.20440699999995</v>
      </c>
      <c r="R265">
        <v>273.615295</v>
      </c>
      <c r="S265">
        <v>85.920592999999997</v>
      </c>
      <c r="T265">
        <v>1330.6889650000001</v>
      </c>
      <c r="U265">
        <v>55.687660000000001</v>
      </c>
      <c r="V265">
        <v>590.22137499999997</v>
      </c>
      <c r="W265">
        <v>1604.3795170000001</v>
      </c>
      <c r="X265">
        <v>117.469582</v>
      </c>
      <c r="Y265">
        <v>97.136512999999994</v>
      </c>
      <c r="Z265">
        <v>1455.9552000000001</v>
      </c>
      <c r="AA265">
        <v>94.517386999999999</v>
      </c>
      <c r="AB265">
        <v>209.135696</v>
      </c>
      <c r="AC265">
        <v>1493.1220699999999</v>
      </c>
      <c r="AD265">
        <v>121.05143</v>
      </c>
      <c r="AE265">
        <v>69.418166999999997</v>
      </c>
      <c r="AF265">
        <v>1280.981812</v>
      </c>
      <c r="AG265">
        <v>339.975708</v>
      </c>
      <c r="AH265">
        <v>875.74151600000005</v>
      </c>
      <c r="AI265">
        <v>1461.5407709999999</v>
      </c>
      <c r="AJ265">
        <v>175.36767599999999</v>
      </c>
      <c r="AK265">
        <v>29.59864</v>
      </c>
      <c r="AL265">
        <v>1107.659058</v>
      </c>
      <c r="AM265">
        <v>164.58908099999999</v>
      </c>
      <c r="AN265">
        <v>923.31719999999996</v>
      </c>
      <c r="AO265">
        <v>877.87829599999998</v>
      </c>
      <c r="AP265">
        <v>222.078506</v>
      </c>
      <c r="AQ265">
        <v>74.772155999999995</v>
      </c>
      <c r="AR265">
        <v>1103.5139160000001</v>
      </c>
      <c r="AS265">
        <v>257.12344400000001</v>
      </c>
      <c r="AT265">
        <v>923.85345500000005</v>
      </c>
      <c r="AU265">
        <v>1281.9313959999999</v>
      </c>
      <c r="AV265">
        <v>99.461112999999997</v>
      </c>
      <c r="AW265">
        <v>880.36926300000005</v>
      </c>
      <c r="AX265">
        <v>1193.5214840000001</v>
      </c>
      <c r="AY265">
        <v>215.28733800000001</v>
      </c>
      <c r="AZ265">
        <v>900.82037400000002</v>
      </c>
      <c r="BA265">
        <v>1240.4636230000001</v>
      </c>
      <c r="BB265">
        <v>136.21752900000001</v>
      </c>
      <c r="BC265">
        <v>807.65008499999999</v>
      </c>
      <c r="BD265">
        <v>1225.0070800000001</v>
      </c>
      <c r="BE265">
        <v>299.35107399999998</v>
      </c>
      <c r="BF265">
        <v>803.59381099999996</v>
      </c>
      <c r="BG265">
        <v>1408.6011960000001</v>
      </c>
      <c r="BH265">
        <v>139.021378</v>
      </c>
      <c r="BI265">
        <v>452.09985399999999</v>
      </c>
      <c r="BJ265">
        <v>1087.9982910000001</v>
      </c>
      <c r="BK265">
        <v>280.984894</v>
      </c>
      <c r="BL265">
        <v>438.691711</v>
      </c>
      <c r="BM265">
        <v>1506.0717770000001</v>
      </c>
      <c r="BN265">
        <v>153.236435</v>
      </c>
      <c r="BO265">
        <v>84.979172000000005</v>
      </c>
      <c r="BP265">
        <v>944.16186500000003</v>
      </c>
      <c r="BQ265">
        <v>238.98751799999999</v>
      </c>
      <c r="BR265">
        <v>91.653343000000007</v>
      </c>
      <c r="BS265">
        <v>-1.102285</v>
      </c>
      <c r="BT265">
        <v>14.461093999999999</v>
      </c>
      <c r="BU265">
        <v>0.226211</v>
      </c>
      <c r="BV265">
        <v>1.5863130000000001</v>
      </c>
      <c r="BW265">
        <v>-6.1140319999999999</v>
      </c>
      <c r="BX265">
        <v>1.021355</v>
      </c>
      <c r="BY265">
        <v>1.308195</v>
      </c>
      <c r="BZ265">
        <v>39.778239999999997</v>
      </c>
      <c r="CA265">
        <v>-11.763361</v>
      </c>
      <c r="CB265">
        <v>3.7220300000000002</v>
      </c>
      <c r="CC265">
        <v>1.84751</v>
      </c>
      <c r="CD265">
        <v>-23.212669000000002</v>
      </c>
      <c r="CE265">
        <v>-0.28648400000000002</v>
      </c>
      <c r="CF265">
        <v>10.576567000000001</v>
      </c>
      <c r="CG265">
        <v>-16.030028999999999</v>
      </c>
      <c r="CH265">
        <v>0.55086800000000002</v>
      </c>
      <c r="CI265">
        <v>13.919658</v>
      </c>
      <c r="CJ265">
        <v>-8.3121690000000008</v>
      </c>
      <c r="CK265">
        <v>0.58082</v>
      </c>
      <c r="CL265">
        <v>10.540039999999999</v>
      </c>
      <c r="CM265">
        <v>6.6681759999999999</v>
      </c>
      <c r="CN265">
        <v>1309.315918</v>
      </c>
      <c r="CO265">
        <v>137.36570699999999</v>
      </c>
      <c r="CP265">
        <v>662.05224599999997</v>
      </c>
      <c r="CQ265">
        <v>1451.4395750000001</v>
      </c>
      <c r="CR265">
        <v>145.26889</v>
      </c>
      <c r="CS265">
        <v>290.75030500000003</v>
      </c>
      <c r="CT265">
        <v>1524.604126</v>
      </c>
      <c r="CU265">
        <v>149.80566400000001</v>
      </c>
      <c r="CV265">
        <v>59.416611000000003</v>
      </c>
      <c r="CW265">
        <v>1168.9019780000001</v>
      </c>
      <c r="CX265">
        <v>291.83010899999999</v>
      </c>
      <c r="CY265">
        <v>654.16644299999996</v>
      </c>
      <c r="CZ265">
        <v>1024.7822269999999</v>
      </c>
      <c r="DA265">
        <v>262.527039</v>
      </c>
      <c r="DB265">
        <v>286.16833500000001</v>
      </c>
      <c r="DC265">
        <v>951.885986</v>
      </c>
      <c r="DD265">
        <v>241.434021</v>
      </c>
      <c r="DE265">
        <v>61.979098999999998</v>
      </c>
      <c r="DF265">
        <v>5193.0888670000004</v>
      </c>
      <c r="DG265">
        <v>5270.8911129999997</v>
      </c>
      <c r="DH265">
        <v>-20501.111327999999</v>
      </c>
      <c r="DI265">
        <v>5245.1494140000004</v>
      </c>
      <c r="DJ265">
        <v>5308.2416990000002</v>
      </c>
      <c r="DK265">
        <v>-20596.220702999999</v>
      </c>
      <c r="DL265">
        <v>3.0888</v>
      </c>
      <c r="DM265">
        <v>2.8910999999999998</v>
      </c>
      <c r="DN265">
        <v>-12.112299999999999</v>
      </c>
      <c r="DO265">
        <v>300</v>
      </c>
      <c r="DP265">
        <v>200</v>
      </c>
      <c r="DQ265">
        <v>0</v>
      </c>
      <c r="DR265">
        <v>174.22348</v>
      </c>
      <c r="DS265">
        <v>-150.055984</v>
      </c>
      <c r="DT265">
        <v>-39.395985000000003</v>
      </c>
      <c r="DU265">
        <v>8.1492000000000004</v>
      </c>
      <c r="DV265">
        <v>8.2416</v>
      </c>
      <c r="DW265">
        <v>-31.219798999999998</v>
      </c>
      <c r="DX265">
        <v>300</v>
      </c>
      <c r="DY265">
        <v>200</v>
      </c>
      <c r="DZ265">
        <v>0</v>
      </c>
      <c r="EA265">
        <v>3.0888</v>
      </c>
      <c r="EB265">
        <v>2.8910999999999998</v>
      </c>
      <c r="EC265">
        <v>-12.112299999999999</v>
      </c>
      <c r="ED265">
        <v>-300</v>
      </c>
      <c r="EE265">
        <v>200</v>
      </c>
      <c r="EF265">
        <v>0</v>
      </c>
      <c r="EG265">
        <v>8.1492000000000004</v>
      </c>
      <c r="EH265">
        <v>8.2416</v>
      </c>
      <c r="EI265">
        <v>-31.219798999999998</v>
      </c>
      <c r="EJ265">
        <v>4.91052</v>
      </c>
      <c r="EK265">
        <v>0.22614100000000001</v>
      </c>
      <c r="EL265">
        <v>0.88884600000000002</v>
      </c>
      <c r="EM265">
        <v>0</v>
      </c>
      <c r="EN265">
        <v>0</v>
      </c>
      <c r="EO265">
        <v>4.9954369999999999</v>
      </c>
      <c r="EP265">
        <v>2.9124599999999998</v>
      </c>
      <c r="EQ265">
        <v>-0.25014700000000001</v>
      </c>
      <c r="ER265">
        <v>-0.49552600000000002</v>
      </c>
      <c r="ES265">
        <v>0</v>
      </c>
      <c r="ET265">
        <v>0</v>
      </c>
      <c r="EU265">
        <v>2.9648850000000002</v>
      </c>
      <c r="EV265">
        <v>-3.0620729999999998</v>
      </c>
      <c r="EW265">
        <v>-1.6548890000000001</v>
      </c>
      <c r="EX265">
        <v>-4.1894000000000001E-2</v>
      </c>
      <c r="EY265">
        <v>3.5120999999999999E-2</v>
      </c>
      <c r="EZ265">
        <v>0.73406199999999999</v>
      </c>
      <c r="FA265">
        <v>-9.4074580000000001</v>
      </c>
      <c r="FB265">
        <v>1.6513549999999999</v>
      </c>
      <c r="FC265">
        <v>4.7726749999999996</v>
      </c>
      <c r="FD265">
        <v>3.122344</v>
      </c>
      <c r="FE265">
        <v>0.70094299999999998</v>
      </c>
      <c r="FF265">
        <v>-4.1182999999999996</v>
      </c>
      <c r="FG265">
        <v>3.7760349999999998</v>
      </c>
      <c r="FH265">
        <v>2.568362</v>
      </c>
      <c r="FI265">
        <v>1.1720060000000001</v>
      </c>
      <c r="FJ265">
        <v>2.0416439999999998</v>
      </c>
      <c r="FK265">
        <v>1.695668</v>
      </c>
      <c r="FL265">
        <v>1.0497099999999999</v>
      </c>
      <c r="FM265">
        <v>2.1099540000000001</v>
      </c>
      <c r="FN265">
        <v>-1.408E-3</v>
      </c>
      <c r="FO265">
        <v>-6.8719999999999996E-3</v>
      </c>
      <c r="FP265">
        <v>-1.63E-4</v>
      </c>
      <c r="FQ265">
        <v>0</v>
      </c>
      <c r="FR265">
        <v>0</v>
      </c>
      <c r="FS265">
        <v>7.0169999999999998E-3</v>
      </c>
      <c r="FT265">
        <v>6.1320000000000003E-3</v>
      </c>
      <c r="FU265">
        <v>-1.3439999999999999E-3</v>
      </c>
      <c r="FV265">
        <v>3.1029999999999999E-3</v>
      </c>
      <c r="FW265">
        <v>0</v>
      </c>
      <c r="FX265">
        <v>0</v>
      </c>
      <c r="FY265">
        <v>7.0020000000000004E-3</v>
      </c>
      <c r="FZ265">
        <v>-4.6900000000000002E-4</v>
      </c>
      <c r="GA265">
        <v>-8.7999999999999998E-5</v>
      </c>
      <c r="GB265">
        <v>-2.23E-4</v>
      </c>
      <c r="GC265">
        <v>0</v>
      </c>
      <c r="GD265">
        <v>0</v>
      </c>
      <c r="GE265">
        <v>5.2700000000000002E-4</v>
      </c>
      <c r="GF265">
        <v>-1.408E-3</v>
      </c>
      <c r="GG265">
        <v>-6.8719999999999996E-3</v>
      </c>
      <c r="GH265">
        <v>-1.63E-4</v>
      </c>
      <c r="GI265">
        <v>0</v>
      </c>
      <c r="GJ265">
        <v>0</v>
      </c>
      <c r="GK265">
        <v>7.0169999999999998E-3</v>
      </c>
      <c r="GL265">
        <v>6.1320000000000003E-3</v>
      </c>
      <c r="GM265">
        <v>-1.3439999999999999E-3</v>
      </c>
      <c r="GN265">
        <v>3.1029999999999999E-3</v>
      </c>
      <c r="GO265">
        <v>0</v>
      </c>
      <c r="GP265">
        <v>0</v>
      </c>
      <c r="GQ265">
        <v>7.0020000000000004E-3</v>
      </c>
      <c r="GR265">
        <v>-4.6900000000000002E-4</v>
      </c>
      <c r="GS265">
        <v>-8.7999999999999998E-5</v>
      </c>
      <c r="GT265">
        <v>-2.23E-4</v>
      </c>
      <c r="GU265">
        <v>0</v>
      </c>
      <c r="GV265">
        <v>0</v>
      </c>
      <c r="GW265">
        <v>5.2700000000000002E-4</v>
      </c>
      <c r="GX265">
        <v>1.93E-4</v>
      </c>
      <c r="GY265">
        <v>-4.9299999999999995E-4</v>
      </c>
      <c r="GZ265">
        <v>-7.0530000000000002E-3</v>
      </c>
      <c r="HA265">
        <v>1.93E-4</v>
      </c>
      <c r="HB265">
        <v>-4.9299999999999995E-4</v>
      </c>
      <c r="HC265">
        <v>-7.0530000000000002E-3</v>
      </c>
      <c r="HD265">
        <v>-2.3159999999999999E-3</v>
      </c>
      <c r="HE265">
        <v>-2.8800000000000002E-3</v>
      </c>
      <c r="HF265">
        <v>3.1840000000000002E-3</v>
      </c>
      <c r="HG265">
        <v>0</v>
      </c>
      <c r="HH265">
        <v>0</v>
      </c>
      <c r="HI265">
        <v>4.8780000000000004E-3</v>
      </c>
      <c r="HJ265">
        <v>1.794E-3</v>
      </c>
      <c r="HK265">
        <v>-1.547E-3</v>
      </c>
      <c r="HL265">
        <v>3.9300000000000003E-3</v>
      </c>
      <c r="HM265">
        <v>0</v>
      </c>
      <c r="HN265">
        <v>0</v>
      </c>
      <c r="HO265">
        <v>4.5890000000000002E-3</v>
      </c>
      <c r="HP265">
        <v>-4.7400000000000003E-3</v>
      </c>
      <c r="HQ265">
        <v>-1.2600000000000001E-3</v>
      </c>
      <c r="HR265">
        <v>-1.3079999999999999E-3</v>
      </c>
      <c r="HS265">
        <v>0</v>
      </c>
      <c r="HT265">
        <v>0</v>
      </c>
      <c r="HU265">
        <v>5.0759999999999998E-3</v>
      </c>
      <c r="HV265">
        <v>-2.0219999999999999E-3</v>
      </c>
      <c r="HW265">
        <v>-1.4630000000000001E-3</v>
      </c>
      <c r="HX265">
        <v>-5.5900000000000004E-3</v>
      </c>
      <c r="HY265">
        <v>0</v>
      </c>
      <c r="HZ265">
        <v>0</v>
      </c>
      <c r="IA265">
        <v>6.1219999999999998E-3</v>
      </c>
      <c r="IB265">
        <v>1.536E-3</v>
      </c>
      <c r="IC265">
        <v>5.4100000000000003E-4</v>
      </c>
      <c r="ID265">
        <v>1.6149999999999999E-3</v>
      </c>
      <c r="IE265">
        <v>0</v>
      </c>
      <c r="IF265">
        <v>0</v>
      </c>
      <c r="IG265">
        <v>2.2929999999999999E-3</v>
      </c>
      <c r="IH265">
        <v>5.9049999999999997E-3</v>
      </c>
      <c r="II265">
        <v>2.8200000000000002E-4</v>
      </c>
      <c r="IJ265">
        <v>-2.5179999999999998E-3</v>
      </c>
      <c r="IK265">
        <v>0</v>
      </c>
      <c r="IL265">
        <v>0</v>
      </c>
      <c r="IM265">
        <v>6.4250000000000002E-3</v>
      </c>
      <c r="IN265">
        <v>3.3939999999999999E-3</v>
      </c>
      <c r="IO265">
        <v>-3.8159999999999999E-3</v>
      </c>
      <c r="IP265">
        <v>-2.882E-3</v>
      </c>
      <c r="IQ265">
        <v>2.127E-3</v>
      </c>
      <c r="IR265">
        <v>6.0619999999999997E-3</v>
      </c>
      <c r="IS265">
        <v>1.6280000000000001E-3</v>
      </c>
      <c r="IT265">
        <v>-2.7239999999999999E-3</v>
      </c>
      <c r="IU265">
        <v>-1.196E-3</v>
      </c>
      <c r="IV265">
        <v>4.744E-3</v>
      </c>
      <c r="IW265">
        <v>0</v>
      </c>
      <c r="IX265">
        <v>0</v>
      </c>
      <c r="IY265">
        <v>5.5999999999999999E-3</v>
      </c>
      <c r="IZ265">
        <v>-3.2499999999999999E-4</v>
      </c>
      <c r="JA265">
        <v>-3.7300000000000001E-4</v>
      </c>
      <c r="JB265">
        <v>4.0470000000000002E-3</v>
      </c>
      <c r="JC265">
        <v>0</v>
      </c>
      <c r="JD265">
        <v>0</v>
      </c>
      <c r="JE265">
        <v>4.0769999999999999E-3</v>
      </c>
      <c r="JF265">
        <v>-5.8279999999999998E-3</v>
      </c>
      <c r="JG265">
        <v>-1.7149999999999999E-3</v>
      </c>
      <c r="JH265">
        <v>-2.5969999999999999E-3</v>
      </c>
      <c r="JI265">
        <v>0</v>
      </c>
      <c r="JJ265">
        <v>0</v>
      </c>
      <c r="JK265">
        <v>6.607E-3</v>
      </c>
      <c r="JL265">
        <v>-9.68E-4</v>
      </c>
      <c r="JM265">
        <v>5.9299999999999999E-4</v>
      </c>
      <c r="JN265">
        <v>-4.6860000000000001E-3</v>
      </c>
      <c r="JO265">
        <v>0</v>
      </c>
      <c r="JP265">
        <v>0</v>
      </c>
      <c r="JQ265">
        <v>4.8219999999999999E-3</v>
      </c>
      <c r="JR265">
        <v>-9.1699999999999995E-4</v>
      </c>
      <c r="JS265">
        <v>-2.2100000000000001E-4</v>
      </c>
      <c r="JT265">
        <v>-1.268E-3</v>
      </c>
      <c r="JU265">
        <v>0</v>
      </c>
      <c r="JV265">
        <v>0</v>
      </c>
      <c r="JW265">
        <v>1.5809999999999999E-3</v>
      </c>
      <c r="JX265">
        <v>4.1929999999999997E-3</v>
      </c>
      <c r="JY265">
        <v>2.5490000000000001E-3</v>
      </c>
      <c r="JZ265">
        <v>-7.6999999999999996E-4</v>
      </c>
      <c r="KA265">
        <v>0</v>
      </c>
      <c r="KB265">
        <v>0</v>
      </c>
      <c r="KC265">
        <v>4.9670000000000001E-3</v>
      </c>
      <c r="KD265">
        <v>3.8010000000000001E-3</v>
      </c>
      <c r="KE265">
        <v>-5.3990000000000002E-3</v>
      </c>
      <c r="KF265">
        <v>-1.1E-4</v>
      </c>
      <c r="KG265">
        <v>-1.407E-3</v>
      </c>
      <c r="KH265">
        <v>4.764E-3</v>
      </c>
      <c r="KI265">
        <v>1.5889999999999999E-3</v>
      </c>
      <c r="KJ265">
        <v>2.4000000000000001E-5</v>
      </c>
      <c r="KK265">
        <v>-6.0999999999999999E-5</v>
      </c>
      <c r="KL265">
        <v>-1.7799999999999999E-4</v>
      </c>
      <c r="KM265">
        <v>1.9999999999999999E-6</v>
      </c>
      <c r="KN265">
        <v>-3.0000000000000001E-6</v>
      </c>
      <c r="KO265">
        <v>0</v>
      </c>
      <c r="KP265">
        <v>2.3E-5</v>
      </c>
      <c r="KQ265">
        <v>-6.0000000000000002E-5</v>
      </c>
      <c r="KR265">
        <v>-1.75E-4</v>
      </c>
      <c r="KS265">
        <v>-9.9999999999999995E-7</v>
      </c>
      <c r="KT265">
        <v>3.0000000000000001E-6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5.1135229999999998</v>
      </c>
      <c r="LO265">
        <v>0.35981099999999999</v>
      </c>
      <c r="LP265">
        <v>0.41819899999999999</v>
      </c>
      <c r="LQ265">
        <v>0</v>
      </c>
      <c r="LR265">
        <v>0</v>
      </c>
      <c r="LS265">
        <v>5.1431969999999998</v>
      </c>
      <c r="LT265">
        <v>0.36212800000000001</v>
      </c>
      <c r="LU265">
        <v>6.2094000000000003E-2</v>
      </c>
      <c r="LV265">
        <v>0.52563700000000002</v>
      </c>
      <c r="LW265">
        <v>0</v>
      </c>
      <c r="LX265">
        <v>0</v>
      </c>
      <c r="LY265">
        <v>0.64131700000000003</v>
      </c>
      <c r="LZ265">
        <v>-193.03396599999999</v>
      </c>
      <c r="MA265">
        <v>32.097431</v>
      </c>
      <c r="MB265">
        <v>-91.338486000000003</v>
      </c>
      <c r="MC265">
        <v>0</v>
      </c>
      <c r="MD265">
        <v>0</v>
      </c>
      <c r="ME265">
        <v>215.95155299999999</v>
      </c>
      <c r="MF265">
        <v>-21.901356</v>
      </c>
      <c r="MG265">
        <v>-29.005890000000001</v>
      </c>
      <c r="MH265">
        <v>-5.9586899999999998</v>
      </c>
      <c r="MI265">
        <v>0</v>
      </c>
      <c r="MJ265">
        <v>0</v>
      </c>
      <c r="MK265">
        <v>36.830925000000001</v>
      </c>
      <c r="ML265">
        <v>-16.115690000000001</v>
      </c>
      <c r="MM265">
        <v>108.84251399999999</v>
      </c>
      <c r="MN265">
        <v>56.773254000000001</v>
      </c>
      <c r="MO265">
        <v>-161.52424600000001</v>
      </c>
      <c r="MP265">
        <v>77.407150000000001</v>
      </c>
      <c r="MQ265">
        <v>1493.4399410000001</v>
      </c>
      <c r="MR265">
        <v>24.711183999999999</v>
      </c>
      <c r="MS265">
        <v>247.39331100000001</v>
      </c>
      <c r="MT265">
        <v>117.338448</v>
      </c>
      <c r="MU265">
        <v>416.147156</v>
      </c>
      <c r="MV265">
        <v>508.943512</v>
      </c>
      <c r="MW265">
        <v>-1486.9719239999999</v>
      </c>
      <c r="MX265">
        <v>165.57489000000001</v>
      </c>
      <c r="MY265">
        <v>-66.953216999999995</v>
      </c>
      <c r="MZ265">
        <v>196.12998999999999</v>
      </c>
      <c r="NA265">
        <v>56.552943999999997</v>
      </c>
      <c r="NB265">
        <v>51.774909999999998</v>
      </c>
      <c r="NC265">
        <v>93.420113000000001</v>
      </c>
      <c r="ND265">
        <v>0.19020999999999999</v>
      </c>
      <c r="NE265">
        <v>1.399262</v>
      </c>
      <c r="NF265">
        <v>0.163385</v>
      </c>
      <c r="NG265">
        <v>0</v>
      </c>
      <c r="NH265">
        <v>0</v>
      </c>
      <c r="NI265">
        <v>1.4215519999999999</v>
      </c>
      <c r="NJ265">
        <v>-1.215857</v>
      </c>
      <c r="NK265">
        <v>0.24234900000000001</v>
      </c>
      <c r="NL265">
        <v>-0.70357499999999995</v>
      </c>
      <c r="NM265">
        <v>0</v>
      </c>
      <c r="NN265">
        <v>0</v>
      </c>
      <c r="NO265">
        <v>1.425503</v>
      </c>
      <c r="NP265">
        <v>-3.7588999999999997E-2</v>
      </c>
      <c r="NQ265">
        <v>0.12604699999999999</v>
      </c>
      <c r="NR265">
        <v>-1.6691999999999999E-2</v>
      </c>
      <c r="NS265">
        <v>0</v>
      </c>
      <c r="NT265">
        <v>0</v>
      </c>
      <c r="NU265">
        <v>0.13258700000000001</v>
      </c>
      <c r="NV265">
        <v>0.19020999999999999</v>
      </c>
      <c r="NW265">
        <v>1.399262</v>
      </c>
      <c r="NX265">
        <v>0.163385</v>
      </c>
      <c r="NY265">
        <v>0</v>
      </c>
      <c r="NZ265">
        <v>0</v>
      </c>
      <c r="OA265">
        <v>1.4215519999999999</v>
      </c>
      <c r="OB265">
        <v>-1.215857</v>
      </c>
      <c r="OC265">
        <v>0.24234900000000001</v>
      </c>
      <c r="OD265">
        <v>-0.70357499999999995</v>
      </c>
      <c r="OE265">
        <v>0</v>
      </c>
      <c r="OF265">
        <v>0</v>
      </c>
      <c r="OG265">
        <v>1.425503</v>
      </c>
      <c r="OH265">
        <v>-3.7588999999999997E-2</v>
      </c>
      <c r="OI265">
        <v>0.12604699999999999</v>
      </c>
      <c r="OJ265">
        <v>-1.6691999999999999E-2</v>
      </c>
      <c r="OK265">
        <v>0</v>
      </c>
      <c r="OL265">
        <v>0</v>
      </c>
      <c r="OM265">
        <v>0.13258700000000001</v>
      </c>
      <c r="ON265">
        <v>6.2833E-2</v>
      </c>
      <c r="OO265">
        <v>-0.102343</v>
      </c>
      <c r="OP265">
        <v>-0.42083799999999999</v>
      </c>
      <c r="OQ265">
        <v>0</v>
      </c>
      <c r="OR265">
        <v>0</v>
      </c>
      <c r="OS265">
        <v>0.43763800000000003</v>
      </c>
      <c r="OT265">
        <v>0.126614</v>
      </c>
      <c r="OU265">
        <v>-2.6946999999999999E-2</v>
      </c>
      <c r="OV265">
        <v>-0.10417800000000001</v>
      </c>
      <c r="OW265">
        <v>0</v>
      </c>
      <c r="OX265">
        <v>0</v>
      </c>
      <c r="OY265">
        <v>0.16616300000000001</v>
      </c>
      <c r="OZ265">
        <v>0.41709299999999999</v>
      </c>
      <c r="PA265">
        <v>-6.8552000000000002E-2</v>
      </c>
      <c r="PB265">
        <v>8.1109000000000001E-2</v>
      </c>
      <c r="PC265">
        <v>0</v>
      </c>
      <c r="PD265">
        <v>0</v>
      </c>
      <c r="PE265">
        <v>0.43040099999999998</v>
      </c>
      <c r="PF265">
        <v>-1.166E-2</v>
      </c>
      <c r="PG265">
        <v>-0.18884899999999999</v>
      </c>
      <c r="PH265">
        <v>-0.124135</v>
      </c>
      <c r="PI265">
        <v>0</v>
      </c>
      <c r="PJ265">
        <v>0</v>
      </c>
      <c r="PK265">
        <v>0.226295</v>
      </c>
      <c r="PL265">
        <v>0.21754299999999999</v>
      </c>
      <c r="PM265">
        <v>7.6016E-2</v>
      </c>
      <c r="PN265">
        <v>4.0870999999999998E-2</v>
      </c>
      <c r="PO265">
        <v>0</v>
      </c>
      <c r="PP265">
        <v>0</v>
      </c>
      <c r="PQ265">
        <v>0.234038</v>
      </c>
      <c r="PR265">
        <v>0.15485299999999999</v>
      </c>
      <c r="PS265">
        <v>-3.6877E-2</v>
      </c>
      <c r="PT265">
        <v>-8.9805999999999997E-2</v>
      </c>
      <c r="PU265">
        <v>0</v>
      </c>
      <c r="PV265">
        <v>0</v>
      </c>
      <c r="PW265">
        <v>0.18276899999999999</v>
      </c>
      <c r="PX265">
        <v>0.12573599999999999</v>
      </c>
      <c r="PY265">
        <v>-1.7735999999999998E-2</v>
      </c>
      <c r="PZ265">
        <v>-0.36453600000000003</v>
      </c>
      <c r="QA265">
        <v>0</v>
      </c>
      <c r="QB265">
        <v>0</v>
      </c>
      <c r="QC265">
        <v>0.38601799999999997</v>
      </c>
      <c r="QD265">
        <v>4.202E-3</v>
      </c>
      <c r="QE265">
        <v>-6.1510000000000002E-3</v>
      </c>
      <c r="QF265">
        <v>-4.0627999999999997E-2</v>
      </c>
      <c r="QG265">
        <v>0</v>
      </c>
      <c r="QH265">
        <v>0</v>
      </c>
      <c r="QI265">
        <v>4.1306000000000002E-2</v>
      </c>
      <c r="QJ265">
        <v>0.35266700000000001</v>
      </c>
      <c r="QK265">
        <v>-7.2747000000000006E-2</v>
      </c>
      <c r="QL265">
        <v>0.123567</v>
      </c>
      <c r="QM265">
        <v>0</v>
      </c>
      <c r="QN265">
        <v>0</v>
      </c>
      <c r="QO265">
        <v>0.38070300000000001</v>
      </c>
      <c r="QP265">
        <v>-4.9484E-2</v>
      </c>
      <c r="QQ265">
        <v>-1.1377E-2</v>
      </c>
      <c r="QR265">
        <v>-0.18756400000000001</v>
      </c>
      <c r="QS265">
        <v>0</v>
      </c>
      <c r="QT265">
        <v>0</v>
      </c>
      <c r="QU265">
        <v>0.19431499999999999</v>
      </c>
      <c r="QV265">
        <v>-1.6131E-2</v>
      </c>
      <c r="QW265">
        <v>-8.0800000000000002E-4</v>
      </c>
      <c r="QX265">
        <v>-0.13969000000000001</v>
      </c>
      <c r="QY265">
        <v>0</v>
      </c>
      <c r="QZ265">
        <v>0</v>
      </c>
      <c r="RA265">
        <v>0.140621</v>
      </c>
      <c r="RB265">
        <v>0.14693000000000001</v>
      </c>
      <c r="RC265">
        <v>0.18276700000000001</v>
      </c>
      <c r="RD265">
        <v>-4.7527E-2</v>
      </c>
      <c r="RE265">
        <v>0</v>
      </c>
      <c r="RF265">
        <v>0</v>
      </c>
      <c r="RG265">
        <v>0.23927100000000001</v>
      </c>
      <c r="RH265">
        <v>-1.5E-5</v>
      </c>
      <c r="RI265">
        <v>-6.9999999999999999E-6</v>
      </c>
      <c r="RJ265">
        <v>3.6999999999999998E-5</v>
      </c>
      <c r="RK265">
        <v>0</v>
      </c>
      <c r="RL265">
        <v>0</v>
      </c>
      <c r="RM265">
        <v>4.1E-5</v>
      </c>
      <c r="RN265">
        <v>-3.0000000000000001E-6</v>
      </c>
      <c r="RO265">
        <v>7.9999999999999996E-6</v>
      </c>
      <c r="RP265">
        <v>0</v>
      </c>
      <c r="RQ265">
        <v>0</v>
      </c>
      <c r="RR265">
        <v>0</v>
      </c>
      <c r="RS265">
        <v>9.0000000000000002E-6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-1.4E-5</v>
      </c>
      <c r="SA265">
        <v>-6.9999999999999999E-6</v>
      </c>
      <c r="SB265">
        <v>3.6999999999999998E-5</v>
      </c>
      <c r="SC265">
        <v>0</v>
      </c>
      <c r="SD265">
        <v>0</v>
      </c>
      <c r="SE265">
        <v>4.0000000000000003E-5</v>
      </c>
      <c r="SF265">
        <v>1.9999999999999999E-6</v>
      </c>
      <c r="SG265">
        <v>3.0000000000000001E-6</v>
      </c>
      <c r="SH265">
        <v>0</v>
      </c>
      <c r="SI265">
        <v>0</v>
      </c>
      <c r="SJ265">
        <v>0</v>
      </c>
      <c r="SK265">
        <v>3.9999999999999998E-6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-1.5E-5</v>
      </c>
      <c r="SS265">
        <v>-7.9999999999999996E-6</v>
      </c>
      <c r="ST265">
        <v>3.6999999999999998E-5</v>
      </c>
      <c r="SU265">
        <v>-3.0000000000000001E-6</v>
      </c>
      <c r="SV265">
        <v>7.9999999999999996E-6</v>
      </c>
      <c r="SW265">
        <v>0</v>
      </c>
      <c r="SX265">
        <v>0</v>
      </c>
      <c r="SY265">
        <v>0</v>
      </c>
      <c r="SZ265">
        <v>0</v>
      </c>
      <c r="TA265">
        <v>-1.5E-5</v>
      </c>
      <c r="TB265">
        <v>-6.9999999999999999E-6</v>
      </c>
      <c r="TC265">
        <v>3.6999999999999998E-5</v>
      </c>
      <c r="TD265">
        <v>1.9999999999999999E-6</v>
      </c>
      <c r="TE265">
        <v>3.0000000000000001E-6</v>
      </c>
      <c r="TF265">
        <v>0</v>
      </c>
      <c r="TG265">
        <v>0</v>
      </c>
      <c r="TH265">
        <v>0</v>
      </c>
      <c r="TI265">
        <v>0</v>
      </c>
      <c r="TJ265">
        <v>-184.48323099999999</v>
      </c>
      <c r="TK265">
        <v>25.982367</v>
      </c>
      <c r="TL265">
        <v>-48.603073000000002</v>
      </c>
      <c r="TM265">
        <v>0</v>
      </c>
      <c r="TN265">
        <v>0</v>
      </c>
      <c r="TO265">
        <v>192.53935200000001</v>
      </c>
      <c r="TP265">
        <v>-0.131299</v>
      </c>
      <c r="TQ265">
        <v>1.8492000000000001E-2</v>
      </c>
      <c r="TR265">
        <v>6.9473320000000003</v>
      </c>
      <c r="TS265">
        <v>19.632942</v>
      </c>
      <c r="TT265">
        <v>-1.1481349999999999</v>
      </c>
      <c r="TU265">
        <v>4.4351929999999999</v>
      </c>
      <c r="TV265">
        <v>0</v>
      </c>
      <c r="TW265">
        <v>0</v>
      </c>
      <c r="TX265">
        <v>20.160397</v>
      </c>
      <c r="TY265">
        <v>-3.074827</v>
      </c>
      <c r="TZ265">
        <v>-2.8919169999999998</v>
      </c>
      <c r="UA265">
        <v>19.097382</v>
      </c>
      <c r="UB265">
        <v>-952.25640899999996</v>
      </c>
      <c r="UC265">
        <v>2.2260629999999999</v>
      </c>
      <c r="UD265">
        <v>-232.873718</v>
      </c>
      <c r="UE265">
        <v>-3.6700000000000001E-3</v>
      </c>
      <c r="UF265">
        <v>7.4580000000000002E-3</v>
      </c>
      <c r="UG265">
        <v>5.8259999999999996E-3</v>
      </c>
      <c r="UH265">
        <v>0</v>
      </c>
      <c r="UI265">
        <v>0</v>
      </c>
      <c r="UJ265">
        <v>1.0151E-2</v>
      </c>
      <c r="UK265">
        <v>-6.1399999999999996E-4</v>
      </c>
      <c r="UL265">
        <v>-7.8600000000000002E-4</v>
      </c>
      <c r="UM265">
        <v>4.3100000000000001E-4</v>
      </c>
      <c r="UN265">
        <v>0</v>
      </c>
      <c r="UO265">
        <v>0</v>
      </c>
      <c r="UP265">
        <v>1.0870000000000001E-3</v>
      </c>
      <c r="UQ265">
        <v>-6.3E-5</v>
      </c>
      <c r="UR265">
        <v>-3.0000000000000001E-6</v>
      </c>
      <c r="US265">
        <v>0</v>
      </c>
      <c r="UT265">
        <v>0</v>
      </c>
      <c r="UU265">
        <v>0</v>
      </c>
      <c r="UV265">
        <v>6.3E-5</v>
      </c>
      <c r="UW265">
        <v>-3.5739999999999999E-3</v>
      </c>
      <c r="UX265">
        <v>7.3109999999999998E-3</v>
      </c>
      <c r="UY265">
        <v>5.7759999999999999E-3</v>
      </c>
      <c r="UZ265">
        <v>0</v>
      </c>
      <c r="VA265">
        <v>0</v>
      </c>
      <c r="VB265">
        <v>9.979E-3</v>
      </c>
      <c r="VC265">
        <v>-1.16E-4</v>
      </c>
      <c r="VD265">
        <v>-2.6540000000000001E-3</v>
      </c>
      <c r="VE265">
        <v>1.2769999999999999E-3</v>
      </c>
      <c r="VF265">
        <v>0</v>
      </c>
      <c r="VG265">
        <v>0</v>
      </c>
      <c r="VH265">
        <v>2.9480000000000001E-3</v>
      </c>
      <c r="VI265">
        <v>1.94E-4</v>
      </c>
      <c r="VJ265">
        <v>-1.4E-5</v>
      </c>
      <c r="VK265">
        <v>-1.5E-5</v>
      </c>
      <c r="VL265">
        <v>0</v>
      </c>
      <c r="VM265">
        <v>0</v>
      </c>
      <c r="VN265">
        <v>1.9599999999999999E-4</v>
      </c>
      <c r="VO265">
        <v>-14.581391999999999</v>
      </c>
      <c r="VP265">
        <v>5.1649700000000003</v>
      </c>
      <c r="VQ265">
        <v>20.030145999999998</v>
      </c>
      <c r="VR265">
        <v>20.039961000000002</v>
      </c>
      <c r="VS265">
        <v>-2.1881460000000001</v>
      </c>
      <c r="VT265">
        <v>-124.541252</v>
      </c>
      <c r="VU265">
        <v>41.120739</v>
      </c>
      <c r="VV265">
        <v>-15.204297</v>
      </c>
      <c r="VW265">
        <v>-107.667084</v>
      </c>
      <c r="VX265">
        <v>-35.628971</v>
      </c>
      <c r="VY265">
        <v>-2.020073</v>
      </c>
      <c r="VZ265">
        <v>-3.2568830000000002</v>
      </c>
      <c r="WA265">
        <v>-44.707580999999998</v>
      </c>
      <c r="WB265">
        <v>15.383416</v>
      </c>
      <c r="WC265">
        <v>-38.461945</v>
      </c>
      <c r="WD265">
        <v>-9.2816189999999992</v>
      </c>
      <c r="WE265">
        <v>-0.115553</v>
      </c>
      <c r="WF265">
        <v>0.86043400000000003</v>
      </c>
      <c r="WG265">
        <v>-14.581391999999999</v>
      </c>
      <c r="WH265">
        <v>5.1649700000000003</v>
      </c>
      <c r="WI265">
        <v>20.030145999999998</v>
      </c>
      <c r="WJ265">
        <v>-522.48181199999999</v>
      </c>
      <c r="WK265">
        <v>-1746.25647</v>
      </c>
      <c r="WL265">
        <v>-1363.3134769999999</v>
      </c>
      <c r="WM265">
        <v>9985.6669920000004</v>
      </c>
      <c r="WN265">
        <v>17768.636718999998</v>
      </c>
      <c r="WO265">
        <v>-3088.7260740000002</v>
      </c>
      <c r="WP265">
        <v>289.73767099999998</v>
      </c>
      <c r="WQ265">
        <v>-1476.1629640000001</v>
      </c>
      <c r="WR265">
        <v>-20.728804</v>
      </c>
      <c r="WS265">
        <v>6551.6152339999999</v>
      </c>
      <c r="WT265">
        <v>-13720.852539</v>
      </c>
      <c r="WU265">
        <v>1124.909058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</row>
    <row r="266" spans="1:625" x14ac:dyDescent="0.3">
      <c r="A266">
        <v>717</v>
      </c>
      <c r="B266">
        <v>1031.584961</v>
      </c>
      <c r="C266">
        <v>334.20654300000001</v>
      </c>
      <c r="D266">
        <v>319.13501000000002</v>
      </c>
      <c r="E266">
        <v>1094.420288</v>
      </c>
      <c r="F266">
        <v>335.51721199999997</v>
      </c>
      <c r="G266">
        <v>429.47744799999998</v>
      </c>
      <c r="H266">
        <v>1408.7991939999999</v>
      </c>
      <c r="I266">
        <v>87.209372999999999</v>
      </c>
      <c r="J266">
        <v>452.96408100000002</v>
      </c>
      <c r="K266">
        <v>1046.5413820000001</v>
      </c>
      <c r="L266">
        <v>266.27993800000002</v>
      </c>
      <c r="M266">
        <v>46.025948</v>
      </c>
      <c r="N266">
        <v>1179.9639890000001</v>
      </c>
      <c r="O266">
        <v>356.751282</v>
      </c>
      <c r="P266">
        <v>591.84258999999997</v>
      </c>
      <c r="Q266">
        <v>925.33355700000004</v>
      </c>
      <c r="R266">
        <v>273.28695699999997</v>
      </c>
      <c r="S266">
        <v>89.644362999999998</v>
      </c>
      <c r="T266">
        <v>1342.459717</v>
      </c>
      <c r="U266">
        <v>54.626128999999999</v>
      </c>
      <c r="V266">
        <v>587.71826199999998</v>
      </c>
      <c r="W266">
        <v>1622.478149</v>
      </c>
      <c r="X266">
        <v>118.59543600000001</v>
      </c>
      <c r="Y266">
        <v>99.870437999999993</v>
      </c>
      <c r="Z266">
        <v>1472.144043</v>
      </c>
      <c r="AA266">
        <v>95.559539999999998</v>
      </c>
      <c r="AB266">
        <v>208.93963600000001</v>
      </c>
      <c r="AC266">
        <v>1511.8682859999999</v>
      </c>
      <c r="AD266">
        <v>122.551399</v>
      </c>
      <c r="AE266">
        <v>69.884147999999996</v>
      </c>
      <c r="AF266">
        <v>1292.3748780000001</v>
      </c>
      <c r="AG266">
        <v>338.52719100000002</v>
      </c>
      <c r="AH266">
        <v>873.56298800000002</v>
      </c>
      <c r="AI266">
        <v>1481.145264</v>
      </c>
      <c r="AJ266">
        <v>177.320313</v>
      </c>
      <c r="AK266">
        <v>29.574149999999999</v>
      </c>
      <c r="AL266">
        <v>1118.2890629999999</v>
      </c>
      <c r="AM266">
        <v>162.876419</v>
      </c>
      <c r="AN266">
        <v>922.011169</v>
      </c>
      <c r="AO266">
        <v>879.746216</v>
      </c>
      <c r="AP266">
        <v>222.30197100000001</v>
      </c>
      <c r="AQ266">
        <v>78.485007999999993</v>
      </c>
      <c r="AR266">
        <v>1115.8988039999999</v>
      </c>
      <c r="AS266">
        <v>255.47348</v>
      </c>
      <c r="AT266">
        <v>921.50134300000002</v>
      </c>
      <c r="AU266">
        <v>1294.641357</v>
      </c>
      <c r="AV266">
        <v>99.487731999999994</v>
      </c>
      <c r="AW266">
        <v>878.52697799999999</v>
      </c>
      <c r="AX266">
        <v>1205.301025</v>
      </c>
      <c r="AY266">
        <v>214.09120200000001</v>
      </c>
      <c r="AZ266">
        <v>898.90063499999997</v>
      </c>
      <c r="BA266">
        <v>1252.966553</v>
      </c>
      <c r="BB266">
        <v>135.901993</v>
      </c>
      <c r="BC266">
        <v>805.75469999999996</v>
      </c>
      <c r="BD266">
        <v>1236.6214600000001</v>
      </c>
      <c r="BE266">
        <v>297.48230000000001</v>
      </c>
      <c r="BF266">
        <v>801.48113999999998</v>
      </c>
      <c r="BG266">
        <v>1421.6671140000001</v>
      </c>
      <c r="BH266">
        <v>138.17211900000001</v>
      </c>
      <c r="BI266">
        <v>451.27294899999998</v>
      </c>
      <c r="BJ266">
        <v>1097.4241939999999</v>
      </c>
      <c r="BK266">
        <v>281.08642600000002</v>
      </c>
      <c r="BL266">
        <v>438.02795400000002</v>
      </c>
      <c r="BM266">
        <v>1525.0498050000001</v>
      </c>
      <c r="BN266">
        <v>154.390106</v>
      </c>
      <c r="BO266">
        <v>85.954589999999996</v>
      </c>
      <c r="BP266">
        <v>943.33062700000005</v>
      </c>
      <c r="BQ266">
        <v>238.61308299999999</v>
      </c>
      <c r="BR266">
        <v>94.959152000000003</v>
      </c>
      <c r="BS266">
        <v>-1.189603</v>
      </c>
      <c r="BT266">
        <v>14.465354</v>
      </c>
      <c r="BU266">
        <v>0.54323999999999995</v>
      </c>
      <c r="BV266">
        <v>1.1070990000000001</v>
      </c>
      <c r="BW266">
        <v>-6.4989150000000002</v>
      </c>
      <c r="BX266">
        <v>0.34631499999999998</v>
      </c>
      <c r="BY266">
        <v>1.1719900000000001</v>
      </c>
      <c r="BZ266">
        <v>39.922989000000001</v>
      </c>
      <c r="CA266">
        <v>-13.076006</v>
      </c>
      <c r="CB266">
        <v>4.0497379999999996</v>
      </c>
      <c r="CC266">
        <v>3.2005870000000001</v>
      </c>
      <c r="CD266">
        <v>-22.076654000000001</v>
      </c>
      <c r="CE266">
        <v>6.5013000000000001E-2</v>
      </c>
      <c r="CF266">
        <v>9.874466</v>
      </c>
      <c r="CG266">
        <v>-15.983504</v>
      </c>
      <c r="CH266">
        <v>0.89092499999999997</v>
      </c>
      <c r="CI266">
        <v>14.342276</v>
      </c>
      <c r="CJ266">
        <v>-8.0373979999999996</v>
      </c>
      <c r="CK266">
        <v>1.033793</v>
      </c>
      <c r="CL266">
        <v>10.783977999999999</v>
      </c>
      <c r="CM266">
        <v>7.3821250000000003</v>
      </c>
      <c r="CN266">
        <v>1322.049438</v>
      </c>
      <c r="CO266">
        <v>136.831604</v>
      </c>
      <c r="CP266">
        <v>660.59442100000001</v>
      </c>
      <c r="CQ266">
        <v>1467.10376</v>
      </c>
      <c r="CR266">
        <v>145.299927</v>
      </c>
      <c r="CS266">
        <v>290.71554600000002</v>
      </c>
      <c r="CT266">
        <v>1543.5437010000001</v>
      </c>
      <c r="CU266">
        <v>151.39328</v>
      </c>
      <c r="CV266">
        <v>60.609962000000003</v>
      </c>
      <c r="CW266">
        <v>1179.6202390000001</v>
      </c>
      <c r="CX266">
        <v>290.76818800000001</v>
      </c>
      <c r="CY266">
        <v>652.64709500000004</v>
      </c>
      <c r="CZ266">
        <v>1029.700073</v>
      </c>
      <c r="DA266">
        <v>262.41940299999999</v>
      </c>
      <c r="DB266">
        <v>287.24920700000001</v>
      </c>
      <c r="DC266">
        <v>953.38629200000003</v>
      </c>
      <c r="DD266">
        <v>241.71824599999999</v>
      </c>
      <c r="DE266">
        <v>64.154335000000003</v>
      </c>
      <c r="DF266">
        <v>5193.0888670000004</v>
      </c>
      <c r="DG266">
        <v>5270.8911129999997</v>
      </c>
      <c r="DH266">
        <v>-20501.111327999999</v>
      </c>
      <c r="DI266">
        <v>5245.1494140000004</v>
      </c>
      <c r="DJ266">
        <v>5308.2416990000002</v>
      </c>
      <c r="DK266">
        <v>-20596.220702999999</v>
      </c>
      <c r="DL266">
        <v>3.0888</v>
      </c>
      <c r="DM266">
        <v>2.8910999999999998</v>
      </c>
      <c r="DN266">
        <v>-12.112299999999999</v>
      </c>
      <c r="DO266">
        <v>300</v>
      </c>
      <c r="DP266">
        <v>200</v>
      </c>
      <c r="DQ266">
        <v>0</v>
      </c>
      <c r="DR266">
        <v>174.22348</v>
      </c>
      <c r="DS266">
        <v>-150.055984</v>
      </c>
      <c r="DT266">
        <v>-39.395985000000003</v>
      </c>
      <c r="DU266">
        <v>8.1492000000000004</v>
      </c>
      <c r="DV266">
        <v>8.2416</v>
      </c>
      <c r="DW266">
        <v>-31.219798999999998</v>
      </c>
      <c r="DX266">
        <v>300</v>
      </c>
      <c r="DY266">
        <v>200</v>
      </c>
      <c r="DZ266">
        <v>0</v>
      </c>
      <c r="EA266">
        <v>3.0888</v>
      </c>
      <c r="EB266">
        <v>2.8910999999999998</v>
      </c>
      <c r="EC266">
        <v>-12.112299999999999</v>
      </c>
      <c r="ED266">
        <v>-300</v>
      </c>
      <c r="EE266">
        <v>200</v>
      </c>
      <c r="EF266">
        <v>0</v>
      </c>
      <c r="EG266">
        <v>8.1492000000000004</v>
      </c>
      <c r="EH266">
        <v>8.2416</v>
      </c>
      <c r="EI266">
        <v>-31.219798999999998</v>
      </c>
      <c r="EJ266">
        <v>4.1920909999999996</v>
      </c>
      <c r="EK266">
        <v>0.268036</v>
      </c>
      <c r="EL266">
        <v>0.48709000000000002</v>
      </c>
      <c r="EM266">
        <v>0</v>
      </c>
      <c r="EN266">
        <v>0</v>
      </c>
      <c r="EO266">
        <v>4.2287970000000001</v>
      </c>
      <c r="EP266">
        <v>2.8689089999999999</v>
      </c>
      <c r="EQ266">
        <v>-0.33929900000000002</v>
      </c>
      <c r="ER266">
        <v>-0.43193999999999999</v>
      </c>
      <c r="ES266">
        <v>0</v>
      </c>
      <c r="ET266">
        <v>0</v>
      </c>
      <c r="EU266">
        <v>2.9210159999999998</v>
      </c>
      <c r="EV266">
        <v>-1.4589909999999999</v>
      </c>
      <c r="EW266">
        <v>-1.659573</v>
      </c>
      <c r="EX266">
        <v>-3.369758</v>
      </c>
      <c r="EY266">
        <v>-0.31378</v>
      </c>
      <c r="EZ266">
        <v>0.16486899999999999</v>
      </c>
      <c r="FA266">
        <v>0.35635299999999998</v>
      </c>
      <c r="FB266">
        <v>0.52214700000000003</v>
      </c>
      <c r="FC266">
        <v>4.0959300000000001</v>
      </c>
      <c r="FD266">
        <v>1.5074190000000001</v>
      </c>
      <c r="FE266">
        <v>2.1842630000000001</v>
      </c>
      <c r="FF266">
        <v>-2.9470209999999999</v>
      </c>
      <c r="FG266">
        <v>-1.682844</v>
      </c>
      <c r="FH266">
        <v>1.469827</v>
      </c>
      <c r="FI266">
        <v>1.6219999999999998E-2</v>
      </c>
      <c r="FJ266">
        <v>-2.703417</v>
      </c>
      <c r="FK266">
        <v>-9.9572999999999995E-2</v>
      </c>
      <c r="FL266">
        <v>1.266133</v>
      </c>
      <c r="FM266">
        <v>-0.79861499999999996</v>
      </c>
      <c r="FN266">
        <v>1.34E-4</v>
      </c>
      <c r="FO266">
        <v>1.1360000000000001E-3</v>
      </c>
      <c r="FP266">
        <v>2.6600000000000001E-4</v>
      </c>
      <c r="FQ266">
        <v>0</v>
      </c>
      <c r="FR266">
        <v>0</v>
      </c>
      <c r="FS266">
        <v>1.1739999999999999E-3</v>
      </c>
      <c r="FT266">
        <v>-9.8299999999999993E-4</v>
      </c>
      <c r="FU266">
        <v>2.3499999999999999E-4</v>
      </c>
      <c r="FV266">
        <v>-5.8299999999999997E-4</v>
      </c>
      <c r="FW266">
        <v>0</v>
      </c>
      <c r="FX266">
        <v>0</v>
      </c>
      <c r="FY266">
        <v>1.1659999999999999E-3</v>
      </c>
      <c r="FZ266">
        <v>-1.4200000000000001E-4</v>
      </c>
      <c r="GA266">
        <v>1.3100000000000001E-4</v>
      </c>
      <c r="GB266">
        <v>-6.4999999999999994E-5</v>
      </c>
      <c r="GC266">
        <v>0</v>
      </c>
      <c r="GD266">
        <v>0</v>
      </c>
      <c r="GE266">
        <v>2.04E-4</v>
      </c>
      <c r="GF266">
        <v>1.34E-4</v>
      </c>
      <c r="GG266">
        <v>1.1360000000000001E-3</v>
      </c>
      <c r="GH266">
        <v>2.6600000000000001E-4</v>
      </c>
      <c r="GI266">
        <v>0</v>
      </c>
      <c r="GJ266">
        <v>0</v>
      </c>
      <c r="GK266">
        <v>1.1739999999999999E-3</v>
      </c>
      <c r="GL266">
        <v>-9.8299999999999993E-4</v>
      </c>
      <c r="GM266">
        <v>2.3499999999999999E-4</v>
      </c>
      <c r="GN266">
        <v>-5.8299999999999997E-4</v>
      </c>
      <c r="GO266">
        <v>0</v>
      </c>
      <c r="GP266">
        <v>0</v>
      </c>
      <c r="GQ266">
        <v>1.1659999999999999E-3</v>
      </c>
      <c r="GR266">
        <v>-1.4200000000000001E-4</v>
      </c>
      <c r="GS266">
        <v>1.3100000000000001E-4</v>
      </c>
      <c r="GT266">
        <v>-6.4999999999999994E-5</v>
      </c>
      <c r="GU266">
        <v>0</v>
      </c>
      <c r="GV266">
        <v>0</v>
      </c>
      <c r="GW266">
        <v>2.04E-4</v>
      </c>
      <c r="GX266">
        <v>-1.05E-4</v>
      </c>
      <c r="GY266">
        <v>-1.8100000000000001E-4</v>
      </c>
      <c r="GZ266">
        <v>1.2470000000000001E-3</v>
      </c>
      <c r="HA266">
        <v>-1.05E-4</v>
      </c>
      <c r="HB266">
        <v>-1.8100000000000001E-4</v>
      </c>
      <c r="HC266">
        <v>1.2470000000000001E-3</v>
      </c>
      <c r="HD266">
        <v>-8.8199999999999997E-4</v>
      </c>
      <c r="HE266">
        <v>-6.1300000000000005E-4</v>
      </c>
      <c r="HF266">
        <v>2.307E-3</v>
      </c>
      <c r="HG266">
        <v>0</v>
      </c>
      <c r="HH266">
        <v>0</v>
      </c>
      <c r="HI266">
        <v>2.545E-3</v>
      </c>
      <c r="HJ266">
        <v>-2.33E-4</v>
      </c>
      <c r="HK266">
        <v>-3.3E-4</v>
      </c>
      <c r="HL266">
        <v>2.6870000000000002E-3</v>
      </c>
      <c r="HM266">
        <v>0</v>
      </c>
      <c r="HN266">
        <v>0</v>
      </c>
      <c r="HO266">
        <v>2.7169999999999998E-3</v>
      </c>
      <c r="HP266">
        <v>-3.284E-3</v>
      </c>
      <c r="HQ266">
        <v>-1.2329999999999999E-3</v>
      </c>
      <c r="HR266">
        <v>-9.859999999999999E-4</v>
      </c>
      <c r="HS266">
        <v>0</v>
      </c>
      <c r="HT266">
        <v>0</v>
      </c>
      <c r="HU266">
        <v>3.6440000000000001E-3</v>
      </c>
      <c r="HV266">
        <v>-3.14E-3</v>
      </c>
      <c r="HW266">
        <v>2.2179999999999999E-3</v>
      </c>
      <c r="HX266">
        <v>-4.2940000000000001E-3</v>
      </c>
      <c r="HY266">
        <v>0</v>
      </c>
      <c r="HZ266">
        <v>0</v>
      </c>
      <c r="IA266">
        <v>5.764E-3</v>
      </c>
      <c r="IB266">
        <v>-1.5410000000000001E-3</v>
      </c>
      <c r="IC266">
        <v>-8.7600000000000004E-4</v>
      </c>
      <c r="ID266">
        <v>3.3930000000000002E-3</v>
      </c>
      <c r="IE266">
        <v>0</v>
      </c>
      <c r="IF266">
        <v>0</v>
      </c>
      <c r="IG266">
        <v>3.8279999999999998E-3</v>
      </c>
      <c r="IH266">
        <v>5.0049999999999999E-3</v>
      </c>
      <c r="II266">
        <v>-3.1199999999999999E-4</v>
      </c>
      <c r="IJ266">
        <v>-2.1640000000000001E-3</v>
      </c>
      <c r="IK266">
        <v>0</v>
      </c>
      <c r="IL266">
        <v>0</v>
      </c>
      <c r="IM266">
        <v>5.4619999999999998E-3</v>
      </c>
      <c r="IN266">
        <v>2.6610000000000002E-3</v>
      </c>
      <c r="IO266">
        <v>-2.4559999999999998E-3</v>
      </c>
      <c r="IP266">
        <v>-4.1800000000000002E-4</v>
      </c>
      <c r="IQ266">
        <v>2.3500000000000001E-3</v>
      </c>
      <c r="IR266">
        <v>4.9500000000000004E-3</v>
      </c>
      <c r="IS266">
        <v>5.0379999999999999E-3</v>
      </c>
      <c r="IT266">
        <v>-2.3319999999999999E-3</v>
      </c>
      <c r="IU266">
        <v>-1.547E-3</v>
      </c>
      <c r="IV266">
        <v>3.3839999999999999E-3</v>
      </c>
      <c r="IW266">
        <v>0</v>
      </c>
      <c r="IX266">
        <v>0</v>
      </c>
      <c r="IY266">
        <v>4.3909999999999999E-3</v>
      </c>
      <c r="IZ266">
        <v>6.5899999999999997E-4</v>
      </c>
      <c r="JA266">
        <v>-5.62E-4</v>
      </c>
      <c r="JB266">
        <v>2.513E-3</v>
      </c>
      <c r="JC266">
        <v>0</v>
      </c>
      <c r="JD266">
        <v>0</v>
      </c>
      <c r="JE266">
        <v>2.6580000000000002E-3</v>
      </c>
      <c r="JF266">
        <v>-4.0029999999999996E-3</v>
      </c>
      <c r="JG266">
        <v>-4.2999999999999999E-4</v>
      </c>
      <c r="JH266">
        <v>-1.9139999999999999E-3</v>
      </c>
      <c r="JI266">
        <v>0</v>
      </c>
      <c r="JJ266">
        <v>0</v>
      </c>
      <c r="JK266">
        <v>4.4580000000000002E-3</v>
      </c>
      <c r="JL266">
        <v>-8.4999999999999995E-4</v>
      </c>
      <c r="JM266">
        <v>-4.2400000000000001E-4</v>
      </c>
      <c r="JN266">
        <v>-4.9649999999999998E-3</v>
      </c>
      <c r="JO266">
        <v>0</v>
      </c>
      <c r="JP266">
        <v>0</v>
      </c>
      <c r="JQ266">
        <v>5.0549999999999996E-3</v>
      </c>
      <c r="JR266">
        <v>4.0700000000000003E-4</v>
      </c>
      <c r="JS266">
        <v>9.2E-5</v>
      </c>
      <c r="JT266">
        <v>7.2099999999999996E-4</v>
      </c>
      <c r="JU266">
        <v>0</v>
      </c>
      <c r="JV266">
        <v>0</v>
      </c>
      <c r="JW266">
        <v>8.3299999999999997E-4</v>
      </c>
      <c r="JX266">
        <v>4.9950000000000003E-3</v>
      </c>
      <c r="JY266">
        <v>4.9299999999999995E-4</v>
      </c>
      <c r="JZ266">
        <v>-9.41E-4</v>
      </c>
      <c r="KA266">
        <v>0</v>
      </c>
      <c r="KB266">
        <v>0</v>
      </c>
      <c r="KC266">
        <v>5.1070000000000004E-3</v>
      </c>
      <c r="KD266">
        <v>1.9580000000000001E-3</v>
      </c>
      <c r="KE266">
        <v>-4.0080000000000003E-3</v>
      </c>
      <c r="KF266">
        <v>-7.9699999999999997E-4</v>
      </c>
      <c r="KG266">
        <v>7.8600000000000002E-4</v>
      </c>
      <c r="KH266">
        <v>5.045E-3</v>
      </c>
      <c r="KI266">
        <v>7.2199999999999999E-4</v>
      </c>
      <c r="KJ266">
        <v>-1.2999999999999999E-5</v>
      </c>
      <c r="KK266">
        <v>-2.1999999999999999E-5</v>
      </c>
      <c r="KL266">
        <v>3.1000000000000001E-5</v>
      </c>
      <c r="KM266">
        <v>9.9999999999999995E-7</v>
      </c>
      <c r="KN266">
        <v>-1.9999999999999999E-6</v>
      </c>
      <c r="KO266">
        <v>0</v>
      </c>
      <c r="KP266">
        <v>-1.2999999999999999E-5</v>
      </c>
      <c r="KQ266">
        <v>-2.1999999999999999E-5</v>
      </c>
      <c r="KR266">
        <v>3.1000000000000001E-5</v>
      </c>
      <c r="KS266">
        <v>9.9999999999999995E-7</v>
      </c>
      <c r="KT266">
        <v>3.0000000000000001E-6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4.4152820000000004</v>
      </c>
      <c r="LO266">
        <v>0.41198299999999999</v>
      </c>
      <c r="LP266">
        <v>0.17058599999999999</v>
      </c>
      <c r="LQ266">
        <v>0</v>
      </c>
      <c r="LR266">
        <v>0</v>
      </c>
      <c r="LS266">
        <v>4.4377409999999999</v>
      </c>
      <c r="LT266">
        <v>0.36548999999999998</v>
      </c>
      <c r="LU266">
        <v>0.113299</v>
      </c>
      <c r="LV266">
        <v>0.573905</v>
      </c>
      <c r="LW266">
        <v>0</v>
      </c>
      <c r="LX266">
        <v>0</v>
      </c>
      <c r="LY266">
        <v>0.68977200000000005</v>
      </c>
      <c r="LZ266">
        <v>-159.83566300000001</v>
      </c>
      <c r="MA266">
        <v>-6.0417420000000002</v>
      </c>
      <c r="MB266">
        <v>-103.570274</v>
      </c>
      <c r="MC266">
        <v>0</v>
      </c>
      <c r="MD266">
        <v>0</v>
      </c>
      <c r="ME266">
        <v>190.55377200000001</v>
      </c>
      <c r="MF266">
        <v>32.069988000000002</v>
      </c>
      <c r="MG266">
        <v>34.509815000000003</v>
      </c>
      <c r="MH266">
        <v>33.676022000000003</v>
      </c>
      <c r="MI266">
        <v>0</v>
      </c>
      <c r="MJ266">
        <v>0</v>
      </c>
      <c r="MK266">
        <v>57.909289999999999</v>
      </c>
      <c r="ML266">
        <v>959.40087900000003</v>
      </c>
      <c r="MM266">
        <v>-160.70266699999999</v>
      </c>
      <c r="MN266">
        <v>-41.145763000000002</v>
      </c>
      <c r="MO266">
        <v>18.751251</v>
      </c>
      <c r="MP266">
        <v>-390.22994999999997</v>
      </c>
      <c r="MQ266">
        <v>2988.742432</v>
      </c>
      <c r="MR266">
        <v>-680.32940699999995</v>
      </c>
      <c r="MS266">
        <v>-545.25720200000001</v>
      </c>
      <c r="MT266">
        <v>-1054.954956</v>
      </c>
      <c r="MU266">
        <v>281.269836</v>
      </c>
      <c r="MV266">
        <v>42.725242999999999</v>
      </c>
      <c r="MW266">
        <v>-369.95648199999999</v>
      </c>
      <c r="MX266">
        <v>-217.664276</v>
      </c>
      <c r="MY266">
        <v>-463.87914999999998</v>
      </c>
      <c r="MZ266">
        <v>-913.17169200000001</v>
      </c>
      <c r="NA266">
        <v>-802.12377900000001</v>
      </c>
      <c r="NB266">
        <v>76.824860000000001</v>
      </c>
      <c r="NC266">
        <v>-2159.9147950000001</v>
      </c>
      <c r="ND266">
        <v>0.54513100000000003</v>
      </c>
      <c r="NE266">
        <v>2.390244</v>
      </c>
      <c r="NF266">
        <v>-7.6398999999999995E-2</v>
      </c>
      <c r="NG266">
        <v>0</v>
      </c>
      <c r="NH266">
        <v>0</v>
      </c>
      <c r="NI266">
        <v>2.4528089999999998</v>
      </c>
      <c r="NJ266">
        <v>-2.1671909999999999</v>
      </c>
      <c r="NK266">
        <v>0.46038800000000002</v>
      </c>
      <c r="NL266">
        <v>-1.003312</v>
      </c>
      <c r="NM266">
        <v>0</v>
      </c>
      <c r="NN266">
        <v>0</v>
      </c>
      <c r="NO266">
        <v>2.4321410000000001</v>
      </c>
      <c r="NP266">
        <v>0.27994000000000002</v>
      </c>
      <c r="NQ266">
        <v>-7.3247999999999994E-2</v>
      </c>
      <c r="NR266">
        <v>0.13142799999999999</v>
      </c>
      <c r="NS266">
        <v>0</v>
      </c>
      <c r="NT266">
        <v>0</v>
      </c>
      <c r="NU266">
        <v>0.31781300000000001</v>
      </c>
      <c r="NV266">
        <v>0.54513100000000003</v>
      </c>
      <c r="NW266">
        <v>2.390244</v>
      </c>
      <c r="NX266">
        <v>-7.6398999999999995E-2</v>
      </c>
      <c r="NY266">
        <v>0</v>
      </c>
      <c r="NZ266">
        <v>0</v>
      </c>
      <c r="OA266">
        <v>2.4528089999999998</v>
      </c>
      <c r="OB266">
        <v>-2.1671909999999999</v>
      </c>
      <c r="OC266">
        <v>0.46038800000000002</v>
      </c>
      <c r="OD266">
        <v>-1.003312</v>
      </c>
      <c r="OE266">
        <v>0</v>
      </c>
      <c r="OF266">
        <v>0</v>
      </c>
      <c r="OG266">
        <v>2.4321410000000001</v>
      </c>
      <c r="OH266">
        <v>0.27994000000000002</v>
      </c>
      <c r="OI266">
        <v>-7.3247999999999994E-2</v>
      </c>
      <c r="OJ266">
        <v>0.13142799999999999</v>
      </c>
      <c r="OK266">
        <v>0</v>
      </c>
      <c r="OL266">
        <v>0</v>
      </c>
      <c r="OM266">
        <v>0.31781300000000001</v>
      </c>
      <c r="ON266">
        <v>0.92812399999999995</v>
      </c>
      <c r="OO266">
        <v>1.8314950000000001</v>
      </c>
      <c r="OP266">
        <v>1.5254999999999999E-2</v>
      </c>
      <c r="OQ266">
        <v>0</v>
      </c>
      <c r="OR266">
        <v>0</v>
      </c>
      <c r="OS266">
        <v>2.0532949999999999</v>
      </c>
      <c r="OT266">
        <v>-1.7139470000000001</v>
      </c>
      <c r="OU266">
        <v>0.90932199999999996</v>
      </c>
      <c r="OV266">
        <v>-0.67091999999999996</v>
      </c>
      <c r="OW266">
        <v>0</v>
      </c>
      <c r="OX266">
        <v>0</v>
      </c>
      <c r="OY266">
        <v>2.052953</v>
      </c>
      <c r="OZ266">
        <v>0.37658900000000001</v>
      </c>
      <c r="PA266">
        <v>3.0086999999999999E-2</v>
      </c>
      <c r="PB266">
        <v>9.5377000000000003E-2</v>
      </c>
      <c r="PC266">
        <v>0</v>
      </c>
      <c r="PD266">
        <v>0</v>
      </c>
      <c r="PE266">
        <v>0.38964300000000002</v>
      </c>
      <c r="PF266">
        <v>-0.102645</v>
      </c>
      <c r="PG266">
        <v>0.69959099999999996</v>
      </c>
      <c r="PH266">
        <v>0.47050700000000001</v>
      </c>
      <c r="PI266">
        <v>0</v>
      </c>
      <c r="PJ266">
        <v>0</v>
      </c>
      <c r="PK266">
        <v>0.84931699999999999</v>
      </c>
      <c r="PL266">
        <v>-0.57363299999999995</v>
      </c>
      <c r="PM266">
        <v>-0.25889400000000001</v>
      </c>
      <c r="PN266">
        <v>0.28295999999999999</v>
      </c>
      <c r="PO266">
        <v>0</v>
      </c>
      <c r="PP266">
        <v>0</v>
      </c>
      <c r="PQ266">
        <v>0.69003400000000004</v>
      </c>
      <c r="PR266">
        <v>-0.39672400000000002</v>
      </c>
      <c r="PS266">
        <v>-0.16573599999999999</v>
      </c>
      <c r="PT266">
        <v>0.16567200000000001</v>
      </c>
      <c r="PU266">
        <v>0</v>
      </c>
      <c r="PV266">
        <v>0</v>
      </c>
      <c r="PW266">
        <v>0.46076600000000001</v>
      </c>
      <c r="PX266">
        <v>8.8376999999999997E-2</v>
      </c>
      <c r="PY266">
        <v>-0.13603899999999999</v>
      </c>
      <c r="PZ266">
        <v>-0.338675</v>
      </c>
      <c r="QA266">
        <v>0</v>
      </c>
      <c r="QB266">
        <v>0</v>
      </c>
      <c r="QC266">
        <v>0.375523</v>
      </c>
      <c r="QD266">
        <v>0.34268700000000002</v>
      </c>
      <c r="QE266">
        <v>-6.9631999999999999E-2</v>
      </c>
      <c r="QF266">
        <v>-0.454042</v>
      </c>
      <c r="QG266">
        <v>0</v>
      </c>
      <c r="QH266">
        <v>0</v>
      </c>
      <c r="QI266">
        <v>0.57309500000000002</v>
      </c>
      <c r="QJ266">
        <v>0.48286400000000002</v>
      </c>
      <c r="QK266">
        <v>0.41921599999999998</v>
      </c>
      <c r="QL266">
        <v>0.19483600000000001</v>
      </c>
      <c r="QM266">
        <v>0</v>
      </c>
      <c r="QN266">
        <v>0</v>
      </c>
      <c r="QO266">
        <v>0.66847599999999996</v>
      </c>
      <c r="QP266">
        <v>2.2466E-2</v>
      </c>
      <c r="QQ266">
        <v>-0.223361</v>
      </c>
      <c r="QR266">
        <v>-4.2061000000000001E-2</v>
      </c>
      <c r="QS266">
        <v>0</v>
      </c>
      <c r="QT266">
        <v>0</v>
      </c>
      <c r="QU266">
        <v>0.22839400000000001</v>
      </c>
      <c r="QV266">
        <v>0.271646</v>
      </c>
      <c r="QW266">
        <v>6.5887000000000001E-2</v>
      </c>
      <c r="QX266">
        <v>0.331986</v>
      </c>
      <c r="QY266">
        <v>0</v>
      </c>
      <c r="QZ266">
        <v>0</v>
      </c>
      <c r="RA266">
        <v>0.43398999999999999</v>
      </c>
      <c r="RB266">
        <v>0.13161999999999999</v>
      </c>
      <c r="RC266">
        <v>-0.35479500000000003</v>
      </c>
      <c r="RD266">
        <v>-3.9113000000000002E-2</v>
      </c>
      <c r="RE266">
        <v>0</v>
      </c>
      <c r="RF266">
        <v>0</v>
      </c>
      <c r="RG266">
        <v>0.380438</v>
      </c>
      <c r="RH266">
        <v>1.9999999999999999E-6</v>
      </c>
      <c r="RI266">
        <v>3.8999999999999999E-5</v>
      </c>
      <c r="RJ266">
        <v>6.0999999999999999E-5</v>
      </c>
      <c r="RK266">
        <v>0</v>
      </c>
      <c r="RL266">
        <v>0</v>
      </c>
      <c r="RM266">
        <v>7.2000000000000002E-5</v>
      </c>
      <c r="RN266">
        <v>-3.9999999999999998E-6</v>
      </c>
      <c r="RO266">
        <v>6.9999999999999999E-6</v>
      </c>
      <c r="RP266">
        <v>6.9999999999999999E-6</v>
      </c>
      <c r="RQ266">
        <v>0</v>
      </c>
      <c r="RR266">
        <v>0</v>
      </c>
      <c r="RS266">
        <v>1.0000000000000001E-5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1.9999999999999999E-6</v>
      </c>
      <c r="SA266">
        <v>3.8000000000000002E-5</v>
      </c>
      <c r="SB266">
        <v>6.0000000000000002E-5</v>
      </c>
      <c r="SC266">
        <v>0</v>
      </c>
      <c r="SD266">
        <v>0</v>
      </c>
      <c r="SE266">
        <v>7.1000000000000005E-5</v>
      </c>
      <c r="SF266">
        <v>0</v>
      </c>
      <c r="SG266">
        <v>-9.0000000000000002E-6</v>
      </c>
      <c r="SH266">
        <v>1.9999999999999999E-6</v>
      </c>
      <c r="SI266">
        <v>0</v>
      </c>
      <c r="SJ266">
        <v>0</v>
      </c>
      <c r="SK266">
        <v>9.0000000000000002E-6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1.9999999999999999E-6</v>
      </c>
      <c r="SS266">
        <v>3.8999999999999999E-5</v>
      </c>
      <c r="ST266">
        <v>6.0999999999999999E-5</v>
      </c>
      <c r="SU266">
        <v>-3.9999999999999998E-6</v>
      </c>
      <c r="SV266">
        <v>6.9999999999999999E-6</v>
      </c>
      <c r="SW266">
        <v>6.9999999999999999E-6</v>
      </c>
      <c r="SX266">
        <v>0</v>
      </c>
      <c r="SY266">
        <v>0</v>
      </c>
      <c r="SZ266">
        <v>0</v>
      </c>
      <c r="TA266">
        <v>1.9999999999999999E-6</v>
      </c>
      <c r="TB266">
        <v>3.8000000000000002E-5</v>
      </c>
      <c r="TC266">
        <v>6.0000000000000002E-5</v>
      </c>
      <c r="TD266">
        <v>0</v>
      </c>
      <c r="TE266">
        <v>-9.0000000000000002E-6</v>
      </c>
      <c r="TF266">
        <v>1.9999999999999999E-6</v>
      </c>
      <c r="TG266">
        <v>0</v>
      </c>
      <c r="TH266">
        <v>0</v>
      </c>
      <c r="TI266">
        <v>0</v>
      </c>
      <c r="TJ266">
        <v>-159.214371</v>
      </c>
      <c r="TK266">
        <v>3.0424890000000002</v>
      </c>
      <c r="TL266">
        <v>-67.271439000000001</v>
      </c>
      <c r="TM266">
        <v>0</v>
      </c>
      <c r="TN266">
        <v>0</v>
      </c>
      <c r="TO266">
        <v>172.86965900000001</v>
      </c>
      <c r="TP266">
        <v>-0.113315</v>
      </c>
      <c r="TQ266">
        <v>2.1649999999999998E-3</v>
      </c>
      <c r="TR266">
        <v>6.9340460000000004</v>
      </c>
      <c r="TS266">
        <v>-6.908588</v>
      </c>
      <c r="TT266">
        <v>13.882915000000001</v>
      </c>
      <c r="TU266">
        <v>14.667358</v>
      </c>
      <c r="TV266">
        <v>0</v>
      </c>
      <c r="TW266">
        <v>0</v>
      </c>
      <c r="TX266">
        <v>21.344678999999999</v>
      </c>
      <c r="TY266">
        <v>-3.0937169999999998</v>
      </c>
      <c r="TZ266">
        <v>-2.8812190000000002</v>
      </c>
      <c r="UA266">
        <v>19.104664</v>
      </c>
      <c r="UB266">
        <v>-945.84405500000003</v>
      </c>
      <c r="UC266">
        <v>3.825135</v>
      </c>
      <c r="UD266">
        <v>-255.25834699999999</v>
      </c>
      <c r="UE266">
        <v>5.202E-3</v>
      </c>
      <c r="UF266">
        <v>7.515E-3</v>
      </c>
      <c r="UG266">
        <v>-6.5499999999999998E-4</v>
      </c>
      <c r="UH266">
        <v>0</v>
      </c>
      <c r="UI266">
        <v>0</v>
      </c>
      <c r="UJ266">
        <v>9.1629999999999993E-3</v>
      </c>
      <c r="UK266">
        <v>-2.3599999999999999E-4</v>
      </c>
      <c r="UL266">
        <v>9.7999999999999997E-5</v>
      </c>
      <c r="UM266">
        <v>1.3680000000000001E-3</v>
      </c>
      <c r="UN266">
        <v>0</v>
      </c>
      <c r="UO266">
        <v>0</v>
      </c>
      <c r="UP266">
        <v>1.3910000000000001E-3</v>
      </c>
      <c r="UQ266">
        <v>-2.0999999999999999E-5</v>
      </c>
      <c r="UR266">
        <v>1.0000000000000001E-5</v>
      </c>
      <c r="US266">
        <v>0</v>
      </c>
      <c r="UT266">
        <v>0</v>
      </c>
      <c r="UU266">
        <v>0</v>
      </c>
      <c r="UV266">
        <v>2.3E-5</v>
      </c>
      <c r="UW266">
        <v>5.1139999999999996E-3</v>
      </c>
      <c r="UX266">
        <v>7.4079999999999997E-3</v>
      </c>
      <c r="UY266">
        <v>-6.5200000000000002E-4</v>
      </c>
      <c r="UZ266">
        <v>0</v>
      </c>
      <c r="VA266">
        <v>0</v>
      </c>
      <c r="VB266">
        <v>9.0259999999999993E-3</v>
      </c>
      <c r="VC266">
        <v>-2.7300000000000002E-4</v>
      </c>
      <c r="VD266">
        <v>-4.5899999999999999E-4</v>
      </c>
      <c r="VE266">
        <v>-4.2099999999999999E-4</v>
      </c>
      <c r="VF266">
        <v>0</v>
      </c>
      <c r="VG266">
        <v>0</v>
      </c>
      <c r="VH266">
        <v>6.8000000000000005E-4</v>
      </c>
      <c r="VI266">
        <v>-2.5999999999999998E-5</v>
      </c>
      <c r="VJ266">
        <v>-2.3E-5</v>
      </c>
      <c r="VK266">
        <v>3.9999999999999998E-6</v>
      </c>
      <c r="VL266">
        <v>0</v>
      </c>
      <c r="VM266">
        <v>0</v>
      </c>
      <c r="VN266">
        <v>3.4999999999999997E-5</v>
      </c>
      <c r="VO266">
        <v>-14.239805</v>
      </c>
      <c r="VP266">
        <v>5.5631940000000002</v>
      </c>
      <c r="VQ266">
        <v>20.387566</v>
      </c>
      <c r="VR266">
        <v>19.077559000000001</v>
      </c>
      <c r="VS266">
        <v>0.53597099999999998</v>
      </c>
      <c r="VT266">
        <v>-120.301193</v>
      </c>
      <c r="VU266">
        <v>42.835621000000003</v>
      </c>
      <c r="VV266">
        <v>-13.271236</v>
      </c>
      <c r="VW266">
        <v>-107.808685</v>
      </c>
      <c r="VX266">
        <v>-35.569262999999999</v>
      </c>
      <c r="VY266">
        <v>-0.86654299999999995</v>
      </c>
      <c r="VZ266">
        <v>-2.9416679999999999</v>
      </c>
      <c r="WA266">
        <v>-44.181685999999999</v>
      </c>
      <c r="WB266">
        <v>16.573328</v>
      </c>
      <c r="WC266">
        <v>-37.584969000000001</v>
      </c>
      <c r="WD266">
        <v>-9.3787909999999997</v>
      </c>
      <c r="WE266">
        <v>2.5135999999999999E-2</v>
      </c>
      <c r="WF266">
        <v>0.23067299999999999</v>
      </c>
      <c r="WG266">
        <v>-14.239805</v>
      </c>
      <c r="WH266">
        <v>5.5631940000000002</v>
      </c>
      <c r="WI266">
        <v>20.387566</v>
      </c>
      <c r="WJ266">
        <v>-939.95165999999995</v>
      </c>
      <c r="WK266">
        <v>-1259.5694579999999</v>
      </c>
      <c r="WL266">
        <v>-1286.3439940000001</v>
      </c>
      <c r="WM266">
        <v>11521.175781</v>
      </c>
      <c r="WN266">
        <v>17513.615234000001</v>
      </c>
      <c r="WO266">
        <v>-3122.9208979999999</v>
      </c>
      <c r="WP266">
        <v>315.12435900000003</v>
      </c>
      <c r="WQ266">
        <v>-1226.9945070000001</v>
      </c>
      <c r="WR266">
        <v>-73.809662000000003</v>
      </c>
      <c r="WS266">
        <v>6980.7631840000004</v>
      </c>
      <c r="WT266">
        <v>-13579.144531</v>
      </c>
      <c r="WU266">
        <v>1152.395264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</row>
    <row r="267" spans="1:625" x14ac:dyDescent="0.3">
      <c r="A267">
        <v>718</v>
      </c>
      <c r="B267">
        <v>1038.605957</v>
      </c>
      <c r="C267">
        <v>334.36471599999999</v>
      </c>
      <c r="D267">
        <v>319.86807299999998</v>
      </c>
      <c r="E267">
        <v>1104.068237</v>
      </c>
      <c r="F267">
        <v>335.76458700000001</v>
      </c>
      <c r="G267">
        <v>429.54834</v>
      </c>
      <c r="H267">
        <v>1421.9334719999999</v>
      </c>
      <c r="I267">
        <v>87.294533000000001</v>
      </c>
      <c r="J267">
        <v>451.30221599999999</v>
      </c>
      <c r="K267">
        <v>1047.697388</v>
      </c>
      <c r="L267">
        <v>266.54428100000001</v>
      </c>
      <c r="M267">
        <v>46.521281999999999</v>
      </c>
      <c r="N267">
        <v>1190.4830320000001</v>
      </c>
      <c r="O267">
        <v>356.85180700000001</v>
      </c>
      <c r="P267">
        <v>591.17681900000002</v>
      </c>
      <c r="Q267">
        <v>929.48120100000006</v>
      </c>
      <c r="R267">
        <v>274.48410000000001</v>
      </c>
      <c r="S267">
        <v>91.188231999999999</v>
      </c>
      <c r="T267">
        <v>1356.3168949999999</v>
      </c>
      <c r="U267">
        <v>53.768462999999997</v>
      </c>
      <c r="V267">
        <v>587.24377400000003</v>
      </c>
      <c r="W267">
        <v>1638.081909</v>
      </c>
      <c r="X267">
        <v>119.51973</v>
      </c>
      <c r="Y267">
        <v>101.003502</v>
      </c>
      <c r="Z267">
        <v>1487.3367920000001</v>
      </c>
      <c r="AA267">
        <v>96.464500000000001</v>
      </c>
      <c r="AB267">
        <v>208.594482</v>
      </c>
      <c r="AC267">
        <v>1528.242432</v>
      </c>
      <c r="AD267">
        <v>124.280052</v>
      </c>
      <c r="AE267">
        <v>69.786773999999994</v>
      </c>
      <c r="AF267">
        <v>1304.8645019999999</v>
      </c>
      <c r="AG267">
        <v>338.56726099999997</v>
      </c>
      <c r="AH267">
        <v>871.86901899999998</v>
      </c>
      <c r="AI267">
        <v>1498.328491</v>
      </c>
      <c r="AJ267">
        <v>179.48744199999999</v>
      </c>
      <c r="AK267">
        <v>28.930181999999999</v>
      </c>
      <c r="AL267">
        <v>1128.2935789999999</v>
      </c>
      <c r="AM267">
        <v>159.33999600000001</v>
      </c>
      <c r="AN267">
        <v>920.98303199999998</v>
      </c>
      <c r="AO267">
        <v>881.31860400000005</v>
      </c>
      <c r="AP267">
        <v>223.19129899999999</v>
      </c>
      <c r="AQ267">
        <v>82.434639000000004</v>
      </c>
      <c r="AR267">
        <v>1126.474121</v>
      </c>
      <c r="AS267">
        <v>254.39565999999999</v>
      </c>
      <c r="AT267">
        <v>920.27185099999997</v>
      </c>
      <c r="AU267">
        <v>1307.408813</v>
      </c>
      <c r="AV267">
        <v>99.467406999999994</v>
      </c>
      <c r="AW267">
        <v>876.71270800000002</v>
      </c>
      <c r="AX267">
        <v>1216.760254</v>
      </c>
      <c r="AY267">
        <v>212.94258099999999</v>
      </c>
      <c r="AZ267">
        <v>897.45916699999998</v>
      </c>
      <c r="BA267">
        <v>1265.7054439999999</v>
      </c>
      <c r="BB267">
        <v>135.79663099999999</v>
      </c>
      <c r="BC267">
        <v>803.95428500000003</v>
      </c>
      <c r="BD267">
        <v>1249.1724850000001</v>
      </c>
      <c r="BE267">
        <v>297.42065400000001</v>
      </c>
      <c r="BF267">
        <v>799.75988800000005</v>
      </c>
      <c r="BG267">
        <v>1433.5355219999999</v>
      </c>
      <c r="BH267">
        <v>138.53881799999999</v>
      </c>
      <c r="BI267">
        <v>449.05285600000002</v>
      </c>
      <c r="BJ267">
        <v>1107.5732419999999</v>
      </c>
      <c r="BK267">
        <v>281.32543900000002</v>
      </c>
      <c r="BL267">
        <v>437.85134900000003</v>
      </c>
      <c r="BM267">
        <v>1540.6072999999999</v>
      </c>
      <c r="BN267">
        <v>156.39030500000001</v>
      </c>
      <c r="BO267">
        <v>85.965607000000006</v>
      </c>
      <c r="BP267">
        <v>948.12463400000001</v>
      </c>
      <c r="BQ267">
        <v>240.05529799999999</v>
      </c>
      <c r="BR267">
        <v>95.824883</v>
      </c>
      <c r="BS267">
        <v>-1.160474</v>
      </c>
      <c r="BT267">
        <v>14.457993</v>
      </c>
      <c r="BU267">
        <v>0.60967300000000002</v>
      </c>
      <c r="BV267">
        <v>1.068767</v>
      </c>
      <c r="BW267">
        <v>-6.9208040000000004</v>
      </c>
      <c r="BX267">
        <v>-0.104959</v>
      </c>
      <c r="BY267">
        <v>1.188598</v>
      </c>
      <c r="BZ267">
        <v>39.775440000000003</v>
      </c>
      <c r="CA267">
        <v>-11.589108</v>
      </c>
      <c r="CB267">
        <v>3.8586040000000001</v>
      </c>
      <c r="CC267">
        <v>3.629683</v>
      </c>
      <c r="CD267">
        <v>-22.699725999999998</v>
      </c>
      <c r="CE267">
        <v>0.64897499999999997</v>
      </c>
      <c r="CF267">
        <v>9.1451709999999995</v>
      </c>
      <c r="CG267">
        <v>-16.374366999999999</v>
      </c>
      <c r="CH267">
        <v>1.2410650000000001</v>
      </c>
      <c r="CI267">
        <v>13.900691999999999</v>
      </c>
      <c r="CJ267">
        <v>-9.2970500000000005</v>
      </c>
      <c r="CK267">
        <v>0.43889899999999998</v>
      </c>
      <c r="CL267">
        <v>11.111694999999999</v>
      </c>
      <c r="CM267">
        <v>5.8660690000000004</v>
      </c>
      <c r="CN267">
        <v>1334.431885</v>
      </c>
      <c r="CO267">
        <v>136.919556</v>
      </c>
      <c r="CP267">
        <v>658.62219200000004</v>
      </c>
      <c r="CQ267">
        <v>1480.5936280000001</v>
      </c>
      <c r="CR267">
        <v>146.38455200000001</v>
      </c>
      <c r="CS267">
        <v>289.47601300000002</v>
      </c>
      <c r="CT267">
        <v>1560.029663</v>
      </c>
      <c r="CU267">
        <v>153.01170300000001</v>
      </c>
      <c r="CV267">
        <v>60.750552999999996</v>
      </c>
      <c r="CW267">
        <v>1191.1875</v>
      </c>
      <c r="CX267">
        <v>290.82968099999999</v>
      </c>
      <c r="CY267">
        <v>651.55835000000002</v>
      </c>
      <c r="CZ267">
        <v>1037.4954829999999</v>
      </c>
      <c r="DA267">
        <v>263.18722500000001</v>
      </c>
      <c r="DB267">
        <v>287.53070100000002</v>
      </c>
      <c r="DC267">
        <v>954.77484100000004</v>
      </c>
      <c r="DD267">
        <v>242.33163500000001</v>
      </c>
      <c r="DE267">
        <v>66.578896</v>
      </c>
      <c r="DF267">
        <v>5193.0888670000004</v>
      </c>
      <c r="DG267">
        <v>5270.8911129999997</v>
      </c>
      <c r="DH267">
        <v>-20501.111327999999</v>
      </c>
      <c r="DI267">
        <v>5245.1494140000004</v>
      </c>
      <c r="DJ267">
        <v>5308.2416990000002</v>
      </c>
      <c r="DK267">
        <v>-20596.220702999999</v>
      </c>
      <c r="DL267">
        <v>3.0888</v>
      </c>
      <c r="DM267">
        <v>2.8910999999999998</v>
      </c>
      <c r="DN267">
        <v>-12.112299999999999</v>
      </c>
      <c r="DO267">
        <v>300</v>
      </c>
      <c r="DP267">
        <v>200</v>
      </c>
      <c r="DQ267">
        <v>0</v>
      </c>
      <c r="DR267">
        <v>174.22348</v>
      </c>
      <c r="DS267">
        <v>-150.055984</v>
      </c>
      <c r="DT267">
        <v>-39.395985000000003</v>
      </c>
      <c r="DU267">
        <v>8.1492000000000004</v>
      </c>
      <c r="DV267">
        <v>8.2416</v>
      </c>
      <c r="DW267">
        <v>-31.219798999999998</v>
      </c>
      <c r="DX267">
        <v>300</v>
      </c>
      <c r="DY267">
        <v>200</v>
      </c>
      <c r="DZ267">
        <v>0</v>
      </c>
      <c r="EA267">
        <v>3.0888</v>
      </c>
      <c r="EB267">
        <v>2.8910999999999998</v>
      </c>
      <c r="EC267">
        <v>-12.112299999999999</v>
      </c>
      <c r="ED267">
        <v>-300</v>
      </c>
      <c r="EE267">
        <v>200</v>
      </c>
      <c r="EF267">
        <v>0</v>
      </c>
      <c r="EG267">
        <v>8.1492000000000004</v>
      </c>
      <c r="EH267">
        <v>8.2416</v>
      </c>
      <c r="EI267">
        <v>-31.219798999999998</v>
      </c>
      <c r="EJ267">
        <v>3.6277309999999998</v>
      </c>
      <c r="EK267">
        <v>0.216617</v>
      </c>
      <c r="EL267">
        <v>7.3304999999999995E-2</v>
      </c>
      <c r="EM267">
        <v>0</v>
      </c>
      <c r="EN267">
        <v>0</v>
      </c>
      <c r="EO267">
        <v>3.6349320000000001</v>
      </c>
      <c r="EP267">
        <v>3.1225860000000001</v>
      </c>
      <c r="EQ267">
        <v>-2.1194999999999999E-2</v>
      </c>
      <c r="ER267">
        <v>-0.27873199999999998</v>
      </c>
      <c r="ES267">
        <v>0</v>
      </c>
      <c r="ET267">
        <v>0</v>
      </c>
      <c r="EU267">
        <v>3.1350739999999999</v>
      </c>
      <c r="EV267">
        <v>3.0573519999999998</v>
      </c>
      <c r="EW267">
        <v>-2.4963760000000002</v>
      </c>
      <c r="EX267">
        <v>1.476553</v>
      </c>
      <c r="EY267">
        <v>-7.3016999999999999E-2</v>
      </c>
      <c r="EZ267">
        <v>-1.78328</v>
      </c>
      <c r="FA267">
        <v>10.965433000000001</v>
      </c>
      <c r="FB267">
        <v>-2.661149</v>
      </c>
      <c r="FC267">
        <v>1.6085579999999999</v>
      </c>
      <c r="FD267">
        <v>-3.712164</v>
      </c>
      <c r="FE267">
        <v>2.7330960000000002</v>
      </c>
      <c r="FF267">
        <v>-3.2103120000000001</v>
      </c>
      <c r="FG267">
        <v>0.85822900000000002</v>
      </c>
      <c r="FH267">
        <v>1.3007899999999999</v>
      </c>
      <c r="FI267">
        <v>-1.7571460000000001</v>
      </c>
      <c r="FJ267">
        <v>-2.3449080000000002</v>
      </c>
      <c r="FK267">
        <v>-3.6461570000000001</v>
      </c>
      <c r="FL267">
        <v>1.4983470000000001</v>
      </c>
      <c r="FM267">
        <v>-12.59008</v>
      </c>
      <c r="FN267">
        <v>2.2950000000000002E-3</v>
      </c>
      <c r="FO267">
        <v>9.9659999999999992E-3</v>
      </c>
      <c r="FP267">
        <v>-6.4400000000000004E-4</v>
      </c>
      <c r="FQ267">
        <v>0</v>
      </c>
      <c r="FR267">
        <v>0</v>
      </c>
      <c r="FS267">
        <v>1.0246999999999999E-2</v>
      </c>
      <c r="FT267">
        <v>-9.1420000000000008E-3</v>
      </c>
      <c r="FU267">
        <v>1.8010000000000001E-3</v>
      </c>
      <c r="FV267">
        <v>-3.9500000000000004E-3</v>
      </c>
      <c r="FW267">
        <v>0</v>
      </c>
      <c r="FX267">
        <v>0</v>
      </c>
      <c r="FY267">
        <v>1.0120000000000001E-2</v>
      </c>
      <c r="FZ267">
        <v>1.408E-3</v>
      </c>
      <c r="GA267">
        <v>-5.8500000000000002E-4</v>
      </c>
      <c r="GB267">
        <v>6.5700000000000003E-4</v>
      </c>
      <c r="GC267">
        <v>0</v>
      </c>
      <c r="GD267">
        <v>0</v>
      </c>
      <c r="GE267">
        <v>1.66E-3</v>
      </c>
      <c r="GF267">
        <v>2.2950000000000002E-3</v>
      </c>
      <c r="GG267">
        <v>9.9659999999999992E-3</v>
      </c>
      <c r="GH267">
        <v>-6.4400000000000004E-4</v>
      </c>
      <c r="GI267">
        <v>0</v>
      </c>
      <c r="GJ267">
        <v>0</v>
      </c>
      <c r="GK267">
        <v>1.0246999999999999E-2</v>
      </c>
      <c r="GL267">
        <v>-9.1420000000000008E-3</v>
      </c>
      <c r="GM267">
        <v>1.8010000000000001E-3</v>
      </c>
      <c r="GN267">
        <v>-3.9500000000000004E-3</v>
      </c>
      <c r="GO267">
        <v>0</v>
      </c>
      <c r="GP267">
        <v>0</v>
      </c>
      <c r="GQ267">
        <v>1.0120000000000001E-2</v>
      </c>
      <c r="GR267">
        <v>1.408E-3</v>
      </c>
      <c r="GS267">
        <v>-5.8500000000000002E-4</v>
      </c>
      <c r="GT267">
        <v>6.5700000000000003E-4</v>
      </c>
      <c r="GU267">
        <v>0</v>
      </c>
      <c r="GV267">
        <v>0</v>
      </c>
      <c r="GW267">
        <v>1.66E-3</v>
      </c>
      <c r="GX267">
        <v>3.2400000000000001E-4</v>
      </c>
      <c r="GY267">
        <v>1.635E-3</v>
      </c>
      <c r="GZ267">
        <v>9.9010000000000001E-3</v>
      </c>
      <c r="HA267">
        <v>3.2400000000000001E-4</v>
      </c>
      <c r="HB267">
        <v>1.635E-3</v>
      </c>
      <c r="HC267">
        <v>9.9010000000000001E-3</v>
      </c>
      <c r="HD267">
        <v>4.1510000000000002E-3</v>
      </c>
      <c r="HE267">
        <v>9.7579999999999993E-3</v>
      </c>
      <c r="HF267">
        <v>2.7550000000000001E-3</v>
      </c>
      <c r="HG267">
        <v>0</v>
      </c>
      <c r="HH267">
        <v>0</v>
      </c>
      <c r="HI267">
        <v>1.0956E-2</v>
      </c>
      <c r="HJ267">
        <v>-9.9839999999999998E-3</v>
      </c>
      <c r="HK267">
        <v>4.6690000000000004E-3</v>
      </c>
      <c r="HL267">
        <v>-8.4500000000000005E-4</v>
      </c>
      <c r="HM267">
        <v>0</v>
      </c>
      <c r="HN267">
        <v>0</v>
      </c>
      <c r="HO267">
        <v>1.1054E-2</v>
      </c>
      <c r="HP267">
        <v>-1.606E-3</v>
      </c>
      <c r="HQ267">
        <v>-1.137E-3</v>
      </c>
      <c r="HR267">
        <v>-5.2800000000000004E-4</v>
      </c>
      <c r="HS267">
        <v>0</v>
      </c>
      <c r="HT267">
        <v>0</v>
      </c>
      <c r="HU267">
        <v>2.0379999999999999E-3</v>
      </c>
      <c r="HV267">
        <v>-2.3249999999999998E-3</v>
      </c>
      <c r="HW267">
        <v>1.7979999999999999E-3</v>
      </c>
      <c r="HX267">
        <v>-2.8649999999999999E-3</v>
      </c>
      <c r="HY267">
        <v>0</v>
      </c>
      <c r="HZ267">
        <v>0</v>
      </c>
      <c r="IA267">
        <v>4.1050000000000001E-3</v>
      </c>
      <c r="IB267">
        <v>-1.0009999999999999E-3</v>
      </c>
      <c r="IC267">
        <v>-6.3199999999999997E-4</v>
      </c>
      <c r="ID267">
        <v>2.993E-3</v>
      </c>
      <c r="IE267">
        <v>0</v>
      </c>
      <c r="IF267">
        <v>0</v>
      </c>
      <c r="IG267">
        <v>3.2179999999999999E-3</v>
      </c>
      <c r="IH267">
        <v>3.601E-3</v>
      </c>
      <c r="II267">
        <v>-7.6599999999999997E-4</v>
      </c>
      <c r="IJ267">
        <v>-1.6069999999999999E-3</v>
      </c>
      <c r="IK267">
        <v>0</v>
      </c>
      <c r="IL267">
        <v>0</v>
      </c>
      <c r="IM267">
        <v>4.0179999999999999E-3</v>
      </c>
      <c r="IN267">
        <v>1.7910000000000001E-3</v>
      </c>
      <c r="IO267">
        <v>-9.9799999999999997E-4</v>
      </c>
      <c r="IP267">
        <v>1.1087E-2</v>
      </c>
      <c r="IQ267">
        <v>2.2070000000000002E-3</v>
      </c>
      <c r="IR267">
        <v>3.3370000000000001E-3</v>
      </c>
      <c r="IS267">
        <v>3.7880000000000001E-3</v>
      </c>
      <c r="IT267">
        <v>-1.83E-3</v>
      </c>
      <c r="IU267">
        <v>-1.983E-3</v>
      </c>
      <c r="IV267">
        <v>1.903E-3</v>
      </c>
      <c r="IW267">
        <v>0</v>
      </c>
      <c r="IX267">
        <v>0</v>
      </c>
      <c r="IY267">
        <v>3.3010000000000001E-3</v>
      </c>
      <c r="IZ267">
        <v>1.8420000000000001E-3</v>
      </c>
      <c r="JA267">
        <v>-7.8700000000000005E-4</v>
      </c>
      <c r="JB267">
        <v>9.1399999999999999E-4</v>
      </c>
      <c r="JC267">
        <v>0</v>
      </c>
      <c r="JD267">
        <v>0</v>
      </c>
      <c r="JE267">
        <v>2.202E-3</v>
      </c>
      <c r="JF267">
        <v>-2.0309999999999998E-3</v>
      </c>
      <c r="JG267">
        <v>9.0300000000000005E-4</v>
      </c>
      <c r="JH267">
        <v>-1.049E-3</v>
      </c>
      <c r="JI267">
        <v>0</v>
      </c>
      <c r="JJ267">
        <v>0</v>
      </c>
      <c r="JK267">
        <v>2.457E-3</v>
      </c>
      <c r="JL267">
        <v>-9.3999999999999997E-4</v>
      </c>
      <c r="JM267">
        <v>-6.5899999999999997E-4</v>
      </c>
      <c r="JN267">
        <v>-5.1339999999999997E-3</v>
      </c>
      <c r="JO267">
        <v>0</v>
      </c>
      <c r="JP267">
        <v>0</v>
      </c>
      <c r="JQ267">
        <v>5.2599999999999999E-3</v>
      </c>
      <c r="JR267">
        <v>5.8900000000000001E-4</v>
      </c>
      <c r="JS267">
        <v>1.44E-4</v>
      </c>
      <c r="JT267">
        <v>5.1900000000000004E-4</v>
      </c>
      <c r="JU267">
        <v>0</v>
      </c>
      <c r="JV267">
        <v>0</v>
      </c>
      <c r="JW267">
        <v>7.9799999999999999E-4</v>
      </c>
      <c r="JX267">
        <v>5.1159999999999999E-3</v>
      </c>
      <c r="JY267">
        <v>6.8800000000000003E-4</v>
      </c>
      <c r="JZ267">
        <v>-1.085E-3</v>
      </c>
      <c r="KA267">
        <v>0</v>
      </c>
      <c r="KB267">
        <v>0</v>
      </c>
      <c r="KC267">
        <v>5.2750000000000002E-3</v>
      </c>
      <c r="KD267">
        <v>-3.1999999999999999E-5</v>
      </c>
      <c r="KE267">
        <v>-2.457E-3</v>
      </c>
      <c r="KF267">
        <v>-1.6459999999999999E-3</v>
      </c>
      <c r="KG267">
        <v>6.3299999999999999E-4</v>
      </c>
      <c r="KH267">
        <v>5.2379999999999996E-3</v>
      </c>
      <c r="KI267">
        <v>6.4499999999999996E-4</v>
      </c>
      <c r="KJ267">
        <v>4.0000000000000003E-5</v>
      </c>
      <c r="KK267">
        <v>2.0100000000000001E-4</v>
      </c>
      <c r="KL267">
        <v>2.4899999999999998E-4</v>
      </c>
      <c r="KM267">
        <v>0</v>
      </c>
      <c r="KN267">
        <v>-9.9999999999999995E-7</v>
      </c>
      <c r="KO267">
        <v>0</v>
      </c>
      <c r="KP267">
        <v>3.8999999999999999E-5</v>
      </c>
      <c r="KQ267">
        <v>1.9699999999999999E-4</v>
      </c>
      <c r="KR267">
        <v>2.4499999999999999E-4</v>
      </c>
      <c r="KS267">
        <v>0</v>
      </c>
      <c r="KT267">
        <v>3.0000000000000001E-6</v>
      </c>
      <c r="KU267">
        <v>0</v>
      </c>
      <c r="KV267">
        <v>-1.9999999999999999E-6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-1.9999999999999999E-6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3.8234409999999999</v>
      </c>
      <c r="LO267">
        <v>0.39278299999999999</v>
      </c>
      <c r="LP267">
        <v>-9.3331999999999998E-2</v>
      </c>
      <c r="LQ267">
        <v>0</v>
      </c>
      <c r="LR267">
        <v>0</v>
      </c>
      <c r="LS267">
        <v>3.844697</v>
      </c>
      <c r="LT267">
        <v>0.34615400000000002</v>
      </c>
      <c r="LU267">
        <v>0.14604800000000001</v>
      </c>
      <c r="LV267">
        <v>0.62819499999999995</v>
      </c>
      <c r="LW267">
        <v>0</v>
      </c>
      <c r="LX267">
        <v>0</v>
      </c>
      <c r="LY267">
        <v>0.73197100000000004</v>
      </c>
      <c r="LZ267">
        <v>-134.49700899999999</v>
      </c>
      <c r="MA267">
        <v>-2.7411279999999998</v>
      </c>
      <c r="MB267">
        <v>-107.83421300000001</v>
      </c>
      <c r="MC267">
        <v>0</v>
      </c>
      <c r="MD267">
        <v>0</v>
      </c>
      <c r="ME267">
        <v>172.40991199999999</v>
      </c>
      <c r="MF267">
        <v>42.276741000000001</v>
      </c>
      <c r="MG267">
        <v>52.729511000000002</v>
      </c>
      <c r="MH267">
        <v>25.513072999999999</v>
      </c>
      <c r="MI267">
        <v>0</v>
      </c>
      <c r="MJ267">
        <v>0</v>
      </c>
      <c r="MK267">
        <v>72.240166000000002</v>
      </c>
      <c r="ML267">
        <v>473.81085200000001</v>
      </c>
      <c r="MM267">
        <v>39.640450000000001</v>
      </c>
      <c r="MN267">
        <v>1857.6870120000001</v>
      </c>
      <c r="MO267">
        <v>-201.70414700000001</v>
      </c>
      <c r="MP267">
        <v>-288.26458700000001</v>
      </c>
      <c r="MQ267">
        <v>1019.304504</v>
      </c>
      <c r="MR267">
        <v>-265.71228000000002</v>
      </c>
      <c r="MS267">
        <v>-25.261130999999999</v>
      </c>
      <c r="MT267">
        <v>-653.618652</v>
      </c>
      <c r="MU267">
        <v>-53.671771999999997</v>
      </c>
      <c r="MV267">
        <v>141.37822</v>
      </c>
      <c r="MW267">
        <v>738.06115699999998</v>
      </c>
      <c r="MX267">
        <v>-85.719299000000007</v>
      </c>
      <c r="MY267">
        <v>-41.015320000000003</v>
      </c>
      <c r="MZ267">
        <v>957.02441399999998</v>
      </c>
      <c r="NA267">
        <v>-552.61895800000002</v>
      </c>
      <c r="NB267">
        <v>-81.067100999999994</v>
      </c>
      <c r="NC267">
        <v>-1823.0500489999999</v>
      </c>
      <c r="ND267">
        <v>0.26322899999999999</v>
      </c>
      <c r="NE267">
        <v>1.1810160000000001</v>
      </c>
      <c r="NF267">
        <v>-0.18739500000000001</v>
      </c>
      <c r="NG267">
        <v>0</v>
      </c>
      <c r="NH267">
        <v>0</v>
      </c>
      <c r="NI267">
        <v>1.2244200000000001</v>
      </c>
      <c r="NJ267">
        <v>-1.1205860000000001</v>
      </c>
      <c r="NK267">
        <v>0.15825700000000001</v>
      </c>
      <c r="NL267">
        <v>-0.38478400000000001</v>
      </c>
      <c r="NM267">
        <v>0</v>
      </c>
      <c r="NN267">
        <v>0</v>
      </c>
      <c r="NO267">
        <v>1.1953320000000001</v>
      </c>
      <c r="NP267">
        <v>0.247525</v>
      </c>
      <c r="NQ267">
        <v>-0.162416</v>
      </c>
      <c r="NR267">
        <v>0.113604</v>
      </c>
      <c r="NS267">
        <v>0</v>
      </c>
      <c r="NT267">
        <v>0</v>
      </c>
      <c r="NU267">
        <v>0.31710100000000002</v>
      </c>
      <c r="NV267">
        <v>0.26322899999999999</v>
      </c>
      <c r="NW267">
        <v>1.1810160000000001</v>
      </c>
      <c r="NX267">
        <v>-0.18739500000000001</v>
      </c>
      <c r="NY267">
        <v>0</v>
      </c>
      <c r="NZ267">
        <v>0</v>
      </c>
      <c r="OA267">
        <v>1.2244200000000001</v>
      </c>
      <c r="OB267">
        <v>-1.1205860000000001</v>
      </c>
      <c r="OC267">
        <v>0.15825700000000001</v>
      </c>
      <c r="OD267">
        <v>-0.38478400000000001</v>
      </c>
      <c r="OE267">
        <v>0</v>
      </c>
      <c r="OF267">
        <v>0</v>
      </c>
      <c r="OG267">
        <v>1.1953320000000001</v>
      </c>
      <c r="OH267">
        <v>0.247525</v>
      </c>
      <c r="OI267">
        <v>-0.162416</v>
      </c>
      <c r="OJ267">
        <v>0.113604</v>
      </c>
      <c r="OK267">
        <v>0</v>
      </c>
      <c r="OL267">
        <v>0</v>
      </c>
      <c r="OM267">
        <v>0.31710100000000002</v>
      </c>
      <c r="ON267">
        <v>0.84883900000000001</v>
      </c>
      <c r="OO267">
        <v>1.7785089999999999</v>
      </c>
      <c r="OP267">
        <v>-8.9580999999999994E-2</v>
      </c>
      <c r="OQ267">
        <v>0</v>
      </c>
      <c r="OR267">
        <v>0</v>
      </c>
      <c r="OS267">
        <v>1.972726</v>
      </c>
      <c r="OT267">
        <v>-1.639745</v>
      </c>
      <c r="OU267">
        <v>0.79844599999999999</v>
      </c>
      <c r="OV267">
        <v>-0.68043900000000002</v>
      </c>
      <c r="OW267">
        <v>0</v>
      </c>
      <c r="OX267">
        <v>0</v>
      </c>
      <c r="OY267">
        <v>1.9466060000000001</v>
      </c>
      <c r="OZ267">
        <v>0.46632899999999999</v>
      </c>
      <c r="PA267">
        <v>1.2142E-2</v>
      </c>
      <c r="PB267">
        <v>0.133297</v>
      </c>
      <c r="PC267">
        <v>0</v>
      </c>
      <c r="PD267">
        <v>0</v>
      </c>
      <c r="PE267">
        <v>0.48515799999999998</v>
      </c>
      <c r="PF267">
        <v>0.315911</v>
      </c>
      <c r="PG267">
        <v>-0.76896500000000001</v>
      </c>
      <c r="PH267">
        <v>-3.4958999999999997E-2</v>
      </c>
      <c r="PI267">
        <v>0</v>
      </c>
      <c r="PJ267">
        <v>0</v>
      </c>
      <c r="PK267">
        <v>0.832063</v>
      </c>
      <c r="PL267">
        <v>0.71219399999999999</v>
      </c>
      <c r="PM267">
        <v>0.32486999999999999</v>
      </c>
      <c r="PN267">
        <v>-0.34387099999999998</v>
      </c>
      <c r="PO267">
        <v>0</v>
      </c>
      <c r="PP267">
        <v>0</v>
      </c>
      <c r="PQ267">
        <v>0.85499000000000003</v>
      </c>
      <c r="PR267">
        <v>-1.6662E-2</v>
      </c>
      <c r="PS267">
        <v>-1.7486000000000002E-2</v>
      </c>
      <c r="PT267">
        <v>-2.0811E-2</v>
      </c>
      <c r="PU267">
        <v>0</v>
      </c>
      <c r="PV267">
        <v>0</v>
      </c>
      <c r="PW267">
        <v>3.1882000000000001E-2</v>
      </c>
      <c r="PX267">
        <v>0.26250899999999999</v>
      </c>
      <c r="PY267">
        <v>8.3105999999999999E-2</v>
      </c>
      <c r="PZ267">
        <v>-0.457978</v>
      </c>
      <c r="QA267">
        <v>0</v>
      </c>
      <c r="QB267">
        <v>0</v>
      </c>
      <c r="QC267">
        <v>0.53437999999999997</v>
      </c>
      <c r="QD267">
        <v>5.7992000000000002E-2</v>
      </c>
      <c r="QE267">
        <v>2.4105000000000001E-2</v>
      </c>
      <c r="QF267">
        <v>-0.34520299999999998</v>
      </c>
      <c r="QG267">
        <v>0</v>
      </c>
      <c r="QH267">
        <v>0</v>
      </c>
      <c r="QI267">
        <v>0.35086899999999999</v>
      </c>
      <c r="QJ267">
        <v>0.54979</v>
      </c>
      <c r="QK267">
        <v>0.13175700000000001</v>
      </c>
      <c r="QL267">
        <v>0.26289800000000002</v>
      </c>
      <c r="QM267">
        <v>0</v>
      </c>
      <c r="QN267">
        <v>0</v>
      </c>
      <c r="QO267">
        <v>0.62349299999999996</v>
      </c>
      <c r="QP267">
        <v>-6.8756999999999999E-2</v>
      </c>
      <c r="QQ267">
        <v>0.133717</v>
      </c>
      <c r="QR267">
        <v>-2.4492E-2</v>
      </c>
      <c r="QS267">
        <v>0</v>
      </c>
      <c r="QT267">
        <v>0</v>
      </c>
      <c r="QU267">
        <v>0.15234</v>
      </c>
      <c r="QV267">
        <v>-0.15554799999999999</v>
      </c>
      <c r="QW267">
        <v>-3.7685999999999997E-2</v>
      </c>
      <c r="QX267">
        <v>-7.9298999999999994E-2</v>
      </c>
      <c r="QY267">
        <v>0</v>
      </c>
      <c r="QZ267">
        <v>0</v>
      </c>
      <c r="RA267">
        <v>0.178616</v>
      </c>
      <c r="RB267">
        <v>-5.9100000000000005E-4</v>
      </c>
      <c r="RC267">
        <v>0.11538</v>
      </c>
      <c r="RD267">
        <v>-3.0622E-2</v>
      </c>
      <c r="RE267">
        <v>0</v>
      </c>
      <c r="RF267">
        <v>0</v>
      </c>
      <c r="RG267">
        <v>0.119376</v>
      </c>
      <c r="RH267">
        <v>1.4E-5</v>
      </c>
      <c r="RI267">
        <v>3.6000000000000001E-5</v>
      </c>
      <c r="RJ267">
        <v>2.8E-5</v>
      </c>
      <c r="RK267">
        <v>0</v>
      </c>
      <c r="RL267">
        <v>0</v>
      </c>
      <c r="RM267">
        <v>4.8000000000000001E-5</v>
      </c>
      <c r="RN267">
        <v>-5.0000000000000004E-6</v>
      </c>
      <c r="RO267">
        <v>7.9999999999999996E-6</v>
      </c>
      <c r="RP267">
        <v>6.0000000000000002E-6</v>
      </c>
      <c r="RQ267">
        <v>0</v>
      </c>
      <c r="RR267">
        <v>0</v>
      </c>
      <c r="RS267">
        <v>1.1E-5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1.4E-5</v>
      </c>
      <c r="SA267">
        <v>3.6000000000000001E-5</v>
      </c>
      <c r="SB267">
        <v>2.8E-5</v>
      </c>
      <c r="SC267">
        <v>0</v>
      </c>
      <c r="SD267">
        <v>0</v>
      </c>
      <c r="SE267">
        <v>4.6999999999999997E-5</v>
      </c>
      <c r="SF267">
        <v>9.9999999999999995E-7</v>
      </c>
      <c r="SG267">
        <v>0</v>
      </c>
      <c r="SH267">
        <v>-3.0000000000000001E-6</v>
      </c>
      <c r="SI267">
        <v>0</v>
      </c>
      <c r="SJ267">
        <v>0</v>
      </c>
      <c r="SK267">
        <v>3.0000000000000001E-6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1.2999999999999999E-5</v>
      </c>
      <c r="SS267">
        <v>3.6000000000000001E-5</v>
      </c>
      <c r="ST267">
        <v>2.8E-5</v>
      </c>
      <c r="SU267">
        <v>-3.9999999999999998E-6</v>
      </c>
      <c r="SV267">
        <v>7.9999999999999996E-6</v>
      </c>
      <c r="SW267">
        <v>6.0000000000000002E-6</v>
      </c>
      <c r="SX267">
        <v>0</v>
      </c>
      <c r="SY267">
        <v>0</v>
      </c>
      <c r="SZ267">
        <v>0</v>
      </c>
      <c r="TA267">
        <v>1.2999999999999999E-5</v>
      </c>
      <c r="TB267">
        <v>3.6000000000000001E-5</v>
      </c>
      <c r="TC267">
        <v>2.8E-5</v>
      </c>
      <c r="TD267">
        <v>0</v>
      </c>
      <c r="TE267">
        <v>0</v>
      </c>
      <c r="TF267">
        <v>-3.0000000000000001E-6</v>
      </c>
      <c r="TG267">
        <v>0</v>
      </c>
      <c r="TH267">
        <v>0</v>
      </c>
      <c r="TI267">
        <v>0</v>
      </c>
      <c r="TJ267">
        <v>-154.47895800000001</v>
      </c>
      <c r="TK267">
        <v>-12.726186999999999</v>
      </c>
      <c r="TL267">
        <v>-62.162692999999997</v>
      </c>
      <c r="TM267">
        <v>0</v>
      </c>
      <c r="TN267">
        <v>0</v>
      </c>
      <c r="TO267">
        <v>167.002701</v>
      </c>
      <c r="TP267">
        <v>-0.109945</v>
      </c>
      <c r="TQ267">
        <v>-9.0570000000000008E-3</v>
      </c>
      <c r="TR267">
        <v>6.9376819999999997</v>
      </c>
      <c r="TS267">
        <v>4.2127800000000004</v>
      </c>
      <c r="TT267">
        <v>0.98681600000000003</v>
      </c>
      <c r="TU267">
        <v>10.172154000000001</v>
      </c>
      <c r="TV267">
        <v>0</v>
      </c>
      <c r="TW267">
        <v>0</v>
      </c>
      <c r="TX267">
        <v>11.054142000000001</v>
      </c>
      <c r="TY267">
        <v>-3.0858020000000002</v>
      </c>
      <c r="TZ267">
        <v>-2.8903979999999998</v>
      </c>
      <c r="UA267">
        <v>19.101462999999999</v>
      </c>
      <c r="UB267">
        <v>-945.306152</v>
      </c>
      <c r="UC267">
        <v>-0.58388499999999999</v>
      </c>
      <c r="UD267">
        <v>-275.87365699999998</v>
      </c>
      <c r="UE267">
        <v>-2.2699999999999999E-4</v>
      </c>
      <c r="UF267">
        <v>-9.6570000000000007E-3</v>
      </c>
      <c r="UG267">
        <v>-1.2526000000000001E-2</v>
      </c>
      <c r="UH267">
        <v>0</v>
      </c>
      <c r="UI267">
        <v>0</v>
      </c>
      <c r="UJ267">
        <v>1.5817999999999999E-2</v>
      </c>
      <c r="UK267">
        <v>6.8999999999999997E-5</v>
      </c>
      <c r="UL267">
        <v>2.5999999999999998E-5</v>
      </c>
      <c r="UM267">
        <v>-1.9710000000000001E-3</v>
      </c>
      <c r="UN267">
        <v>0</v>
      </c>
      <c r="UO267">
        <v>0</v>
      </c>
      <c r="UP267">
        <v>1.9719999999999998E-3</v>
      </c>
      <c r="UQ267">
        <v>2.4000000000000001E-5</v>
      </c>
      <c r="UR267">
        <v>1.9000000000000001E-5</v>
      </c>
      <c r="US267">
        <v>9.0000000000000002E-6</v>
      </c>
      <c r="UT267">
        <v>0</v>
      </c>
      <c r="UU267">
        <v>0</v>
      </c>
      <c r="UV267">
        <v>3.1999999999999999E-5</v>
      </c>
      <c r="UW267">
        <v>-2.0599999999999999E-4</v>
      </c>
      <c r="UX267">
        <v>-9.4529999999999996E-3</v>
      </c>
      <c r="UY267">
        <v>-1.2264000000000001E-2</v>
      </c>
      <c r="UZ267">
        <v>0</v>
      </c>
      <c r="VA267">
        <v>0</v>
      </c>
      <c r="VB267">
        <v>1.5485000000000001E-2</v>
      </c>
      <c r="VC267">
        <v>6.7999999999999999E-5</v>
      </c>
      <c r="VD267">
        <v>2.1919999999999999E-3</v>
      </c>
      <c r="VE267">
        <v>-9.7199999999999999E-4</v>
      </c>
      <c r="VF267">
        <v>0</v>
      </c>
      <c r="VG267">
        <v>0</v>
      </c>
      <c r="VH267">
        <v>2.3990000000000001E-3</v>
      </c>
      <c r="VI267">
        <v>9.0000000000000002E-6</v>
      </c>
      <c r="VJ267">
        <v>-3.9999999999999998E-6</v>
      </c>
      <c r="VK267">
        <v>7.9999999999999996E-6</v>
      </c>
      <c r="VL267">
        <v>0</v>
      </c>
      <c r="VM267">
        <v>0</v>
      </c>
      <c r="VN267">
        <v>1.2999999999999999E-5</v>
      </c>
      <c r="VO267">
        <v>-13.863977999999999</v>
      </c>
      <c r="VP267">
        <v>6.1478910000000004</v>
      </c>
      <c r="VQ267">
        <v>19.079923999999998</v>
      </c>
      <c r="VR267">
        <v>15.041748</v>
      </c>
      <c r="VS267">
        <v>-5.3384710000000002</v>
      </c>
      <c r="VT267">
        <v>-121.20442199999999</v>
      </c>
      <c r="VU267">
        <v>42.394775000000003</v>
      </c>
      <c r="VV267">
        <v>-8.0702759999999998</v>
      </c>
      <c r="VW267">
        <v>-111.014404</v>
      </c>
      <c r="VX267">
        <v>-36.266689</v>
      </c>
      <c r="VY267">
        <v>-0.98820399999999997</v>
      </c>
      <c r="VZ267">
        <v>-4.4780920000000002</v>
      </c>
      <c r="WA267">
        <v>-40.912959999999998</v>
      </c>
      <c r="WB267">
        <v>15.955149</v>
      </c>
      <c r="WC267">
        <v>-38.271332000000001</v>
      </c>
      <c r="WD267">
        <v>-9.844201</v>
      </c>
      <c r="WE267">
        <v>-1.7521999999999999E-2</v>
      </c>
      <c r="WF267">
        <v>0.83312399999999998</v>
      </c>
      <c r="WG267">
        <v>-13.863977999999999</v>
      </c>
      <c r="WH267">
        <v>6.1478910000000004</v>
      </c>
      <c r="WI267">
        <v>19.079923999999998</v>
      </c>
      <c r="WJ267">
        <v>-1504.3682859999999</v>
      </c>
      <c r="WK267">
        <v>-244.33947800000001</v>
      </c>
      <c r="WL267">
        <v>-1026.8396</v>
      </c>
      <c r="WM267">
        <v>11540.037109000001</v>
      </c>
      <c r="WN267">
        <v>16303.463867</v>
      </c>
      <c r="WO267">
        <v>-3096.9152829999998</v>
      </c>
      <c r="WP267">
        <v>341.58389299999999</v>
      </c>
      <c r="WQ267">
        <v>-1681.1385499999999</v>
      </c>
      <c r="WR267">
        <v>-44.397224000000001</v>
      </c>
      <c r="WS267">
        <v>6724.1879879999997</v>
      </c>
      <c r="WT267">
        <v>-12692.307617</v>
      </c>
      <c r="WU267">
        <v>1067.939331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</row>
    <row r="268" spans="1:625" x14ac:dyDescent="0.3">
      <c r="A268">
        <v>719</v>
      </c>
      <c r="B268">
        <v>1046.1557620000001</v>
      </c>
      <c r="C268">
        <v>334.200378</v>
      </c>
      <c r="D268">
        <v>320.77725199999998</v>
      </c>
      <c r="E268">
        <v>1114.220703</v>
      </c>
      <c r="F268">
        <v>335.66924999999998</v>
      </c>
      <c r="G268">
        <v>428.68899499999998</v>
      </c>
      <c r="H268">
        <v>1434.355225</v>
      </c>
      <c r="I268">
        <v>87.928702999999999</v>
      </c>
      <c r="J268">
        <v>449.62643400000002</v>
      </c>
      <c r="K268">
        <v>1048.8973390000001</v>
      </c>
      <c r="L268">
        <v>267.06063799999998</v>
      </c>
      <c r="M268">
        <v>46.930691000000003</v>
      </c>
      <c r="N268">
        <v>1201.7104489999999</v>
      </c>
      <c r="O268">
        <v>357.16241500000001</v>
      </c>
      <c r="P268">
        <v>589.93267800000001</v>
      </c>
      <c r="Q268">
        <v>931.71563700000002</v>
      </c>
      <c r="R268">
        <v>275.27117900000002</v>
      </c>
      <c r="S268">
        <v>93.768073999999999</v>
      </c>
      <c r="T268">
        <v>1370.658813</v>
      </c>
      <c r="U268">
        <v>53.210357999999999</v>
      </c>
      <c r="V268">
        <v>587.83136000000002</v>
      </c>
      <c r="W268">
        <v>1651.546875</v>
      </c>
      <c r="X268">
        <v>120.43396799999999</v>
      </c>
      <c r="Y268">
        <v>100.442719</v>
      </c>
      <c r="Z268">
        <v>1500.791626</v>
      </c>
      <c r="AA268">
        <v>97.185997</v>
      </c>
      <c r="AB268">
        <v>207.74891700000001</v>
      </c>
      <c r="AC268">
        <v>1540.9923100000001</v>
      </c>
      <c r="AD268">
        <v>126.226921</v>
      </c>
      <c r="AE268">
        <v>68.627785000000003</v>
      </c>
      <c r="AF268">
        <v>1318.1552730000001</v>
      </c>
      <c r="AG268">
        <v>343.32397500000002</v>
      </c>
      <c r="AH268">
        <v>871.82006799999999</v>
      </c>
      <c r="AI268">
        <v>1512.8460689999999</v>
      </c>
      <c r="AJ268">
        <v>181.415482</v>
      </c>
      <c r="AK268">
        <v>27.843285000000002</v>
      </c>
      <c r="AL268">
        <v>1145.6712649999999</v>
      </c>
      <c r="AM268">
        <v>158.66973899999999</v>
      </c>
      <c r="AN268">
        <v>919.04504399999996</v>
      </c>
      <c r="AO268">
        <v>882.97375499999998</v>
      </c>
      <c r="AP268">
        <v>223.70236199999999</v>
      </c>
      <c r="AQ268">
        <v>86.707213999999993</v>
      </c>
      <c r="AR268">
        <v>1136.0301509999999</v>
      </c>
      <c r="AS268">
        <v>253.61862199999999</v>
      </c>
      <c r="AT268">
        <v>919.97265600000003</v>
      </c>
      <c r="AU268">
        <v>1320.5311280000001</v>
      </c>
      <c r="AV268">
        <v>98.874649000000005</v>
      </c>
      <c r="AW268">
        <v>875.24743699999999</v>
      </c>
      <c r="AX268">
        <v>1230.0969239999999</v>
      </c>
      <c r="AY268">
        <v>213.62174999999999</v>
      </c>
      <c r="AZ268">
        <v>896.52130099999999</v>
      </c>
      <c r="BA268">
        <v>1278.9672849999999</v>
      </c>
      <c r="BB268">
        <v>135.59368900000001</v>
      </c>
      <c r="BC268">
        <v>802.66052200000001</v>
      </c>
      <c r="BD268">
        <v>1262.5327150000001</v>
      </c>
      <c r="BE268">
        <v>302.57730099999998</v>
      </c>
      <c r="BF268">
        <v>799.37914999999998</v>
      </c>
      <c r="BG268">
        <v>1443.787231</v>
      </c>
      <c r="BH268">
        <v>139.56868</v>
      </c>
      <c r="BI268">
        <v>446.46490499999999</v>
      </c>
      <c r="BJ268">
        <v>1117.0631100000001</v>
      </c>
      <c r="BK268">
        <v>281.362122</v>
      </c>
      <c r="BL268">
        <v>438.04315200000002</v>
      </c>
      <c r="BM268">
        <v>1551.488159</v>
      </c>
      <c r="BN268">
        <v>159.15093999999999</v>
      </c>
      <c r="BO268">
        <v>84.488440999999995</v>
      </c>
      <c r="BP268">
        <v>950.12707499999999</v>
      </c>
      <c r="BQ268">
        <v>240.68331900000001</v>
      </c>
      <c r="BR268">
        <v>98.140395999999996</v>
      </c>
      <c r="BS268">
        <v>-0.80323999999999995</v>
      </c>
      <c r="BT268">
        <v>14.376231000000001</v>
      </c>
      <c r="BU268">
        <v>0.55685200000000001</v>
      </c>
      <c r="BV268">
        <v>2.164434</v>
      </c>
      <c r="BW268">
        <v>-7.5667840000000002</v>
      </c>
      <c r="BX268">
        <v>1.112873</v>
      </c>
      <c r="BY268">
        <v>1.0753459999999999</v>
      </c>
      <c r="BZ268">
        <v>39.215561000000001</v>
      </c>
      <c r="CA268">
        <v>-8.8263069999999999</v>
      </c>
      <c r="CB268">
        <v>3.0876049999999999</v>
      </c>
      <c r="CC268">
        <v>4.1617980000000001</v>
      </c>
      <c r="CD268">
        <v>-23.379206</v>
      </c>
      <c r="CE268">
        <v>1.2282690000000001</v>
      </c>
      <c r="CF268">
        <v>8.5076739999999997</v>
      </c>
      <c r="CG268">
        <v>-15.698178</v>
      </c>
      <c r="CH268">
        <v>1.4153199999999999</v>
      </c>
      <c r="CI268">
        <v>13.702373</v>
      </c>
      <c r="CJ268">
        <v>-8.7738479999999992</v>
      </c>
      <c r="CK268">
        <v>-0.43846600000000002</v>
      </c>
      <c r="CL268">
        <v>11.406485999999999</v>
      </c>
      <c r="CM268">
        <v>2.3508490000000002</v>
      </c>
      <c r="CN268">
        <v>1346.4610600000001</v>
      </c>
      <c r="CO268">
        <v>137.221451</v>
      </c>
      <c r="CP268">
        <v>656.79840100000001</v>
      </c>
      <c r="CQ268">
        <v>1491.1217039999999</v>
      </c>
      <c r="CR268">
        <v>148.17507900000001</v>
      </c>
      <c r="CS268">
        <v>287.37625100000002</v>
      </c>
      <c r="CT268">
        <v>1574.0825199999999</v>
      </c>
      <c r="CU268">
        <v>154.492142</v>
      </c>
      <c r="CV268">
        <v>59.895935000000001</v>
      </c>
      <c r="CW268">
        <v>1202.9628909999999</v>
      </c>
      <c r="CX268">
        <v>293.889679</v>
      </c>
      <c r="CY268">
        <v>651.41204800000003</v>
      </c>
      <c r="CZ268">
        <v>1043.694702</v>
      </c>
      <c r="DA268">
        <v>263.48379499999999</v>
      </c>
      <c r="DB268">
        <v>288.65588400000001</v>
      </c>
      <c r="DC268">
        <v>956.22900400000003</v>
      </c>
      <c r="DD268">
        <v>242.84504699999999</v>
      </c>
      <c r="DE268">
        <v>69.145882</v>
      </c>
      <c r="DF268">
        <v>5193.0888670000004</v>
      </c>
      <c r="DG268">
        <v>5270.8911129999997</v>
      </c>
      <c r="DH268">
        <v>-20501.111327999999</v>
      </c>
      <c r="DI268">
        <v>5245.1494140000004</v>
      </c>
      <c r="DJ268">
        <v>5308.2416990000002</v>
      </c>
      <c r="DK268">
        <v>-20596.220702999999</v>
      </c>
      <c r="DL268">
        <v>3.0888</v>
      </c>
      <c r="DM268">
        <v>2.8910999999999998</v>
      </c>
      <c r="DN268">
        <v>-12.112299999999999</v>
      </c>
      <c r="DO268">
        <v>300</v>
      </c>
      <c r="DP268">
        <v>200</v>
      </c>
      <c r="DQ268">
        <v>0</v>
      </c>
      <c r="DR268">
        <v>174.22348</v>
      </c>
      <c r="DS268">
        <v>-150.055984</v>
      </c>
      <c r="DT268">
        <v>-39.395985000000003</v>
      </c>
      <c r="DU268">
        <v>8.1492000000000004</v>
      </c>
      <c r="DV268">
        <v>8.2416</v>
      </c>
      <c r="DW268">
        <v>-31.219798999999998</v>
      </c>
      <c r="DX268">
        <v>300</v>
      </c>
      <c r="DY268">
        <v>200</v>
      </c>
      <c r="DZ268">
        <v>0</v>
      </c>
      <c r="EA268">
        <v>3.0888</v>
      </c>
      <c r="EB268">
        <v>2.8910999999999998</v>
      </c>
      <c r="EC268">
        <v>-12.112299999999999</v>
      </c>
      <c r="ED268">
        <v>-300</v>
      </c>
      <c r="EE268">
        <v>200</v>
      </c>
      <c r="EF268">
        <v>0</v>
      </c>
      <c r="EG268">
        <v>8.1492000000000004</v>
      </c>
      <c r="EH268">
        <v>8.2416</v>
      </c>
      <c r="EI268">
        <v>-31.219798999999998</v>
      </c>
      <c r="EJ268">
        <v>3.0892080000000002</v>
      </c>
      <c r="EK268">
        <v>0.27307199999999998</v>
      </c>
      <c r="EL268">
        <v>-0.36113699999999999</v>
      </c>
      <c r="EM268">
        <v>0</v>
      </c>
      <c r="EN268">
        <v>0</v>
      </c>
      <c r="EO268">
        <v>3.1222099999999999</v>
      </c>
      <c r="EP268">
        <v>3.1574019999999998</v>
      </c>
      <c r="EQ268">
        <v>-2.0310000000000002E-2</v>
      </c>
      <c r="ER268">
        <v>-0.26788400000000001</v>
      </c>
      <c r="ES268">
        <v>0</v>
      </c>
      <c r="ET268">
        <v>0</v>
      </c>
      <c r="EU268">
        <v>3.1688109999999998</v>
      </c>
      <c r="EV268">
        <v>1.533925</v>
      </c>
      <c r="EW268">
        <v>-1.631696</v>
      </c>
      <c r="EX268">
        <v>8.311909</v>
      </c>
      <c r="EY268">
        <v>-1.418884</v>
      </c>
      <c r="EZ268">
        <v>-1.76796</v>
      </c>
      <c r="FA268">
        <v>8.2284360000000003</v>
      </c>
      <c r="FB268">
        <v>-1.21278</v>
      </c>
      <c r="FC268">
        <v>3.5887359999999999</v>
      </c>
      <c r="FD268">
        <v>-2.2508379999999999</v>
      </c>
      <c r="FE268">
        <v>1.8927780000000001</v>
      </c>
      <c r="FF268">
        <v>-1.5253350000000001</v>
      </c>
      <c r="FG268">
        <v>1.5677829999999999</v>
      </c>
      <c r="FH268">
        <v>0.13050700000000001</v>
      </c>
      <c r="FI268">
        <v>-0.430035</v>
      </c>
      <c r="FJ268">
        <v>3.687999</v>
      </c>
      <c r="FK268">
        <v>-3.8607119999999999</v>
      </c>
      <c r="FL268">
        <v>0.62592499999999995</v>
      </c>
      <c r="FM268">
        <v>-12.012636000000001</v>
      </c>
      <c r="FN268">
        <v>2.0010000000000002E-3</v>
      </c>
      <c r="FO268">
        <v>9.8460000000000006E-3</v>
      </c>
      <c r="FP268">
        <v>-8.7699999999999996E-4</v>
      </c>
      <c r="FQ268">
        <v>0</v>
      </c>
      <c r="FR268">
        <v>0</v>
      </c>
      <c r="FS268">
        <v>1.0085E-2</v>
      </c>
      <c r="FT268">
        <v>-9.1990000000000006E-3</v>
      </c>
      <c r="FU268">
        <v>1.4369999999999999E-3</v>
      </c>
      <c r="FV268">
        <v>-3.5270000000000002E-3</v>
      </c>
      <c r="FW268">
        <v>0</v>
      </c>
      <c r="FX268">
        <v>0</v>
      </c>
      <c r="FY268">
        <v>9.9559999999999996E-3</v>
      </c>
      <c r="FZ268">
        <v>1.477E-3</v>
      </c>
      <c r="GA268">
        <v>-9.1799999999999998E-4</v>
      </c>
      <c r="GB268">
        <v>6.7699999999999998E-4</v>
      </c>
      <c r="GC268">
        <v>0</v>
      </c>
      <c r="GD268">
        <v>0</v>
      </c>
      <c r="GE268">
        <v>1.866E-3</v>
      </c>
      <c r="GF268">
        <v>2.0010000000000002E-3</v>
      </c>
      <c r="GG268">
        <v>9.8460000000000006E-3</v>
      </c>
      <c r="GH268">
        <v>-8.7699999999999996E-4</v>
      </c>
      <c r="GI268">
        <v>0</v>
      </c>
      <c r="GJ268">
        <v>0</v>
      </c>
      <c r="GK268">
        <v>1.0085E-2</v>
      </c>
      <c r="GL268">
        <v>-9.1990000000000006E-3</v>
      </c>
      <c r="GM268">
        <v>1.4369999999999999E-3</v>
      </c>
      <c r="GN268">
        <v>-3.5270000000000002E-3</v>
      </c>
      <c r="GO268">
        <v>0</v>
      </c>
      <c r="GP268">
        <v>0</v>
      </c>
      <c r="GQ268">
        <v>9.9559999999999996E-3</v>
      </c>
      <c r="GR268">
        <v>1.477E-3</v>
      </c>
      <c r="GS268">
        <v>-9.1799999999999998E-4</v>
      </c>
      <c r="GT268">
        <v>6.7699999999999998E-4</v>
      </c>
      <c r="GU268">
        <v>0</v>
      </c>
      <c r="GV268">
        <v>0</v>
      </c>
      <c r="GW268">
        <v>1.866E-3</v>
      </c>
      <c r="GX268">
        <v>6.4800000000000003E-4</v>
      </c>
      <c r="GY268">
        <v>1.737E-3</v>
      </c>
      <c r="GZ268">
        <v>9.6299999999999997E-3</v>
      </c>
      <c r="HA268">
        <v>6.4800000000000003E-4</v>
      </c>
      <c r="HB268">
        <v>1.737E-3</v>
      </c>
      <c r="HC268">
        <v>9.6299999999999997E-3</v>
      </c>
      <c r="HD268">
        <v>4.5719999999999997E-3</v>
      </c>
      <c r="HE268">
        <v>1.0486000000000001E-2</v>
      </c>
      <c r="HF268">
        <v>1.201E-3</v>
      </c>
      <c r="HG268">
        <v>0</v>
      </c>
      <c r="HH268">
        <v>0</v>
      </c>
      <c r="HI268">
        <v>1.1502E-2</v>
      </c>
      <c r="HJ268">
        <v>-1.0361E-2</v>
      </c>
      <c r="HK268">
        <v>4.6719999999999999E-3</v>
      </c>
      <c r="HL268">
        <v>-1.874E-3</v>
      </c>
      <c r="HM268">
        <v>0</v>
      </c>
      <c r="HN268">
        <v>0</v>
      </c>
      <c r="HO268">
        <v>1.1519E-2</v>
      </c>
      <c r="HP268">
        <v>2.63E-4</v>
      </c>
      <c r="HQ268">
        <v>-1.103E-3</v>
      </c>
      <c r="HR268">
        <v>1.7E-5</v>
      </c>
      <c r="HS268">
        <v>0</v>
      </c>
      <c r="HT268">
        <v>0</v>
      </c>
      <c r="HU268">
        <v>1.134E-3</v>
      </c>
      <c r="HV268">
        <v>-9.2599999999999996E-4</v>
      </c>
      <c r="HW268">
        <v>-3.1289999999999998E-3</v>
      </c>
      <c r="HX268">
        <v>-4.3860000000000001E-3</v>
      </c>
      <c r="HY268">
        <v>0</v>
      </c>
      <c r="HZ268">
        <v>0</v>
      </c>
      <c r="IA268">
        <v>5.4669999999999996E-3</v>
      </c>
      <c r="IB268">
        <v>3.4139999999999999E-3</v>
      </c>
      <c r="IC268">
        <v>1.3569999999999999E-3</v>
      </c>
      <c r="ID268">
        <v>9.4600000000000001E-4</v>
      </c>
      <c r="IE268">
        <v>0</v>
      </c>
      <c r="IF268">
        <v>0</v>
      </c>
      <c r="IG268">
        <v>3.7940000000000001E-3</v>
      </c>
      <c r="IH268">
        <v>4.738E-3</v>
      </c>
      <c r="II268">
        <v>-5.0500000000000002E-4</v>
      </c>
      <c r="IJ268">
        <v>-2.2629999999999998E-3</v>
      </c>
      <c r="IK268">
        <v>0</v>
      </c>
      <c r="IL268">
        <v>0</v>
      </c>
      <c r="IM268">
        <v>5.2750000000000002E-3</v>
      </c>
      <c r="IN268">
        <v>9.1500000000000001E-4</v>
      </c>
      <c r="IO268">
        <v>6.7599999999999995E-4</v>
      </c>
      <c r="IP268">
        <v>1.1579000000000001E-2</v>
      </c>
      <c r="IQ268">
        <v>2.4849999999999998E-3</v>
      </c>
      <c r="IR268">
        <v>4.6670000000000001E-3</v>
      </c>
      <c r="IS268">
        <v>-5.7499999999999999E-4</v>
      </c>
      <c r="IT268">
        <v>-3.0499999999999999E-4</v>
      </c>
      <c r="IU268">
        <v>-8.6499999999999999E-4</v>
      </c>
      <c r="IV268">
        <v>-1.4300000000000001E-4</v>
      </c>
      <c r="IW268">
        <v>0</v>
      </c>
      <c r="IX268">
        <v>0</v>
      </c>
      <c r="IY268">
        <v>9.2800000000000001E-4</v>
      </c>
      <c r="IZ268">
        <v>1.0920000000000001E-3</v>
      </c>
      <c r="JA268">
        <v>-3.6200000000000002E-4</v>
      </c>
      <c r="JB268">
        <v>-2.4899999999999998E-4</v>
      </c>
      <c r="JC268">
        <v>0</v>
      </c>
      <c r="JD268">
        <v>0</v>
      </c>
      <c r="JE268">
        <v>1.1770000000000001E-3</v>
      </c>
      <c r="JF268">
        <v>2.6499999999999999E-4</v>
      </c>
      <c r="JG268">
        <v>6.69E-4</v>
      </c>
      <c r="JH268">
        <v>1.0399999999999999E-4</v>
      </c>
      <c r="JI268">
        <v>0</v>
      </c>
      <c r="JJ268">
        <v>0</v>
      </c>
      <c r="JK268">
        <v>7.27E-4</v>
      </c>
      <c r="JL268">
        <v>-1.304E-3</v>
      </c>
      <c r="JM268">
        <v>2.3699999999999999E-4</v>
      </c>
      <c r="JN268">
        <v>-5.2139999999999999E-3</v>
      </c>
      <c r="JO268">
        <v>0</v>
      </c>
      <c r="JP268">
        <v>0</v>
      </c>
      <c r="JQ268">
        <v>5.3800000000000002E-3</v>
      </c>
      <c r="JR268">
        <v>-2.5000000000000001E-4</v>
      </c>
      <c r="JS268">
        <v>-8.0000000000000007E-5</v>
      </c>
      <c r="JT268">
        <v>8.4699999999999999E-4</v>
      </c>
      <c r="JU268">
        <v>0</v>
      </c>
      <c r="JV268">
        <v>0</v>
      </c>
      <c r="JW268">
        <v>8.8699999999999998E-4</v>
      </c>
      <c r="JX268">
        <v>5.2469999999999999E-3</v>
      </c>
      <c r="JY268">
        <v>5.8600000000000004E-4</v>
      </c>
      <c r="JZ268">
        <v>-1.2179999999999999E-3</v>
      </c>
      <c r="KA268">
        <v>0</v>
      </c>
      <c r="KB268">
        <v>0</v>
      </c>
      <c r="KC268">
        <v>5.4190000000000002E-3</v>
      </c>
      <c r="KD268">
        <v>-7.27E-4</v>
      </c>
      <c r="KE268">
        <v>2.0999999999999999E-5</v>
      </c>
      <c r="KF268">
        <v>-9.7000000000000005E-4</v>
      </c>
      <c r="KG268">
        <v>7.6599999999999997E-4</v>
      </c>
      <c r="KH268">
        <v>5.365E-3</v>
      </c>
      <c r="KI268">
        <v>1.732E-3</v>
      </c>
      <c r="KJ268">
        <v>7.8999999999999996E-5</v>
      </c>
      <c r="KK268">
        <v>2.13E-4</v>
      </c>
      <c r="KL268">
        <v>2.42E-4</v>
      </c>
      <c r="KM268">
        <v>0</v>
      </c>
      <c r="KN268">
        <v>0</v>
      </c>
      <c r="KO268">
        <v>0</v>
      </c>
      <c r="KP268">
        <v>7.8999999999999996E-5</v>
      </c>
      <c r="KQ268">
        <v>2.1000000000000001E-4</v>
      </c>
      <c r="KR268">
        <v>2.3900000000000001E-4</v>
      </c>
      <c r="KS268">
        <v>0</v>
      </c>
      <c r="KT268">
        <v>3.0000000000000001E-6</v>
      </c>
      <c r="KU268">
        <v>0</v>
      </c>
      <c r="KV268">
        <v>-1.9999999999999999E-6</v>
      </c>
      <c r="KW268">
        <v>9.9999999999999995E-7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-1.9999999999999999E-6</v>
      </c>
      <c r="LF268">
        <v>9.9999999999999995E-7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3.1663649999999999</v>
      </c>
      <c r="LO268">
        <v>0.332982</v>
      </c>
      <c r="LP268">
        <v>-0.32246599999999997</v>
      </c>
      <c r="LQ268">
        <v>0</v>
      </c>
      <c r="LR268">
        <v>0</v>
      </c>
      <c r="LS268">
        <v>3.2001140000000001</v>
      </c>
      <c r="LT268">
        <v>0.403638</v>
      </c>
      <c r="LU268">
        <v>0.13325899999999999</v>
      </c>
      <c r="LV268">
        <v>0.650478</v>
      </c>
      <c r="LW268">
        <v>0</v>
      </c>
      <c r="LX268">
        <v>0</v>
      </c>
      <c r="LY268">
        <v>0.77704700000000004</v>
      </c>
      <c r="LZ268">
        <v>-135.65879799999999</v>
      </c>
      <c r="MA268">
        <v>26.027152999999998</v>
      </c>
      <c r="MB268">
        <v>-100.910988</v>
      </c>
      <c r="MC268">
        <v>0</v>
      </c>
      <c r="MD268">
        <v>0</v>
      </c>
      <c r="ME268">
        <v>171.066498</v>
      </c>
      <c r="MF268">
        <v>2.1031300000000002</v>
      </c>
      <c r="MG268">
        <v>-35.667755</v>
      </c>
      <c r="MH268">
        <v>-22.229982</v>
      </c>
      <c r="MI268">
        <v>0</v>
      </c>
      <c r="MJ268">
        <v>0</v>
      </c>
      <c r="MK268">
        <v>42.080685000000003</v>
      </c>
      <c r="ML268">
        <v>-782.18518100000006</v>
      </c>
      <c r="MM268">
        <v>-116.554024</v>
      </c>
      <c r="MN268">
        <v>364.20065299999999</v>
      </c>
      <c r="MO268">
        <v>96.510788000000005</v>
      </c>
      <c r="MP268">
        <v>167.10540800000001</v>
      </c>
      <c r="MQ268">
        <v>-1193.0520019999999</v>
      </c>
      <c r="MR268">
        <v>516.36828600000001</v>
      </c>
      <c r="MS268">
        <v>70.819939000000005</v>
      </c>
      <c r="MT268">
        <v>1274.817505</v>
      </c>
      <c r="MU268">
        <v>-265.16564899999997</v>
      </c>
      <c r="MV268">
        <v>519.29229699999996</v>
      </c>
      <c r="MW268">
        <v>-893.15765399999998</v>
      </c>
      <c r="MX268">
        <v>-821.03216599999996</v>
      </c>
      <c r="MY268">
        <v>270.95892300000003</v>
      </c>
      <c r="MZ268">
        <v>1443.4182129999999</v>
      </c>
      <c r="NA268">
        <v>256.29885899999999</v>
      </c>
      <c r="NB268">
        <v>-248.96312</v>
      </c>
      <c r="NC268">
        <v>2004.1137699999999</v>
      </c>
      <c r="ND268">
        <v>-0.246587</v>
      </c>
      <c r="NE268">
        <v>-0.78811500000000001</v>
      </c>
      <c r="NF268">
        <v>6.4117999999999994E-2</v>
      </c>
      <c r="NG268">
        <v>0</v>
      </c>
      <c r="NH268">
        <v>0</v>
      </c>
      <c r="NI268">
        <v>0.82827600000000001</v>
      </c>
      <c r="NJ268">
        <v>0.69788499999999998</v>
      </c>
      <c r="NK268">
        <v>-0.195383</v>
      </c>
      <c r="NL268">
        <v>0.36808099999999999</v>
      </c>
      <c r="NM268">
        <v>0</v>
      </c>
      <c r="NN268">
        <v>0</v>
      </c>
      <c r="NO268">
        <v>0.812836</v>
      </c>
      <c r="NP268">
        <v>-0.14734900000000001</v>
      </c>
      <c r="NQ268">
        <v>7.3590000000000001E-3</v>
      </c>
      <c r="NR268">
        <v>-7.0701E-2</v>
      </c>
      <c r="NS268">
        <v>0</v>
      </c>
      <c r="NT268">
        <v>0</v>
      </c>
      <c r="NU268">
        <v>0.16359899999999999</v>
      </c>
      <c r="NV268">
        <v>-0.246587</v>
      </c>
      <c r="NW268">
        <v>-0.78811500000000001</v>
      </c>
      <c r="NX268">
        <v>6.4117999999999994E-2</v>
      </c>
      <c r="NY268">
        <v>0</v>
      </c>
      <c r="NZ268">
        <v>0</v>
      </c>
      <c r="OA268">
        <v>0.82827600000000001</v>
      </c>
      <c r="OB268">
        <v>0.69788499999999998</v>
      </c>
      <c r="OC268">
        <v>-0.195383</v>
      </c>
      <c r="OD268">
        <v>0.36808099999999999</v>
      </c>
      <c r="OE268">
        <v>0</v>
      </c>
      <c r="OF268">
        <v>0</v>
      </c>
      <c r="OG268">
        <v>0.812836</v>
      </c>
      <c r="OH268">
        <v>-0.14734900000000001</v>
      </c>
      <c r="OI268">
        <v>7.3590000000000001E-3</v>
      </c>
      <c r="OJ268">
        <v>-7.0701E-2</v>
      </c>
      <c r="OK268">
        <v>0</v>
      </c>
      <c r="OL268">
        <v>0</v>
      </c>
      <c r="OM268">
        <v>0.16359899999999999</v>
      </c>
      <c r="ON268">
        <v>-0.61004800000000003</v>
      </c>
      <c r="OO268">
        <v>-1.4995160000000001</v>
      </c>
      <c r="OP268">
        <v>-0.58169599999999999</v>
      </c>
      <c r="OQ268">
        <v>0</v>
      </c>
      <c r="OR268">
        <v>0</v>
      </c>
      <c r="OS268">
        <v>1.720197</v>
      </c>
      <c r="OT268">
        <v>1.5208999999999999</v>
      </c>
      <c r="OU268">
        <v>-0.74051800000000001</v>
      </c>
      <c r="OV268">
        <v>0.21004500000000001</v>
      </c>
      <c r="OW268">
        <v>0</v>
      </c>
      <c r="OX268">
        <v>0</v>
      </c>
      <c r="OY268">
        <v>1.7045889999999999</v>
      </c>
      <c r="OZ268">
        <v>0.35988100000000001</v>
      </c>
      <c r="PA268">
        <v>4.0820000000000002E-2</v>
      </c>
      <c r="PB268">
        <v>0.108102</v>
      </c>
      <c r="PC268">
        <v>0</v>
      </c>
      <c r="PD268">
        <v>0</v>
      </c>
      <c r="PE268">
        <v>0.37797700000000001</v>
      </c>
      <c r="PF268">
        <v>0.41622700000000001</v>
      </c>
      <c r="PG268">
        <v>-1.3357410000000001</v>
      </c>
      <c r="PH268">
        <v>-0.27622799999999997</v>
      </c>
      <c r="PI268">
        <v>0</v>
      </c>
      <c r="PJ268">
        <v>0</v>
      </c>
      <c r="PK268">
        <v>1.426096</v>
      </c>
      <c r="PL268">
        <v>1.166509</v>
      </c>
      <c r="PM268">
        <v>0.50428899999999999</v>
      </c>
      <c r="PN268">
        <v>-0.647119</v>
      </c>
      <c r="PO268">
        <v>0</v>
      </c>
      <c r="PP268">
        <v>0</v>
      </c>
      <c r="PQ268">
        <v>1.4261189999999999</v>
      </c>
      <c r="PR268">
        <v>0.15648699999999999</v>
      </c>
      <c r="PS268">
        <v>5.8055000000000002E-2</v>
      </c>
      <c r="PT268">
        <v>-0.10305300000000001</v>
      </c>
      <c r="PU268">
        <v>0</v>
      </c>
      <c r="PV268">
        <v>0</v>
      </c>
      <c r="PW268">
        <v>0.19616</v>
      </c>
      <c r="PX268">
        <v>0.37674299999999999</v>
      </c>
      <c r="PY268">
        <v>0.336368</v>
      </c>
      <c r="PZ268">
        <v>-0.44600200000000001</v>
      </c>
      <c r="QA268">
        <v>0</v>
      </c>
      <c r="QB268">
        <v>0</v>
      </c>
      <c r="QC268">
        <v>0.67379199999999995</v>
      </c>
      <c r="QD268">
        <v>-0.21736</v>
      </c>
      <c r="QE268">
        <v>0.128048</v>
      </c>
      <c r="QF268">
        <v>-0.35986400000000002</v>
      </c>
      <c r="QG268">
        <v>0</v>
      </c>
      <c r="QH268">
        <v>0</v>
      </c>
      <c r="QI268">
        <v>0.43948100000000001</v>
      </c>
      <c r="QJ268">
        <v>0.53601799999999999</v>
      </c>
      <c r="QK268">
        <v>4.6860000000000001E-3</v>
      </c>
      <c r="QL268">
        <v>0.26869399999999999</v>
      </c>
      <c r="QM268">
        <v>0</v>
      </c>
      <c r="QN268">
        <v>0</v>
      </c>
      <c r="QO268">
        <v>0.59961100000000001</v>
      </c>
      <c r="QP268">
        <v>-4.2416000000000002E-2</v>
      </c>
      <c r="QQ268">
        <v>6.2022000000000001E-2</v>
      </c>
      <c r="QR268">
        <v>-1.2600000000000001E-3</v>
      </c>
      <c r="QS268">
        <v>0</v>
      </c>
      <c r="QT268">
        <v>0</v>
      </c>
      <c r="QU268">
        <v>7.5149999999999995E-2</v>
      </c>
      <c r="QV268">
        <v>7.3992000000000002E-2</v>
      </c>
      <c r="QW268">
        <v>6.3299999999999999E-4</v>
      </c>
      <c r="QX268">
        <v>0.499166</v>
      </c>
      <c r="QY268">
        <v>0</v>
      </c>
      <c r="QZ268">
        <v>0</v>
      </c>
      <c r="RA268">
        <v>0.50462099999999999</v>
      </c>
      <c r="RB268">
        <v>0.124211</v>
      </c>
      <c r="RC268">
        <v>-0.48700199999999999</v>
      </c>
      <c r="RD268">
        <v>-4.3413E-2</v>
      </c>
      <c r="RE268">
        <v>0</v>
      </c>
      <c r="RF268">
        <v>0</v>
      </c>
      <c r="RG268">
        <v>0.50446500000000005</v>
      </c>
      <c r="RH268">
        <v>3.0000000000000001E-6</v>
      </c>
      <c r="RI268">
        <v>-2.0999999999999999E-5</v>
      </c>
      <c r="RJ268">
        <v>-2.0000000000000002E-5</v>
      </c>
      <c r="RK268">
        <v>0</v>
      </c>
      <c r="RL268">
        <v>0</v>
      </c>
      <c r="RM268">
        <v>2.9E-5</v>
      </c>
      <c r="RN268">
        <v>-3.9999999999999998E-6</v>
      </c>
      <c r="RO268">
        <v>6.0000000000000002E-6</v>
      </c>
      <c r="RP268">
        <v>-6.0000000000000002E-6</v>
      </c>
      <c r="RQ268">
        <v>0</v>
      </c>
      <c r="RR268">
        <v>0</v>
      </c>
      <c r="RS268">
        <v>9.0000000000000002E-6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3.0000000000000001E-6</v>
      </c>
      <c r="SA268">
        <v>-2.0000000000000002E-5</v>
      </c>
      <c r="SB268">
        <v>-1.9000000000000001E-5</v>
      </c>
      <c r="SC268">
        <v>0</v>
      </c>
      <c r="SD268">
        <v>0</v>
      </c>
      <c r="SE268">
        <v>2.8E-5</v>
      </c>
      <c r="SF268">
        <v>0</v>
      </c>
      <c r="SG268">
        <v>3.9999999999999998E-6</v>
      </c>
      <c r="SH268">
        <v>-3.9999999999999998E-6</v>
      </c>
      <c r="SI268">
        <v>0</v>
      </c>
      <c r="SJ268">
        <v>0</v>
      </c>
      <c r="SK268">
        <v>6.0000000000000002E-6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9.9999999999999995E-7</v>
      </c>
      <c r="SS268">
        <v>-2.0000000000000002E-5</v>
      </c>
      <c r="ST268">
        <v>-2.0000000000000002E-5</v>
      </c>
      <c r="SU268">
        <v>-3.9999999999999998E-6</v>
      </c>
      <c r="SV268">
        <v>6.0000000000000002E-6</v>
      </c>
      <c r="SW268">
        <v>-6.0000000000000002E-6</v>
      </c>
      <c r="SX268">
        <v>0</v>
      </c>
      <c r="SY268">
        <v>0</v>
      </c>
      <c r="SZ268">
        <v>0</v>
      </c>
      <c r="TA268">
        <v>1.9999999999999999E-6</v>
      </c>
      <c r="TB268">
        <v>-1.9000000000000001E-5</v>
      </c>
      <c r="TC268">
        <v>-1.9000000000000001E-5</v>
      </c>
      <c r="TD268">
        <v>0</v>
      </c>
      <c r="TE268">
        <v>3.9999999999999998E-6</v>
      </c>
      <c r="TF268">
        <v>-3.9999999999999998E-6</v>
      </c>
      <c r="TG268">
        <v>0</v>
      </c>
      <c r="TH268">
        <v>0</v>
      </c>
      <c r="TI268">
        <v>0</v>
      </c>
      <c r="TJ268">
        <v>-163.410675</v>
      </c>
      <c r="TK268">
        <v>-8.9491990000000001</v>
      </c>
      <c r="TL268">
        <v>-55.118102999999998</v>
      </c>
      <c r="TM268">
        <v>0</v>
      </c>
      <c r="TN268">
        <v>0</v>
      </c>
      <c r="TO268">
        <v>172.68798799999999</v>
      </c>
      <c r="TP268">
        <v>-0.116302</v>
      </c>
      <c r="TQ268">
        <v>-6.3689999999999997E-3</v>
      </c>
      <c r="TR268">
        <v>6.9426959999999998</v>
      </c>
      <c r="TS268">
        <v>17.440168</v>
      </c>
      <c r="TT268">
        <v>4.0426960000000003</v>
      </c>
      <c r="TU268">
        <v>1.740329</v>
      </c>
      <c r="TV268">
        <v>0</v>
      </c>
      <c r="TW268">
        <v>0</v>
      </c>
      <c r="TX268">
        <v>17.986984</v>
      </c>
      <c r="TY268">
        <v>-3.0763880000000001</v>
      </c>
      <c r="TZ268">
        <v>-2.888223</v>
      </c>
      <c r="UA268">
        <v>19.095462999999999</v>
      </c>
      <c r="UB268">
        <v>-940.516479</v>
      </c>
      <c r="UC268">
        <v>-0.79560900000000001</v>
      </c>
      <c r="UD268">
        <v>-299.33282500000001</v>
      </c>
      <c r="UE268">
        <v>-2.1670000000000001E-3</v>
      </c>
      <c r="UF268">
        <v>-8.763E-3</v>
      </c>
      <c r="UG268">
        <v>-4.7280000000000004E-3</v>
      </c>
      <c r="UH268">
        <v>0</v>
      </c>
      <c r="UI268">
        <v>0</v>
      </c>
      <c r="UJ268">
        <v>1.0189999999999999E-2</v>
      </c>
      <c r="UK268">
        <v>2.6899999999999998E-4</v>
      </c>
      <c r="UL268">
        <v>-7.45E-4</v>
      </c>
      <c r="UM268">
        <v>-2.173E-3</v>
      </c>
      <c r="UN268">
        <v>0</v>
      </c>
      <c r="UO268">
        <v>0</v>
      </c>
      <c r="UP268">
        <v>2.313E-3</v>
      </c>
      <c r="UQ268">
        <v>4.8999999999999998E-5</v>
      </c>
      <c r="UR268">
        <v>-1.7E-5</v>
      </c>
      <c r="US268">
        <v>1.9999999999999999E-6</v>
      </c>
      <c r="UT268">
        <v>0</v>
      </c>
      <c r="UU268">
        <v>0</v>
      </c>
      <c r="UV268">
        <v>5.1E-5</v>
      </c>
      <c r="UW268">
        <v>-2.1099999999999999E-3</v>
      </c>
      <c r="UX268">
        <v>-8.6409999999999994E-3</v>
      </c>
      <c r="UY268">
        <v>-4.6290000000000003E-3</v>
      </c>
      <c r="UZ268">
        <v>0</v>
      </c>
      <c r="VA268">
        <v>0</v>
      </c>
      <c r="VB268">
        <v>1.0026999999999999E-2</v>
      </c>
      <c r="VC268">
        <v>-2.22E-4</v>
      </c>
      <c r="VD268">
        <v>4.6E-5</v>
      </c>
      <c r="VE268">
        <v>1.54E-4</v>
      </c>
      <c r="VF268">
        <v>0</v>
      </c>
      <c r="VG268">
        <v>0</v>
      </c>
      <c r="VH268">
        <v>2.7399999999999999E-4</v>
      </c>
      <c r="VI268">
        <v>5.8E-5</v>
      </c>
      <c r="VJ268">
        <v>3.1000000000000001E-5</v>
      </c>
      <c r="VK268">
        <v>-1.1E-5</v>
      </c>
      <c r="VL268">
        <v>0</v>
      </c>
      <c r="VM268">
        <v>0</v>
      </c>
      <c r="VN268">
        <v>6.7000000000000002E-5</v>
      </c>
      <c r="VO268">
        <v>-13.261699</v>
      </c>
      <c r="VP268">
        <v>6.4911409999999998</v>
      </c>
      <c r="VQ268">
        <v>16.524902000000001</v>
      </c>
      <c r="VR268">
        <v>10.125233</v>
      </c>
      <c r="VS268">
        <v>-23.637232000000001</v>
      </c>
      <c r="VT268">
        <v>-121.444534</v>
      </c>
      <c r="VU268">
        <v>41.742012000000003</v>
      </c>
      <c r="VV268">
        <v>-2.1614</v>
      </c>
      <c r="VW268">
        <v>-115.512642</v>
      </c>
      <c r="VX268">
        <v>-36.865070000000003</v>
      </c>
      <c r="VY268">
        <v>-1.879818</v>
      </c>
      <c r="VZ268">
        <v>-3.6240250000000001</v>
      </c>
      <c r="WA268">
        <v>-35.298870000000001</v>
      </c>
      <c r="WB268">
        <v>13.137407</v>
      </c>
      <c r="WC268">
        <v>-39.376452999999998</v>
      </c>
      <c r="WD268">
        <v>-10.075013999999999</v>
      </c>
      <c r="WE268">
        <v>-0.10702100000000001</v>
      </c>
      <c r="WF268">
        <v>0.318052</v>
      </c>
      <c r="WG268">
        <v>-13.261699</v>
      </c>
      <c r="WH268">
        <v>6.4911409999999998</v>
      </c>
      <c r="WI268">
        <v>16.524902000000001</v>
      </c>
      <c r="WJ268">
        <v>-1966.4277340000001</v>
      </c>
      <c r="WK268">
        <v>-857.53649900000005</v>
      </c>
      <c r="WL268">
        <v>-221.48945599999999</v>
      </c>
      <c r="WM268">
        <v>10649.697265999999</v>
      </c>
      <c r="WN268">
        <v>13284.226563</v>
      </c>
      <c r="WO268">
        <v>-2985.6152339999999</v>
      </c>
      <c r="WP268">
        <v>357.07153299999999</v>
      </c>
      <c r="WQ268">
        <v>-1428.746582</v>
      </c>
      <c r="WR268">
        <v>-32.276961999999997</v>
      </c>
      <c r="WS268">
        <v>5817.8994140000004</v>
      </c>
      <c r="WT268">
        <v>-11240.786133</v>
      </c>
      <c r="WU268">
        <v>891.12634300000002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</row>
    <row r="269" spans="1:625" x14ac:dyDescent="0.3">
      <c r="A269">
        <v>720</v>
      </c>
      <c r="B269">
        <v>1053.802612</v>
      </c>
      <c r="C269">
        <v>333.83078</v>
      </c>
      <c r="D269">
        <v>321.50433299999997</v>
      </c>
      <c r="E269">
        <v>1123.7969969999999</v>
      </c>
      <c r="F269">
        <v>335.13861100000003</v>
      </c>
      <c r="G269">
        <v>427.59524499999998</v>
      </c>
      <c r="H269">
        <v>1447.1801760000001</v>
      </c>
      <c r="I269">
        <v>88.152443000000005</v>
      </c>
      <c r="J269">
        <v>448.932434</v>
      </c>
      <c r="K269">
        <v>1050.1572269999999</v>
      </c>
      <c r="L269">
        <v>267.73111</v>
      </c>
      <c r="M269">
        <v>47.504809999999999</v>
      </c>
      <c r="N269">
        <v>1212.9021</v>
      </c>
      <c r="O269">
        <v>357.14541600000001</v>
      </c>
      <c r="P269">
        <v>587.96289100000001</v>
      </c>
      <c r="Q269">
        <v>933.95263699999998</v>
      </c>
      <c r="R269">
        <v>275.89343300000002</v>
      </c>
      <c r="S269">
        <v>96.901015999999998</v>
      </c>
      <c r="T269">
        <v>1384.7751459999999</v>
      </c>
      <c r="U269">
        <v>53.052211999999997</v>
      </c>
      <c r="V269">
        <v>588.08325200000002</v>
      </c>
      <c r="W269">
        <v>1662.7982179999999</v>
      </c>
      <c r="X269">
        <v>121.780205</v>
      </c>
      <c r="Y269">
        <v>98.196135999999996</v>
      </c>
      <c r="Z269">
        <v>1512.66272</v>
      </c>
      <c r="AA269">
        <v>98.364615999999998</v>
      </c>
      <c r="AB269">
        <v>206.088852</v>
      </c>
      <c r="AC269">
        <v>1551.80188</v>
      </c>
      <c r="AD269">
        <v>127.866257</v>
      </c>
      <c r="AE269">
        <v>66.915520000000001</v>
      </c>
      <c r="AF269">
        <v>1327.4327390000001</v>
      </c>
      <c r="AG269">
        <v>341.58004799999998</v>
      </c>
      <c r="AH269">
        <v>870.90228300000001</v>
      </c>
      <c r="AI269">
        <v>1524.195923</v>
      </c>
      <c r="AJ269">
        <v>182.590881</v>
      </c>
      <c r="AK269">
        <v>26.554611000000001</v>
      </c>
      <c r="AL269">
        <v>1159.3084719999999</v>
      </c>
      <c r="AM269">
        <v>157.75756799999999</v>
      </c>
      <c r="AN269">
        <v>916.72930899999994</v>
      </c>
      <c r="AO269">
        <v>885.17108199999996</v>
      </c>
      <c r="AP269">
        <v>224.234238</v>
      </c>
      <c r="AQ269">
        <v>90.930626000000004</v>
      </c>
      <c r="AR269">
        <v>1147.1741939999999</v>
      </c>
      <c r="AS269">
        <v>252.53038000000001</v>
      </c>
      <c r="AT269">
        <v>919.31964100000005</v>
      </c>
      <c r="AU269">
        <v>1334.1038820000001</v>
      </c>
      <c r="AV269">
        <v>98.328072000000006</v>
      </c>
      <c r="AW269">
        <v>873.708618</v>
      </c>
      <c r="AX269">
        <v>1242.0048830000001</v>
      </c>
      <c r="AY269">
        <v>212.54901100000001</v>
      </c>
      <c r="AZ269">
        <v>895.16497800000002</v>
      </c>
      <c r="BA269">
        <v>1291.875732</v>
      </c>
      <c r="BB269">
        <v>134.612244</v>
      </c>
      <c r="BC269">
        <v>801.21746800000005</v>
      </c>
      <c r="BD269">
        <v>1272.519043</v>
      </c>
      <c r="BE269">
        <v>300.16171300000002</v>
      </c>
      <c r="BF269">
        <v>798.365723</v>
      </c>
      <c r="BG269">
        <v>1455.080933</v>
      </c>
      <c r="BH269">
        <v>140.013351</v>
      </c>
      <c r="BI269">
        <v>445.23519900000002</v>
      </c>
      <c r="BJ269">
        <v>1125.697144</v>
      </c>
      <c r="BK269">
        <v>280.80929600000002</v>
      </c>
      <c r="BL269">
        <v>437.05883799999998</v>
      </c>
      <c r="BM269">
        <v>1561.54187</v>
      </c>
      <c r="BN269">
        <v>161.07931500000001</v>
      </c>
      <c r="BO269">
        <v>82.655251000000007</v>
      </c>
      <c r="BP269">
        <v>951.88641399999995</v>
      </c>
      <c r="BQ269">
        <v>241.03598</v>
      </c>
      <c r="BR269">
        <v>101.114723</v>
      </c>
      <c r="BS269">
        <v>-0.66072900000000001</v>
      </c>
      <c r="BT269">
        <v>14.379778</v>
      </c>
      <c r="BU269">
        <v>1.5709329999999999</v>
      </c>
      <c r="BV269">
        <v>1.6366689999999999</v>
      </c>
      <c r="BW269">
        <v>-7.791461</v>
      </c>
      <c r="BX269">
        <v>3.0930049999999998</v>
      </c>
      <c r="BY269">
        <v>0.73585999999999996</v>
      </c>
      <c r="BZ269">
        <v>39.023173999999997</v>
      </c>
      <c r="CA269">
        <v>-7.9228820000000004</v>
      </c>
      <c r="CB269">
        <v>3.3436460000000001</v>
      </c>
      <c r="CC269">
        <v>5.1133499999999996</v>
      </c>
      <c r="CD269">
        <v>-23.423898999999999</v>
      </c>
      <c r="CE269">
        <v>1.50301</v>
      </c>
      <c r="CF269">
        <v>8.4712309999999995</v>
      </c>
      <c r="CG269">
        <v>-16.107723</v>
      </c>
      <c r="CH269">
        <v>1.1686019999999999</v>
      </c>
      <c r="CI269">
        <v>13.632925999999999</v>
      </c>
      <c r="CJ269">
        <v>-7.7548029999999999</v>
      </c>
      <c r="CK269">
        <v>-1.169602</v>
      </c>
      <c r="CL269">
        <v>11.399361000000001</v>
      </c>
      <c r="CM269">
        <v>1.043169</v>
      </c>
      <c r="CN269">
        <v>1358.7082519999999</v>
      </c>
      <c r="CO269">
        <v>136.824005</v>
      </c>
      <c r="CP269">
        <v>655.44274900000005</v>
      </c>
      <c r="CQ269">
        <v>1501.8704829999999</v>
      </c>
      <c r="CR269">
        <v>149.27183500000001</v>
      </c>
      <c r="CS269">
        <v>285.88131700000002</v>
      </c>
      <c r="CT269">
        <v>1585.388794</v>
      </c>
      <c r="CU269">
        <v>155.742966</v>
      </c>
      <c r="CV269">
        <v>58.184345</v>
      </c>
      <c r="CW269">
        <v>1212.3953859999999</v>
      </c>
      <c r="CX269">
        <v>292.23690800000003</v>
      </c>
      <c r="CY269">
        <v>650.41052200000001</v>
      </c>
      <c r="CZ269">
        <v>1049.307251</v>
      </c>
      <c r="DA269">
        <v>263.32891799999999</v>
      </c>
      <c r="DB269">
        <v>289.411407</v>
      </c>
      <c r="DC269">
        <v>958.01245100000006</v>
      </c>
      <c r="DD269">
        <v>243.43810999999999</v>
      </c>
      <c r="DE269">
        <v>71.758125000000007</v>
      </c>
      <c r="DF269">
        <v>5193.0888670000004</v>
      </c>
      <c r="DG269">
        <v>5270.8911129999997</v>
      </c>
      <c r="DH269">
        <v>-20501.111327999999</v>
      </c>
      <c r="DI269">
        <v>5245.1494140000004</v>
      </c>
      <c r="DJ269">
        <v>5308.2416990000002</v>
      </c>
      <c r="DK269">
        <v>-20596.220702999999</v>
      </c>
      <c r="DL269">
        <v>3.0888</v>
      </c>
      <c r="DM269">
        <v>2.8910999999999998</v>
      </c>
      <c r="DN269">
        <v>-12.112299999999999</v>
      </c>
      <c r="DO269">
        <v>300</v>
      </c>
      <c r="DP269">
        <v>200</v>
      </c>
      <c r="DQ269">
        <v>0</v>
      </c>
      <c r="DR269">
        <v>174.22348</v>
      </c>
      <c r="DS269">
        <v>-150.055984</v>
      </c>
      <c r="DT269">
        <v>-39.395985000000003</v>
      </c>
      <c r="DU269">
        <v>8.1492000000000004</v>
      </c>
      <c r="DV269">
        <v>8.2416</v>
      </c>
      <c r="DW269">
        <v>-31.219798999999998</v>
      </c>
      <c r="DX269">
        <v>300</v>
      </c>
      <c r="DY269">
        <v>200</v>
      </c>
      <c r="DZ269">
        <v>0</v>
      </c>
      <c r="EA269">
        <v>3.0888</v>
      </c>
      <c r="EB269">
        <v>2.8910999999999998</v>
      </c>
      <c r="EC269">
        <v>-12.112299999999999</v>
      </c>
      <c r="ED269">
        <v>-300</v>
      </c>
      <c r="EE269">
        <v>200</v>
      </c>
      <c r="EF269">
        <v>0</v>
      </c>
      <c r="EG269">
        <v>8.1492000000000004</v>
      </c>
      <c r="EH269">
        <v>8.2416</v>
      </c>
      <c r="EI269">
        <v>-31.219798999999998</v>
      </c>
      <c r="EJ269">
        <v>2.543317</v>
      </c>
      <c r="EK269">
        <v>0.39800600000000003</v>
      </c>
      <c r="EL269">
        <v>-0.72093399999999996</v>
      </c>
      <c r="EM269">
        <v>0</v>
      </c>
      <c r="EN269">
        <v>0</v>
      </c>
      <c r="EO269">
        <v>2.6733159999999998</v>
      </c>
      <c r="EP269">
        <v>3.191119</v>
      </c>
      <c r="EQ269">
        <v>-0.22925100000000001</v>
      </c>
      <c r="ER269">
        <v>-0.40770699999999999</v>
      </c>
      <c r="ES269">
        <v>0</v>
      </c>
      <c r="ET269">
        <v>0</v>
      </c>
      <c r="EU269">
        <v>3.2252160000000001</v>
      </c>
      <c r="EV269">
        <v>-1.861664</v>
      </c>
      <c r="EW269">
        <v>-3.334613</v>
      </c>
      <c r="EX269">
        <v>4.2424650000000002</v>
      </c>
      <c r="EY269">
        <v>0.87608900000000001</v>
      </c>
      <c r="EZ269">
        <v>-0.89187300000000003</v>
      </c>
      <c r="FA269">
        <v>4.6425919999999996</v>
      </c>
      <c r="FB269">
        <v>0.52612999999999999</v>
      </c>
      <c r="FC269">
        <v>1.927656</v>
      </c>
      <c r="FD269">
        <v>4.4299869999999997</v>
      </c>
      <c r="FE269">
        <v>0.94530700000000001</v>
      </c>
      <c r="FF269">
        <v>0.46903800000000001</v>
      </c>
      <c r="FG269">
        <v>-5.645886</v>
      </c>
      <c r="FH269">
        <v>-4.0316689999999999</v>
      </c>
      <c r="FI269">
        <v>-0.42929299999999998</v>
      </c>
      <c r="FJ269">
        <v>7.2357950000000004</v>
      </c>
      <c r="FK269">
        <v>-1.867731</v>
      </c>
      <c r="FL269">
        <v>-0.18073400000000001</v>
      </c>
      <c r="FM269">
        <v>-9.5810000000000006E-2</v>
      </c>
      <c r="FN269">
        <v>8.9400000000000005E-4</v>
      </c>
      <c r="FO269">
        <v>6.1180000000000002E-3</v>
      </c>
      <c r="FP269">
        <v>-3.1399999999999999E-4</v>
      </c>
      <c r="FQ269">
        <v>0</v>
      </c>
      <c r="FR269">
        <v>0</v>
      </c>
      <c r="FS269">
        <v>6.1910000000000003E-3</v>
      </c>
      <c r="FT269">
        <v>-5.8139999999999997E-3</v>
      </c>
      <c r="FU269">
        <v>6.7500000000000004E-4</v>
      </c>
      <c r="FV269">
        <v>-1.9789999999999999E-3</v>
      </c>
      <c r="FW269">
        <v>0</v>
      </c>
      <c r="FX269">
        <v>0</v>
      </c>
      <c r="FY269">
        <v>6.1780000000000003E-3</v>
      </c>
      <c r="FZ269">
        <v>6.0400000000000004E-4</v>
      </c>
      <c r="GA269">
        <v>-6.87E-4</v>
      </c>
      <c r="GB269">
        <v>2.6699999999999998E-4</v>
      </c>
      <c r="GC269">
        <v>0</v>
      </c>
      <c r="GD269">
        <v>0</v>
      </c>
      <c r="GE269">
        <v>9.5299999999999996E-4</v>
      </c>
      <c r="GF269">
        <v>8.9400000000000005E-4</v>
      </c>
      <c r="GG269">
        <v>6.1180000000000002E-3</v>
      </c>
      <c r="GH269">
        <v>-3.1399999999999999E-4</v>
      </c>
      <c r="GI269">
        <v>0</v>
      </c>
      <c r="GJ269">
        <v>0</v>
      </c>
      <c r="GK269">
        <v>6.1910000000000003E-3</v>
      </c>
      <c r="GL269">
        <v>-5.8139999999999997E-3</v>
      </c>
      <c r="GM269">
        <v>6.7500000000000004E-4</v>
      </c>
      <c r="GN269">
        <v>-1.9789999999999999E-3</v>
      </c>
      <c r="GO269">
        <v>0</v>
      </c>
      <c r="GP269">
        <v>0</v>
      </c>
      <c r="GQ269">
        <v>6.1780000000000003E-3</v>
      </c>
      <c r="GR269">
        <v>6.0400000000000004E-4</v>
      </c>
      <c r="GS269">
        <v>-6.87E-4</v>
      </c>
      <c r="GT269">
        <v>2.6699999999999998E-4</v>
      </c>
      <c r="GU269">
        <v>0</v>
      </c>
      <c r="GV269">
        <v>0</v>
      </c>
      <c r="GW269">
        <v>9.5299999999999996E-4</v>
      </c>
      <c r="GX269">
        <v>6.1499999999999999E-4</v>
      </c>
      <c r="GY269">
        <v>7.3099999999999999E-4</v>
      </c>
      <c r="GZ269">
        <v>6.0350000000000004E-3</v>
      </c>
      <c r="HA269">
        <v>6.1499999999999999E-4</v>
      </c>
      <c r="HB269">
        <v>7.3099999999999999E-4</v>
      </c>
      <c r="HC269">
        <v>6.0350000000000004E-3</v>
      </c>
      <c r="HD269">
        <v>5.6599999999999999E-4</v>
      </c>
      <c r="HE269">
        <v>5.4900000000000001E-4</v>
      </c>
      <c r="HF269">
        <v>-1.364E-3</v>
      </c>
      <c r="HG269">
        <v>0</v>
      </c>
      <c r="HH269">
        <v>0</v>
      </c>
      <c r="HI269">
        <v>1.5759999999999999E-3</v>
      </c>
      <c r="HJ269">
        <v>-5.1699999999999999E-4</v>
      </c>
      <c r="HK269">
        <v>1.4300000000000001E-4</v>
      </c>
      <c r="HL269">
        <v>1.0399999999999999E-4</v>
      </c>
      <c r="HM269">
        <v>0</v>
      </c>
      <c r="HN269">
        <v>0</v>
      </c>
      <c r="HO269">
        <v>5.4699999999999996E-4</v>
      </c>
      <c r="HP269">
        <v>1.2520000000000001E-3</v>
      </c>
      <c r="HQ269">
        <v>-8.03E-4</v>
      </c>
      <c r="HR269">
        <v>3.2200000000000002E-4</v>
      </c>
      <c r="HS269">
        <v>0</v>
      </c>
      <c r="HT269">
        <v>0</v>
      </c>
      <c r="HU269">
        <v>1.5219999999999999E-3</v>
      </c>
      <c r="HV269">
        <v>5.1900000000000004E-4</v>
      </c>
      <c r="HW269">
        <v>-7.332E-3</v>
      </c>
      <c r="HX269">
        <v>-4.6439999999999997E-3</v>
      </c>
      <c r="HY269">
        <v>0</v>
      </c>
      <c r="HZ269">
        <v>0</v>
      </c>
      <c r="IA269">
        <v>8.6949999999999996E-3</v>
      </c>
      <c r="IB269">
        <v>6.9940000000000002E-3</v>
      </c>
      <c r="IC269">
        <v>2.8080000000000002E-3</v>
      </c>
      <c r="ID269">
        <v>-1.4549999999999999E-3</v>
      </c>
      <c r="IE269">
        <v>0</v>
      </c>
      <c r="IF269">
        <v>0</v>
      </c>
      <c r="IG269">
        <v>7.6759999999999997E-3</v>
      </c>
      <c r="IH269">
        <v>4.568E-3</v>
      </c>
      <c r="II269">
        <v>-4.2400000000000001E-4</v>
      </c>
      <c r="IJ269">
        <v>-2.307E-3</v>
      </c>
      <c r="IK269">
        <v>0</v>
      </c>
      <c r="IL269">
        <v>0</v>
      </c>
      <c r="IM269">
        <v>5.1349999999999998E-3</v>
      </c>
      <c r="IN269">
        <v>2.3699999999999999E-4</v>
      </c>
      <c r="IO269">
        <v>1.5E-3</v>
      </c>
      <c r="IP269">
        <v>3.7599999999999998E-4</v>
      </c>
      <c r="IQ269">
        <v>2.2049999999999999E-3</v>
      </c>
      <c r="IR269">
        <v>4.6129999999999999E-3</v>
      </c>
      <c r="IS269">
        <v>-4.8399999999999997E-3</v>
      </c>
      <c r="IT269">
        <v>8.8800000000000001E-4</v>
      </c>
      <c r="IU269">
        <v>2.7399999999999999E-4</v>
      </c>
      <c r="IV269">
        <v>-1.4840000000000001E-3</v>
      </c>
      <c r="IW269">
        <v>0</v>
      </c>
      <c r="IX269">
        <v>0</v>
      </c>
      <c r="IY269">
        <v>1.751E-3</v>
      </c>
      <c r="IZ269">
        <v>3.5500000000000001E-4</v>
      </c>
      <c r="JA269">
        <v>7.7000000000000001E-5</v>
      </c>
      <c r="JB269">
        <v>-1.4790000000000001E-3</v>
      </c>
      <c r="JC269">
        <v>0</v>
      </c>
      <c r="JD269">
        <v>0</v>
      </c>
      <c r="JE269">
        <v>1.523E-3</v>
      </c>
      <c r="JF269">
        <v>1.92E-3</v>
      </c>
      <c r="JG269">
        <v>7.5500000000000003E-4</v>
      </c>
      <c r="JH269">
        <v>9.2699999999999998E-4</v>
      </c>
      <c r="JI269">
        <v>0</v>
      </c>
      <c r="JJ269">
        <v>0</v>
      </c>
      <c r="JK269">
        <v>2.2620000000000001E-3</v>
      </c>
      <c r="JL269">
        <v>-1.304E-3</v>
      </c>
      <c r="JM269">
        <v>-5.3300000000000005E-4</v>
      </c>
      <c r="JN269">
        <v>-5.5100000000000001E-3</v>
      </c>
      <c r="JO269">
        <v>0</v>
      </c>
      <c r="JP269">
        <v>0</v>
      </c>
      <c r="JQ269">
        <v>5.6870000000000002E-3</v>
      </c>
      <c r="JR269">
        <v>1.292E-3</v>
      </c>
      <c r="JS269">
        <v>2.0900000000000001E-4</v>
      </c>
      <c r="JT269">
        <v>3.5439999999999998E-3</v>
      </c>
      <c r="JU269">
        <v>0</v>
      </c>
      <c r="JV269">
        <v>0</v>
      </c>
      <c r="JW269">
        <v>3.7780000000000001E-3</v>
      </c>
      <c r="JX269">
        <v>6.2360000000000002E-3</v>
      </c>
      <c r="JY269">
        <v>-2.248E-3</v>
      </c>
      <c r="JZ269">
        <v>-1.5150000000000001E-3</v>
      </c>
      <c r="KA269">
        <v>0</v>
      </c>
      <c r="KB269">
        <v>0</v>
      </c>
      <c r="KC269">
        <v>6.7999999999999996E-3</v>
      </c>
      <c r="KD269">
        <v>-1.4779999999999999E-3</v>
      </c>
      <c r="KE269">
        <v>1.712E-3</v>
      </c>
      <c r="KF269">
        <v>-7.7000000000000001E-5</v>
      </c>
      <c r="KG269">
        <v>3.7580000000000001E-3</v>
      </c>
      <c r="KH269">
        <v>5.6620000000000004E-3</v>
      </c>
      <c r="KI269">
        <v>1.1670000000000001E-3</v>
      </c>
      <c r="KJ269">
        <v>7.4999999999999993E-5</v>
      </c>
      <c r="KK269">
        <v>8.8999999999999995E-5</v>
      </c>
      <c r="KL269">
        <v>1.5100000000000001E-4</v>
      </c>
      <c r="KM269">
        <v>-9.9999999999999995E-7</v>
      </c>
      <c r="KN269">
        <v>9.9999999999999995E-7</v>
      </c>
      <c r="KO269">
        <v>0</v>
      </c>
      <c r="KP269">
        <v>7.4999999999999993E-5</v>
      </c>
      <c r="KQ269">
        <v>8.8999999999999995E-5</v>
      </c>
      <c r="KR269">
        <v>1.4999999999999999E-4</v>
      </c>
      <c r="KS269">
        <v>1.9999999999999999E-6</v>
      </c>
      <c r="KT269">
        <v>3.0000000000000001E-6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2.5371739999999998</v>
      </c>
      <c r="LO269">
        <v>0.33865899999999999</v>
      </c>
      <c r="LP269">
        <v>-0.54240699999999997</v>
      </c>
      <c r="LQ269">
        <v>0</v>
      </c>
      <c r="LR269">
        <v>0</v>
      </c>
      <c r="LS269">
        <v>2.616514</v>
      </c>
      <c r="LT269">
        <v>0.46509800000000001</v>
      </c>
      <c r="LU269">
        <v>0.17440600000000001</v>
      </c>
      <c r="LV269">
        <v>0.64995999999999998</v>
      </c>
      <c r="LW269">
        <v>0</v>
      </c>
      <c r="LX269">
        <v>0</v>
      </c>
      <c r="LY269">
        <v>0.81803499999999996</v>
      </c>
      <c r="LZ269">
        <v>-132.71215799999999</v>
      </c>
      <c r="MA269">
        <v>26.199331000000001</v>
      </c>
      <c r="MB269">
        <v>-81.315162999999998</v>
      </c>
      <c r="MC269">
        <v>0</v>
      </c>
      <c r="MD269">
        <v>0</v>
      </c>
      <c r="ME269">
        <v>157.83242799999999</v>
      </c>
      <c r="MF269">
        <v>22.316628000000001</v>
      </c>
      <c r="MG269">
        <v>-39.709857999999997</v>
      </c>
      <c r="MH269">
        <v>-21.359649999999998</v>
      </c>
      <c r="MI269">
        <v>0</v>
      </c>
      <c r="MJ269">
        <v>0</v>
      </c>
      <c r="MK269">
        <v>50.310428999999999</v>
      </c>
      <c r="ML269">
        <v>-698.97961399999997</v>
      </c>
      <c r="MM269">
        <v>-207.258453</v>
      </c>
      <c r="MN269">
        <v>-1188.114746</v>
      </c>
      <c r="MO269">
        <v>640.21667500000001</v>
      </c>
      <c r="MP269">
        <v>165.13012699999999</v>
      </c>
      <c r="MQ269">
        <v>-136.91941800000001</v>
      </c>
      <c r="MR269">
        <v>333.26535000000001</v>
      </c>
      <c r="MS269">
        <v>-129.88047800000001</v>
      </c>
      <c r="MT269">
        <v>1197.812866</v>
      </c>
      <c r="MU269">
        <v>-150.176804</v>
      </c>
      <c r="MV269">
        <v>379.75003099999998</v>
      </c>
      <c r="MW269">
        <v>-1885.020996</v>
      </c>
      <c r="MX269">
        <v>-396.95327800000001</v>
      </c>
      <c r="MY269">
        <v>-261.22226000000001</v>
      </c>
      <c r="MZ269">
        <v>109.273842</v>
      </c>
      <c r="NA269">
        <v>867.43652299999997</v>
      </c>
      <c r="NB269">
        <v>-93.406234999999995</v>
      </c>
      <c r="NC269">
        <v>2219.9401859999998</v>
      </c>
      <c r="ND269">
        <v>-0.17333899999999999</v>
      </c>
      <c r="NE269">
        <v>-0.25688</v>
      </c>
      <c r="NF269">
        <v>0.112706</v>
      </c>
      <c r="NG269">
        <v>0</v>
      </c>
      <c r="NH269">
        <v>0</v>
      </c>
      <c r="NI269">
        <v>0.32975199999999999</v>
      </c>
      <c r="NJ269">
        <v>0.21879199999999999</v>
      </c>
      <c r="NK269">
        <v>-0.11017399999999999</v>
      </c>
      <c r="NL269">
        <v>0.13760700000000001</v>
      </c>
      <c r="NM269">
        <v>0</v>
      </c>
      <c r="NN269">
        <v>0</v>
      </c>
      <c r="NO269">
        <v>0.28096900000000002</v>
      </c>
      <c r="NP269">
        <v>-0.14886199999999999</v>
      </c>
      <c r="NQ269">
        <v>4.1060000000000003E-3</v>
      </c>
      <c r="NR269">
        <v>-7.0630999999999999E-2</v>
      </c>
      <c r="NS269">
        <v>0</v>
      </c>
      <c r="NT269">
        <v>0</v>
      </c>
      <c r="NU269">
        <v>0.16481899999999999</v>
      </c>
      <c r="NV269">
        <v>-0.17333899999999999</v>
      </c>
      <c r="NW269">
        <v>-0.25688</v>
      </c>
      <c r="NX269">
        <v>0.112706</v>
      </c>
      <c r="NY269">
        <v>0</v>
      </c>
      <c r="NZ269">
        <v>0</v>
      </c>
      <c r="OA269">
        <v>0.32975199999999999</v>
      </c>
      <c r="OB269">
        <v>0.21879199999999999</v>
      </c>
      <c r="OC269">
        <v>-0.11017399999999999</v>
      </c>
      <c r="OD269">
        <v>0.13760700000000001</v>
      </c>
      <c r="OE269">
        <v>0</v>
      </c>
      <c r="OF269">
        <v>0</v>
      </c>
      <c r="OG269">
        <v>0.28096900000000002</v>
      </c>
      <c r="OH269">
        <v>-0.14886199999999999</v>
      </c>
      <c r="OI269">
        <v>4.1060000000000003E-3</v>
      </c>
      <c r="OJ269">
        <v>-7.0630999999999999E-2</v>
      </c>
      <c r="OK269">
        <v>0</v>
      </c>
      <c r="OL269">
        <v>0</v>
      </c>
      <c r="OM269">
        <v>0.16481899999999999</v>
      </c>
      <c r="ON269">
        <v>-0.75265899999999997</v>
      </c>
      <c r="OO269">
        <v>-1.9550749999999999</v>
      </c>
      <c r="OP269">
        <v>-0.51857900000000001</v>
      </c>
      <c r="OQ269">
        <v>0</v>
      </c>
      <c r="OR269">
        <v>0</v>
      </c>
      <c r="OS269">
        <v>2.1581790000000001</v>
      </c>
      <c r="OT269">
        <v>1.9460770000000001</v>
      </c>
      <c r="OU269">
        <v>-0.857734</v>
      </c>
      <c r="OV269">
        <v>0.36591299999999999</v>
      </c>
      <c r="OW269">
        <v>0</v>
      </c>
      <c r="OX269">
        <v>0</v>
      </c>
      <c r="OY269">
        <v>2.1579660000000001</v>
      </c>
      <c r="OZ269">
        <v>0.218776</v>
      </c>
      <c r="PA269">
        <v>7.4523000000000006E-2</v>
      </c>
      <c r="PB269">
        <v>6.7167000000000004E-2</v>
      </c>
      <c r="PC269">
        <v>0</v>
      </c>
      <c r="PD269">
        <v>0</v>
      </c>
      <c r="PE269">
        <v>0.24068300000000001</v>
      </c>
      <c r="PF269">
        <v>9.5602000000000006E-2</v>
      </c>
      <c r="PG269">
        <v>-0.51769500000000002</v>
      </c>
      <c r="PH269">
        <v>-0.10208200000000001</v>
      </c>
      <c r="PI269">
        <v>0</v>
      </c>
      <c r="PJ269">
        <v>0</v>
      </c>
      <c r="PK269">
        <v>0.53625400000000001</v>
      </c>
      <c r="PL269">
        <v>0.430622</v>
      </c>
      <c r="PM269">
        <v>0.153444</v>
      </c>
      <c r="PN269">
        <v>-0.31157099999999999</v>
      </c>
      <c r="PO269">
        <v>0</v>
      </c>
      <c r="PP269">
        <v>0</v>
      </c>
      <c r="PQ269">
        <v>0.55322400000000005</v>
      </c>
      <c r="PR269">
        <v>4.2806999999999998E-2</v>
      </c>
      <c r="PS269">
        <v>1.9927E-2</v>
      </c>
      <c r="PT269">
        <v>-6.1885000000000003E-2</v>
      </c>
      <c r="PU269">
        <v>0</v>
      </c>
      <c r="PV269">
        <v>0</v>
      </c>
      <c r="PW269">
        <v>7.7840999999999994E-2</v>
      </c>
      <c r="PX269">
        <v>0.17607500000000001</v>
      </c>
      <c r="PY269">
        <v>0.12561900000000001</v>
      </c>
      <c r="PZ269">
        <v>-0.23360900000000001</v>
      </c>
      <c r="QA269">
        <v>0</v>
      </c>
      <c r="QB269">
        <v>0</v>
      </c>
      <c r="QC269">
        <v>0.31836399999999998</v>
      </c>
      <c r="QD269">
        <v>-0.25009700000000001</v>
      </c>
      <c r="QE269">
        <v>6.3528000000000001E-2</v>
      </c>
      <c r="QF269">
        <v>0.20503199999999999</v>
      </c>
      <c r="QG269">
        <v>0</v>
      </c>
      <c r="QH269">
        <v>0</v>
      </c>
      <c r="QI269">
        <v>0.32957900000000001</v>
      </c>
      <c r="QJ269">
        <v>0.13350500000000001</v>
      </c>
      <c r="QK269">
        <v>-0.38272800000000001</v>
      </c>
      <c r="QL269">
        <v>8.2264000000000004E-2</v>
      </c>
      <c r="QM269">
        <v>0</v>
      </c>
      <c r="QN269">
        <v>0</v>
      </c>
      <c r="QO269">
        <v>0.413609</v>
      </c>
      <c r="QP269">
        <v>-3.3154000000000003E-2</v>
      </c>
      <c r="QQ269">
        <v>-0.40898699999999999</v>
      </c>
      <c r="QR269">
        <v>-0.35514499999999999</v>
      </c>
      <c r="QS269">
        <v>0</v>
      </c>
      <c r="QT269">
        <v>0</v>
      </c>
      <c r="QU269">
        <v>0.54267600000000005</v>
      </c>
      <c r="QV269">
        <v>0.460233</v>
      </c>
      <c r="QW269">
        <v>0.109253</v>
      </c>
      <c r="QX269">
        <v>0.11851100000000001</v>
      </c>
      <c r="QY269">
        <v>0</v>
      </c>
      <c r="QZ269">
        <v>0</v>
      </c>
      <c r="RA269">
        <v>0.48764200000000002</v>
      </c>
      <c r="RB269">
        <v>0.38892199999999999</v>
      </c>
      <c r="RC269">
        <v>-0.14990899999999999</v>
      </c>
      <c r="RD269">
        <v>-0.13952600000000001</v>
      </c>
      <c r="RE269">
        <v>0</v>
      </c>
      <c r="RF269">
        <v>0</v>
      </c>
      <c r="RG269">
        <v>0.43954599999999999</v>
      </c>
      <c r="RH269">
        <v>3.0000000000000001E-6</v>
      </c>
      <c r="RI269">
        <v>-2.0999999999999999E-5</v>
      </c>
      <c r="RJ269">
        <v>-6.0000000000000002E-6</v>
      </c>
      <c r="RK269">
        <v>0</v>
      </c>
      <c r="RL269">
        <v>0</v>
      </c>
      <c r="RM269">
        <v>2.1999999999999999E-5</v>
      </c>
      <c r="RN269">
        <v>-3.0000000000000001E-6</v>
      </c>
      <c r="RO269">
        <v>3.9999999999999998E-6</v>
      </c>
      <c r="RP269">
        <v>-6.9999999999999999E-6</v>
      </c>
      <c r="RQ269">
        <v>0</v>
      </c>
      <c r="RR269">
        <v>0</v>
      </c>
      <c r="RS269">
        <v>9.0000000000000002E-6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3.9999999999999998E-6</v>
      </c>
      <c r="SA269">
        <v>-2.0000000000000002E-5</v>
      </c>
      <c r="SB269">
        <v>-6.0000000000000002E-6</v>
      </c>
      <c r="SC269">
        <v>0</v>
      </c>
      <c r="SD269">
        <v>0</v>
      </c>
      <c r="SE269">
        <v>2.0999999999999999E-5</v>
      </c>
      <c r="SF269">
        <v>-9.9999999999999995E-7</v>
      </c>
      <c r="SG269">
        <v>1.9999999999999999E-6</v>
      </c>
      <c r="SH269">
        <v>-1.9999999999999999E-6</v>
      </c>
      <c r="SI269">
        <v>0</v>
      </c>
      <c r="SJ269">
        <v>0</v>
      </c>
      <c r="SK269">
        <v>1.9999999999999999E-6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3.0000000000000001E-6</v>
      </c>
      <c r="SS269">
        <v>-2.0000000000000002E-5</v>
      </c>
      <c r="ST269">
        <v>-6.0000000000000002E-6</v>
      </c>
      <c r="SU269">
        <v>-3.0000000000000001E-6</v>
      </c>
      <c r="SV269">
        <v>3.9999999999999998E-6</v>
      </c>
      <c r="SW269">
        <v>-6.9999999999999999E-6</v>
      </c>
      <c r="SX269">
        <v>0</v>
      </c>
      <c r="SY269">
        <v>0</v>
      </c>
      <c r="SZ269">
        <v>0</v>
      </c>
      <c r="TA269">
        <v>3.0000000000000001E-6</v>
      </c>
      <c r="TB269">
        <v>-2.0000000000000002E-5</v>
      </c>
      <c r="TC269">
        <v>-6.0000000000000002E-6</v>
      </c>
      <c r="TD269">
        <v>0</v>
      </c>
      <c r="TE269">
        <v>9.9999999999999995E-7</v>
      </c>
      <c r="TF269">
        <v>-1.9999999999999999E-6</v>
      </c>
      <c r="TG269">
        <v>0</v>
      </c>
      <c r="TH269">
        <v>0</v>
      </c>
      <c r="TI269">
        <v>0</v>
      </c>
      <c r="TJ269">
        <v>-146.321518</v>
      </c>
      <c r="TK269">
        <v>13.223279</v>
      </c>
      <c r="TL269">
        <v>-58.291023000000003</v>
      </c>
      <c r="TM269">
        <v>0</v>
      </c>
      <c r="TN269">
        <v>0</v>
      </c>
      <c r="TO269">
        <v>158.059113</v>
      </c>
      <c r="TP269">
        <v>-0.104139</v>
      </c>
      <c r="TQ269">
        <v>9.4109999999999992E-3</v>
      </c>
      <c r="TR269">
        <v>6.9404370000000002</v>
      </c>
      <c r="TS269">
        <v>8.2276399999999992</v>
      </c>
      <c r="TT269">
        <v>3.244094</v>
      </c>
      <c r="TU269">
        <v>-7.45E-4</v>
      </c>
      <c r="TV269">
        <v>0</v>
      </c>
      <c r="TW269">
        <v>0</v>
      </c>
      <c r="TX269">
        <v>8.844106</v>
      </c>
      <c r="TY269">
        <v>-3.0829439999999999</v>
      </c>
      <c r="TZ269">
        <v>-2.8887909999999999</v>
      </c>
      <c r="UA269">
        <v>19.094223</v>
      </c>
      <c r="UB269">
        <v>-934.91986099999997</v>
      </c>
      <c r="UC269">
        <v>-1.5634319999999999</v>
      </c>
      <c r="UD269">
        <v>-322.66937300000001</v>
      </c>
      <c r="UE269">
        <v>2.6619999999999999E-3</v>
      </c>
      <c r="UF269">
        <v>4.7869999999999996E-3</v>
      </c>
      <c r="UG269">
        <v>6.4270000000000004E-3</v>
      </c>
      <c r="UH269">
        <v>0</v>
      </c>
      <c r="UI269">
        <v>0</v>
      </c>
      <c r="UJ269">
        <v>8.4440000000000001E-3</v>
      </c>
      <c r="UK269">
        <v>-1.55E-4</v>
      </c>
      <c r="UL269">
        <v>1.2999999999999999E-5</v>
      </c>
      <c r="UM269">
        <v>1.1460000000000001E-3</v>
      </c>
      <c r="UN269">
        <v>0</v>
      </c>
      <c r="UO269">
        <v>0</v>
      </c>
      <c r="UP269">
        <v>1.1559999999999999E-3</v>
      </c>
      <c r="UQ269">
        <v>4.8000000000000001E-5</v>
      </c>
      <c r="UR269">
        <v>-1.9000000000000001E-5</v>
      </c>
      <c r="US269">
        <v>-3.0000000000000001E-6</v>
      </c>
      <c r="UT269">
        <v>0</v>
      </c>
      <c r="UU269">
        <v>0</v>
      </c>
      <c r="UV269">
        <v>5.1E-5</v>
      </c>
      <c r="UW269">
        <v>2.6310000000000001E-3</v>
      </c>
      <c r="UX269">
        <v>4.679E-3</v>
      </c>
      <c r="UY269">
        <v>6.3049999999999998E-3</v>
      </c>
      <c r="UZ269">
        <v>0</v>
      </c>
      <c r="VA269">
        <v>0</v>
      </c>
      <c r="VB269">
        <v>8.2810000000000002E-3</v>
      </c>
      <c r="VC269">
        <v>1.3300000000000001E-4</v>
      </c>
      <c r="VD269">
        <v>-9.7999999999999997E-5</v>
      </c>
      <c r="VE269">
        <v>1.1460000000000001E-3</v>
      </c>
      <c r="VF269">
        <v>0</v>
      </c>
      <c r="VG269">
        <v>0</v>
      </c>
      <c r="VH269">
        <v>1.158E-3</v>
      </c>
      <c r="VI269">
        <v>-1.66E-4</v>
      </c>
      <c r="VJ269">
        <v>6.2000000000000003E-5</v>
      </c>
      <c r="VK269">
        <v>-3.0000000000000001E-6</v>
      </c>
      <c r="VL269">
        <v>0</v>
      </c>
      <c r="VM269">
        <v>0</v>
      </c>
      <c r="VN269">
        <v>1.7699999999999999E-4</v>
      </c>
      <c r="VO269">
        <v>-12.820664000000001</v>
      </c>
      <c r="VP269">
        <v>6.7130960000000002</v>
      </c>
      <c r="VQ269">
        <v>14.700861</v>
      </c>
      <c r="VR269">
        <v>16.051179999999999</v>
      </c>
      <c r="VS269">
        <v>-19.005825000000002</v>
      </c>
      <c r="VT269">
        <v>-127.939217</v>
      </c>
      <c r="VU269">
        <v>40.973671000000003</v>
      </c>
      <c r="VV269">
        <v>-0.54985099999999998</v>
      </c>
      <c r="VW269">
        <v>-120.99372099999999</v>
      </c>
      <c r="VX269">
        <v>-38.628990000000002</v>
      </c>
      <c r="VY269">
        <v>-1.7729410000000001</v>
      </c>
      <c r="VZ269">
        <v>-2.0961639999999999</v>
      </c>
      <c r="WA269">
        <v>-30.08494</v>
      </c>
      <c r="WB269">
        <v>11.674894999999999</v>
      </c>
      <c r="WC269">
        <v>-40.596015999999999</v>
      </c>
      <c r="WD269">
        <v>-10.358839</v>
      </c>
      <c r="WE269">
        <v>4.5960000000000001E-2</v>
      </c>
      <c r="WF269">
        <v>-0.28293800000000002</v>
      </c>
      <c r="WG269">
        <v>-12.820664000000001</v>
      </c>
      <c r="WH269">
        <v>6.7130960000000002</v>
      </c>
      <c r="WI269">
        <v>14.700861</v>
      </c>
      <c r="WJ269">
        <v>409.31549100000001</v>
      </c>
      <c r="WK269">
        <v>-2902.9938959999999</v>
      </c>
      <c r="WL269">
        <v>-431.08431999999999</v>
      </c>
      <c r="WM269">
        <v>9655.1308590000008</v>
      </c>
      <c r="WN269">
        <v>10548.917969</v>
      </c>
      <c r="WO269">
        <v>-2914.4753420000002</v>
      </c>
      <c r="WP269">
        <v>583.29315199999996</v>
      </c>
      <c r="WQ269">
        <v>-1038.0616460000001</v>
      </c>
      <c r="WR269">
        <v>-45.979655999999999</v>
      </c>
      <c r="WS269">
        <v>5451.1499020000001</v>
      </c>
      <c r="WT269">
        <v>-9891.1669920000004</v>
      </c>
      <c r="WU269">
        <v>748.64074700000003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</row>
    <row r="270" spans="1:625" x14ac:dyDescent="0.3">
      <c r="A270">
        <v>721</v>
      </c>
      <c r="B270">
        <v>1061.8911129999999</v>
      </c>
      <c r="C270">
        <v>333.486786</v>
      </c>
      <c r="D270">
        <v>322.06191999999999</v>
      </c>
      <c r="E270">
        <v>1132.0253909999999</v>
      </c>
      <c r="F270">
        <v>334.66830399999998</v>
      </c>
      <c r="G270">
        <v>427.42971799999998</v>
      </c>
      <c r="H270">
        <v>1460.9011230000001</v>
      </c>
      <c r="I270">
        <v>88.159835999999999</v>
      </c>
      <c r="J270">
        <v>448.38610799999998</v>
      </c>
      <c r="K270">
        <v>1051.0031739999999</v>
      </c>
      <c r="L270">
        <v>267.73931900000002</v>
      </c>
      <c r="M270">
        <v>47.759124999999997</v>
      </c>
      <c r="N270">
        <v>1224.0035399999999</v>
      </c>
      <c r="O270">
        <v>356.19500699999998</v>
      </c>
      <c r="P270">
        <v>586.14752199999998</v>
      </c>
      <c r="Q270">
        <v>936.23455799999999</v>
      </c>
      <c r="R270">
        <v>276.51010100000002</v>
      </c>
      <c r="S270">
        <v>100.655952</v>
      </c>
      <c r="T270">
        <v>1399.4392089999999</v>
      </c>
      <c r="U270">
        <v>53.128819</v>
      </c>
      <c r="V270">
        <v>588.29101600000001</v>
      </c>
      <c r="W270">
        <v>1671.9266359999999</v>
      </c>
      <c r="X270">
        <v>123.571777</v>
      </c>
      <c r="Y270">
        <v>94.746109000000004</v>
      </c>
      <c r="Z270">
        <v>1523.2502440000001</v>
      </c>
      <c r="AA270">
        <v>99.871834000000007</v>
      </c>
      <c r="AB270">
        <v>203.64596599999999</v>
      </c>
      <c r="AC270">
        <v>1561.487183</v>
      </c>
      <c r="AD270">
        <v>129.180634</v>
      </c>
      <c r="AE270">
        <v>64.8125</v>
      </c>
      <c r="AF270">
        <v>1342.4711910000001</v>
      </c>
      <c r="AG270">
        <v>341.84771699999999</v>
      </c>
      <c r="AH270">
        <v>868.21130400000004</v>
      </c>
      <c r="AI270">
        <v>1533.171509</v>
      </c>
      <c r="AJ270">
        <v>183.891434</v>
      </c>
      <c r="AK270">
        <v>24.580577999999999</v>
      </c>
      <c r="AL270">
        <v>1172.137817</v>
      </c>
      <c r="AM270">
        <v>156.75357099999999</v>
      </c>
      <c r="AN270">
        <v>915.07910200000003</v>
      </c>
      <c r="AO270">
        <v>887.90472399999999</v>
      </c>
      <c r="AP270">
        <v>225.54458600000001</v>
      </c>
      <c r="AQ270">
        <v>95.397743000000006</v>
      </c>
      <c r="AR270">
        <v>1160.8020019999999</v>
      </c>
      <c r="AS270">
        <v>251.16325399999999</v>
      </c>
      <c r="AT270">
        <v>917.41449</v>
      </c>
      <c r="AU270">
        <v>1347.3980710000001</v>
      </c>
      <c r="AV270">
        <v>97.905715999999998</v>
      </c>
      <c r="AW270">
        <v>872.917236</v>
      </c>
      <c r="AX270">
        <v>1255.7022710000001</v>
      </c>
      <c r="AY270">
        <v>211.91757200000001</v>
      </c>
      <c r="AZ270">
        <v>893.40551800000003</v>
      </c>
      <c r="BA270">
        <v>1305.6010739999999</v>
      </c>
      <c r="BB270">
        <v>133.83140599999999</v>
      </c>
      <c r="BC270">
        <v>800.05389400000001</v>
      </c>
      <c r="BD270">
        <v>1287.4295649999999</v>
      </c>
      <c r="BE270">
        <v>300.16598499999998</v>
      </c>
      <c r="BF270">
        <v>795.87158199999999</v>
      </c>
      <c r="BG270">
        <v>1467.6301269999999</v>
      </c>
      <c r="BH270">
        <v>140.153839</v>
      </c>
      <c r="BI270">
        <v>444.26437399999998</v>
      </c>
      <c r="BJ270">
        <v>1133.6420900000001</v>
      </c>
      <c r="BK270">
        <v>280.37057499999997</v>
      </c>
      <c r="BL270">
        <v>437.124481</v>
      </c>
      <c r="BM270">
        <v>1571.7020259999999</v>
      </c>
      <c r="BN270">
        <v>162.19392400000001</v>
      </c>
      <c r="BO270">
        <v>80.671051000000006</v>
      </c>
      <c r="BP270">
        <v>952.97546399999999</v>
      </c>
      <c r="BQ270">
        <v>241.10475199999999</v>
      </c>
      <c r="BR270">
        <v>105.197006</v>
      </c>
      <c r="BS270">
        <v>-1.1049420000000001</v>
      </c>
      <c r="BT270">
        <v>14.262033000000001</v>
      </c>
      <c r="BU270">
        <v>1.1570419999999999</v>
      </c>
      <c r="BV270">
        <v>1.4317139999999999</v>
      </c>
      <c r="BW270">
        <v>-8.9766929999999991</v>
      </c>
      <c r="BX270">
        <v>3.0706319999999998</v>
      </c>
      <c r="BY270">
        <v>1.4522930000000001</v>
      </c>
      <c r="BZ270">
        <v>38.767113000000002</v>
      </c>
      <c r="CA270">
        <v>-6.3760139999999996</v>
      </c>
      <c r="CB270">
        <v>3.2654589999999999</v>
      </c>
      <c r="CC270">
        <v>5.200189</v>
      </c>
      <c r="CD270">
        <v>-21.679791999999999</v>
      </c>
      <c r="CE270">
        <v>1.6917800000000001</v>
      </c>
      <c r="CF270">
        <v>8.6779109999999999</v>
      </c>
      <c r="CG270">
        <v>-18.162072999999999</v>
      </c>
      <c r="CH270">
        <v>-4.7699999999999999E-2</v>
      </c>
      <c r="CI270">
        <v>13.382830999999999</v>
      </c>
      <c r="CJ270">
        <v>-5.8421539999999998</v>
      </c>
      <c r="CK270">
        <v>-1.216494</v>
      </c>
      <c r="CL270">
        <v>11.363877</v>
      </c>
      <c r="CM270">
        <v>1.836044</v>
      </c>
      <c r="CN270">
        <v>1371.951904</v>
      </c>
      <c r="CO270">
        <v>136.42044100000001</v>
      </c>
      <c r="CP270">
        <v>654.35809300000005</v>
      </c>
      <c r="CQ270">
        <v>1513.369751</v>
      </c>
      <c r="CR270">
        <v>149.84045399999999</v>
      </c>
      <c r="CS270">
        <v>284.46511800000002</v>
      </c>
      <c r="CT270">
        <v>1594.431885</v>
      </c>
      <c r="CU270">
        <v>157.2603</v>
      </c>
      <c r="CV270">
        <v>55.558658999999999</v>
      </c>
      <c r="CW270">
        <v>1224.453491</v>
      </c>
      <c r="CX270">
        <v>292.05978399999998</v>
      </c>
      <c r="CY270">
        <v>648.96466099999998</v>
      </c>
      <c r="CZ270">
        <v>1054.2391359999999</v>
      </c>
      <c r="DA270">
        <v>263.11325099999999</v>
      </c>
      <c r="DB270">
        <v>291.24237099999999</v>
      </c>
      <c r="DC270">
        <v>959.91272000000004</v>
      </c>
      <c r="DD270">
        <v>244.173553</v>
      </c>
      <c r="DE270">
        <v>74.365295000000003</v>
      </c>
      <c r="DF270">
        <v>5193.0888670000004</v>
      </c>
      <c r="DG270">
        <v>5270.8911129999997</v>
      </c>
      <c r="DH270">
        <v>-20501.111327999999</v>
      </c>
      <c r="DI270">
        <v>5245.1494140000004</v>
      </c>
      <c r="DJ270">
        <v>5308.2416990000002</v>
      </c>
      <c r="DK270">
        <v>-20596.220702999999</v>
      </c>
      <c r="DL270">
        <v>3.0888</v>
      </c>
      <c r="DM270">
        <v>2.8910999999999998</v>
      </c>
      <c r="DN270">
        <v>-12.112299999999999</v>
      </c>
      <c r="DO270">
        <v>300</v>
      </c>
      <c r="DP270">
        <v>200</v>
      </c>
      <c r="DQ270">
        <v>0</v>
      </c>
      <c r="DR270">
        <v>174.22348</v>
      </c>
      <c r="DS270">
        <v>-150.055984</v>
      </c>
      <c r="DT270">
        <v>-39.395985000000003</v>
      </c>
      <c r="DU270">
        <v>8.1492000000000004</v>
      </c>
      <c r="DV270">
        <v>8.2416</v>
      </c>
      <c r="DW270">
        <v>-31.219798999999998</v>
      </c>
      <c r="DX270">
        <v>300</v>
      </c>
      <c r="DY270">
        <v>200</v>
      </c>
      <c r="DZ270">
        <v>0</v>
      </c>
      <c r="EA270">
        <v>3.0888</v>
      </c>
      <c r="EB270">
        <v>2.8910999999999998</v>
      </c>
      <c r="EC270">
        <v>-12.112299999999999</v>
      </c>
      <c r="ED270">
        <v>-300</v>
      </c>
      <c r="EE270">
        <v>200</v>
      </c>
      <c r="EF270">
        <v>0</v>
      </c>
      <c r="EG270">
        <v>8.1492000000000004</v>
      </c>
      <c r="EH270">
        <v>8.2416</v>
      </c>
      <c r="EI270">
        <v>-31.219798999999998</v>
      </c>
      <c r="EJ270">
        <v>2.0283989999999998</v>
      </c>
      <c r="EK270">
        <v>0.46984199999999998</v>
      </c>
      <c r="EL270">
        <v>-1.0230919999999999</v>
      </c>
      <c r="EM270">
        <v>0</v>
      </c>
      <c r="EN270">
        <v>0</v>
      </c>
      <c r="EO270">
        <v>2.3198859999999999</v>
      </c>
      <c r="EP270">
        <v>3.316217</v>
      </c>
      <c r="EQ270">
        <v>-0.29169400000000001</v>
      </c>
      <c r="ER270">
        <v>-0.3967</v>
      </c>
      <c r="ES270">
        <v>0</v>
      </c>
      <c r="ET270">
        <v>0</v>
      </c>
      <c r="EU270">
        <v>3.3525740000000002</v>
      </c>
      <c r="EV270">
        <v>-3.2662300000000002</v>
      </c>
      <c r="EW270">
        <v>-2.77088</v>
      </c>
      <c r="EX270">
        <v>1.2759100000000001</v>
      </c>
      <c r="EY270">
        <v>2.6465489999999998</v>
      </c>
      <c r="EZ270">
        <v>-0.724935</v>
      </c>
      <c r="FA270">
        <v>7.0401199999999999</v>
      </c>
      <c r="FB270">
        <v>1.2346999999999999</v>
      </c>
      <c r="FC270">
        <v>3.249358</v>
      </c>
      <c r="FD270">
        <v>5.4533820000000004</v>
      </c>
      <c r="FE270">
        <v>0.60990999999999995</v>
      </c>
      <c r="FF270">
        <v>1.561747</v>
      </c>
      <c r="FG270">
        <v>-10.844194999999999</v>
      </c>
      <c r="FH270">
        <v>-1.7803040000000001</v>
      </c>
      <c r="FI270">
        <v>-2.366981</v>
      </c>
      <c r="FJ270">
        <v>4.6581380000000001</v>
      </c>
      <c r="FK270">
        <v>1.825491</v>
      </c>
      <c r="FL270">
        <v>-0.216281</v>
      </c>
      <c r="FM270">
        <v>2.9580869999999999</v>
      </c>
      <c r="FN270">
        <v>7.6099999999999996E-4</v>
      </c>
      <c r="FO270">
        <v>8.1849999999999996E-3</v>
      </c>
      <c r="FP270">
        <v>-1.74E-4</v>
      </c>
      <c r="FQ270">
        <v>0</v>
      </c>
      <c r="FR270">
        <v>0</v>
      </c>
      <c r="FS270">
        <v>8.2220000000000001E-3</v>
      </c>
      <c r="FT270">
        <v>-7.8539999999999999E-3</v>
      </c>
      <c r="FU270">
        <v>6.0300000000000002E-4</v>
      </c>
      <c r="FV270">
        <v>-2.48E-3</v>
      </c>
      <c r="FW270">
        <v>0</v>
      </c>
      <c r="FX270">
        <v>0</v>
      </c>
      <c r="FY270">
        <v>8.2590000000000007E-3</v>
      </c>
      <c r="FZ270">
        <v>5.0000000000000001E-4</v>
      </c>
      <c r="GA270">
        <v>-1.0330000000000001E-3</v>
      </c>
      <c r="GB270">
        <v>2.0799999999999999E-4</v>
      </c>
      <c r="GC270">
        <v>0</v>
      </c>
      <c r="GD270">
        <v>0</v>
      </c>
      <c r="GE270">
        <v>1.1659999999999999E-3</v>
      </c>
      <c r="GF270">
        <v>7.6099999999999996E-4</v>
      </c>
      <c r="GG270">
        <v>8.1849999999999996E-3</v>
      </c>
      <c r="GH270">
        <v>-1.74E-4</v>
      </c>
      <c r="GI270">
        <v>0</v>
      </c>
      <c r="GJ270">
        <v>0</v>
      </c>
      <c r="GK270">
        <v>8.2220000000000001E-3</v>
      </c>
      <c r="GL270">
        <v>-7.8539999999999999E-3</v>
      </c>
      <c r="GM270">
        <v>6.0300000000000002E-4</v>
      </c>
      <c r="GN270">
        <v>-2.48E-3</v>
      </c>
      <c r="GO270">
        <v>0</v>
      </c>
      <c r="GP270">
        <v>0</v>
      </c>
      <c r="GQ270">
        <v>8.2590000000000007E-3</v>
      </c>
      <c r="GR270">
        <v>5.0000000000000001E-4</v>
      </c>
      <c r="GS270">
        <v>-1.0330000000000001E-3</v>
      </c>
      <c r="GT270">
        <v>2.0799999999999999E-4</v>
      </c>
      <c r="GU270">
        <v>0</v>
      </c>
      <c r="GV270">
        <v>0</v>
      </c>
      <c r="GW270">
        <v>1.1659999999999999E-3</v>
      </c>
      <c r="GX270">
        <v>9.8900000000000008E-4</v>
      </c>
      <c r="GY270">
        <v>6.2699999999999995E-4</v>
      </c>
      <c r="GZ270">
        <v>8.1370000000000001E-3</v>
      </c>
      <c r="HA270">
        <v>9.8900000000000008E-4</v>
      </c>
      <c r="HB270">
        <v>6.2699999999999995E-4</v>
      </c>
      <c r="HC270">
        <v>8.1370000000000001E-3</v>
      </c>
      <c r="HD270">
        <v>-2.81E-4</v>
      </c>
      <c r="HE270">
        <v>-2.3110000000000001E-3</v>
      </c>
      <c r="HF270">
        <v>-2.725E-3</v>
      </c>
      <c r="HG270">
        <v>0</v>
      </c>
      <c r="HH270">
        <v>0</v>
      </c>
      <c r="HI270">
        <v>3.5839999999999999E-3</v>
      </c>
      <c r="HJ270">
        <v>2.4979999999999998E-3</v>
      </c>
      <c r="HK270">
        <v>-9.9299999999999996E-4</v>
      </c>
      <c r="HL270">
        <v>1.9900000000000001E-4</v>
      </c>
      <c r="HM270">
        <v>0</v>
      </c>
      <c r="HN270">
        <v>0</v>
      </c>
      <c r="HO270">
        <v>2.6949999999999999E-3</v>
      </c>
      <c r="HP270">
        <v>2.307E-3</v>
      </c>
      <c r="HQ270">
        <v>-5.2300000000000003E-4</v>
      </c>
      <c r="HR270">
        <v>6.3000000000000003E-4</v>
      </c>
      <c r="HS270">
        <v>0</v>
      </c>
      <c r="HT270">
        <v>0</v>
      </c>
      <c r="HU270">
        <v>2.4480000000000001E-3</v>
      </c>
      <c r="HV270">
        <v>-3.6200000000000002E-4</v>
      </c>
      <c r="HW270">
        <v>-6.7060000000000002E-3</v>
      </c>
      <c r="HX270">
        <v>-5.2719999999999998E-3</v>
      </c>
      <c r="HY270">
        <v>0</v>
      </c>
      <c r="HZ270">
        <v>0</v>
      </c>
      <c r="IA270">
        <v>8.5380000000000005E-3</v>
      </c>
      <c r="IB270">
        <v>6.4250000000000002E-3</v>
      </c>
      <c r="IC270">
        <v>2.4429999999999999E-3</v>
      </c>
      <c r="ID270">
        <v>-1.1230000000000001E-3</v>
      </c>
      <c r="IE270">
        <v>0</v>
      </c>
      <c r="IF270">
        <v>0</v>
      </c>
      <c r="IG270">
        <v>6.9649999999999998E-3</v>
      </c>
      <c r="IH270">
        <v>5.2240000000000003E-3</v>
      </c>
      <c r="II270">
        <v>-3.6099999999999999E-4</v>
      </c>
      <c r="IJ270">
        <v>-2.8159999999999999E-3</v>
      </c>
      <c r="IK270">
        <v>0</v>
      </c>
      <c r="IL270">
        <v>0</v>
      </c>
      <c r="IM270">
        <v>5.9449999999999998E-3</v>
      </c>
      <c r="IN270">
        <v>-4.37E-4</v>
      </c>
      <c r="IO270">
        <v>2.4069999999999999E-3</v>
      </c>
      <c r="IP270">
        <v>-2.8579999999999999E-3</v>
      </c>
      <c r="IQ270">
        <v>2.3270000000000001E-3</v>
      </c>
      <c r="IR270">
        <v>5.4939999999999998E-3</v>
      </c>
      <c r="IS270">
        <v>-3.6489999999999999E-3</v>
      </c>
      <c r="IT270">
        <v>1.3259999999999999E-3</v>
      </c>
      <c r="IU270">
        <v>3.59E-4</v>
      </c>
      <c r="IV270">
        <v>-2.3010000000000001E-3</v>
      </c>
      <c r="IW270">
        <v>0</v>
      </c>
      <c r="IX270">
        <v>0</v>
      </c>
      <c r="IY270">
        <v>2.6800000000000001E-3</v>
      </c>
      <c r="IZ270">
        <v>-8.0400000000000003E-4</v>
      </c>
      <c r="JA270">
        <v>2.0599999999999999E-4</v>
      </c>
      <c r="JB270">
        <v>6.4899999999999995E-4</v>
      </c>
      <c r="JC270">
        <v>0</v>
      </c>
      <c r="JD270">
        <v>0</v>
      </c>
      <c r="JE270">
        <v>1.0529999999999999E-3</v>
      </c>
      <c r="JF270">
        <v>1.872E-3</v>
      </c>
      <c r="JG270">
        <v>-1.8400000000000001E-3</v>
      </c>
      <c r="JH270">
        <v>9.9200000000000004E-4</v>
      </c>
      <c r="JI270">
        <v>0</v>
      </c>
      <c r="JJ270">
        <v>0</v>
      </c>
      <c r="JK270">
        <v>2.807E-3</v>
      </c>
      <c r="JL270">
        <v>-1.725E-3</v>
      </c>
      <c r="JM270">
        <v>-2.392E-3</v>
      </c>
      <c r="JN270">
        <v>-7.9139999999999992E-3</v>
      </c>
      <c r="JO270">
        <v>0</v>
      </c>
      <c r="JP270">
        <v>0</v>
      </c>
      <c r="JQ270">
        <v>8.4460000000000004E-3</v>
      </c>
      <c r="JR270">
        <v>2.48E-3</v>
      </c>
      <c r="JS270">
        <v>5.8399999999999999E-4</v>
      </c>
      <c r="JT270">
        <v>9.6000000000000002E-4</v>
      </c>
      <c r="JU270">
        <v>0</v>
      </c>
      <c r="JV270">
        <v>0</v>
      </c>
      <c r="JW270">
        <v>2.7230000000000002E-3</v>
      </c>
      <c r="JX270">
        <v>7.9930000000000001E-3</v>
      </c>
      <c r="JY270">
        <v>3.7399999999999998E-4</v>
      </c>
      <c r="JZ270">
        <v>-2.2950000000000002E-3</v>
      </c>
      <c r="KA270">
        <v>0</v>
      </c>
      <c r="KB270">
        <v>0</v>
      </c>
      <c r="KC270">
        <v>8.3250000000000008E-3</v>
      </c>
      <c r="KD270">
        <v>9.4200000000000002E-4</v>
      </c>
      <c r="KE270">
        <v>2.6410000000000001E-3</v>
      </c>
      <c r="KF270">
        <v>-1.8100000000000001E-4</v>
      </c>
      <c r="KG270">
        <v>1.6180000000000001E-3</v>
      </c>
      <c r="KH270">
        <v>8.1609999999999999E-3</v>
      </c>
      <c r="KI270">
        <v>2.4399999999999999E-4</v>
      </c>
      <c r="KJ270">
        <v>1.2E-4</v>
      </c>
      <c r="KK270">
        <v>7.6000000000000004E-5</v>
      </c>
      <c r="KL270">
        <v>2.03E-4</v>
      </c>
      <c r="KM270">
        <v>9.9999999999999995E-7</v>
      </c>
      <c r="KN270">
        <v>9.9999999999999995E-7</v>
      </c>
      <c r="KO270">
        <v>0</v>
      </c>
      <c r="KP270">
        <v>1.2E-4</v>
      </c>
      <c r="KQ270">
        <v>7.6000000000000004E-5</v>
      </c>
      <c r="KR270">
        <v>2.03E-4</v>
      </c>
      <c r="KS270">
        <v>9.9999999999999995E-7</v>
      </c>
      <c r="KT270">
        <v>5.0000000000000004E-6</v>
      </c>
      <c r="KU270">
        <v>0</v>
      </c>
      <c r="KV270">
        <v>0</v>
      </c>
      <c r="KW270">
        <v>9.9999999999999995E-7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9.9999999999999995E-7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1.9688589999999999</v>
      </c>
      <c r="LO270">
        <v>0.40854600000000002</v>
      </c>
      <c r="LP270">
        <v>-0.77634700000000001</v>
      </c>
      <c r="LQ270">
        <v>0</v>
      </c>
      <c r="LR270">
        <v>0</v>
      </c>
      <c r="LS270">
        <v>2.155465</v>
      </c>
      <c r="LT270">
        <v>0.47991499999999998</v>
      </c>
      <c r="LU270">
        <v>0.14611199999999999</v>
      </c>
      <c r="LV270">
        <v>0.66448799999999997</v>
      </c>
      <c r="LW270">
        <v>0</v>
      </c>
      <c r="LX270">
        <v>0</v>
      </c>
      <c r="LY270">
        <v>0.83259300000000003</v>
      </c>
      <c r="LZ270">
        <v>-129.16288800000001</v>
      </c>
      <c r="MA270">
        <v>16.090693999999999</v>
      </c>
      <c r="MB270">
        <v>-74.821167000000003</v>
      </c>
      <c r="MC270">
        <v>0</v>
      </c>
      <c r="MD270">
        <v>0</v>
      </c>
      <c r="ME270">
        <v>150.133835</v>
      </c>
      <c r="MF270">
        <v>17.495871000000001</v>
      </c>
      <c r="MG270">
        <v>-6.9348559999999999</v>
      </c>
      <c r="MH270">
        <v>20.023724000000001</v>
      </c>
      <c r="MI270">
        <v>0</v>
      </c>
      <c r="MJ270">
        <v>0</v>
      </c>
      <c r="MK270">
        <v>27.479942000000001</v>
      </c>
      <c r="ML270">
        <v>21.215084000000001</v>
      </c>
      <c r="MM270">
        <v>306.83993500000003</v>
      </c>
      <c r="MN270">
        <v>-179.00732400000001</v>
      </c>
      <c r="MO270">
        <v>78.047836000000004</v>
      </c>
      <c r="MP270">
        <v>-73.117194999999995</v>
      </c>
      <c r="MQ270">
        <v>597.17211899999995</v>
      </c>
      <c r="MR270">
        <v>58.103423999999997</v>
      </c>
      <c r="MS270">
        <v>523.48541299999999</v>
      </c>
      <c r="MT270">
        <v>-700.67132600000002</v>
      </c>
      <c r="MU270">
        <v>-157.12912</v>
      </c>
      <c r="MV270">
        <v>326.03945900000002</v>
      </c>
      <c r="MW270">
        <v>-343.54135100000002</v>
      </c>
      <c r="MX270">
        <v>1391.2219239999999</v>
      </c>
      <c r="MY270">
        <v>-620.91039999999998</v>
      </c>
      <c r="MZ270">
        <v>-1118.2352289999999</v>
      </c>
      <c r="NA270">
        <v>363.10534699999999</v>
      </c>
      <c r="NB270">
        <v>-36.874825000000001</v>
      </c>
      <c r="NC270">
        <v>-68.210739000000004</v>
      </c>
      <c r="ND270">
        <v>-7.3499999999999998E-4</v>
      </c>
      <c r="NE270">
        <v>0.56527000000000005</v>
      </c>
      <c r="NF270">
        <v>-2.2321000000000001E-2</v>
      </c>
      <c r="NG270">
        <v>0</v>
      </c>
      <c r="NH270">
        <v>0</v>
      </c>
      <c r="NI270">
        <v>0.56571099999999996</v>
      </c>
      <c r="NJ270">
        <v>-0.57850500000000005</v>
      </c>
      <c r="NK270">
        <v>-1.3844E-2</v>
      </c>
      <c r="NL270">
        <v>-8.8986999999999997E-2</v>
      </c>
      <c r="NM270">
        <v>0</v>
      </c>
      <c r="NN270">
        <v>0</v>
      </c>
      <c r="NO270">
        <v>0.58547199999999999</v>
      </c>
      <c r="NP270">
        <v>3.3655999999999998E-2</v>
      </c>
      <c r="NQ270">
        <v>-0.15357799999999999</v>
      </c>
      <c r="NR270">
        <v>1.0737999999999999E-2</v>
      </c>
      <c r="NS270">
        <v>0</v>
      </c>
      <c r="NT270">
        <v>0</v>
      </c>
      <c r="NU270">
        <v>0.15758900000000001</v>
      </c>
      <c r="NV270">
        <v>-7.3499999999999998E-4</v>
      </c>
      <c r="NW270">
        <v>0.56527000000000005</v>
      </c>
      <c r="NX270">
        <v>-2.2321000000000001E-2</v>
      </c>
      <c r="NY270">
        <v>0</v>
      </c>
      <c r="NZ270">
        <v>0</v>
      </c>
      <c r="OA270">
        <v>0.56571099999999996</v>
      </c>
      <c r="OB270">
        <v>-0.57850500000000005</v>
      </c>
      <c r="OC270">
        <v>-1.3844E-2</v>
      </c>
      <c r="OD270">
        <v>-8.8986999999999997E-2</v>
      </c>
      <c r="OE270">
        <v>0</v>
      </c>
      <c r="OF270">
        <v>0</v>
      </c>
      <c r="OG270">
        <v>0.58547199999999999</v>
      </c>
      <c r="OH270">
        <v>3.3655999999999998E-2</v>
      </c>
      <c r="OI270">
        <v>-0.15357799999999999</v>
      </c>
      <c r="OJ270">
        <v>1.0737999999999999E-2</v>
      </c>
      <c r="OK270">
        <v>0</v>
      </c>
      <c r="OL270">
        <v>0</v>
      </c>
      <c r="OM270">
        <v>0.15758900000000001</v>
      </c>
      <c r="ON270">
        <v>0.17538699999999999</v>
      </c>
      <c r="OO270">
        <v>0.21951999999999999</v>
      </c>
      <c r="OP270">
        <v>-0.27311299999999999</v>
      </c>
      <c r="OQ270">
        <v>0</v>
      </c>
      <c r="OR270">
        <v>0</v>
      </c>
      <c r="OS270">
        <v>0.39184200000000002</v>
      </c>
      <c r="OT270">
        <v>-0.12761900000000001</v>
      </c>
      <c r="OU270">
        <v>0.114982</v>
      </c>
      <c r="OV270">
        <v>-0.28991</v>
      </c>
      <c r="OW270">
        <v>0</v>
      </c>
      <c r="OX270">
        <v>0</v>
      </c>
      <c r="OY270">
        <v>0.33698</v>
      </c>
      <c r="OZ270">
        <v>0.37709599999999999</v>
      </c>
      <c r="PA270">
        <v>9.8715999999999998E-2</v>
      </c>
      <c r="PB270">
        <v>0.105992</v>
      </c>
      <c r="PC270">
        <v>0</v>
      </c>
      <c r="PD270">
        <v>0</v>
      </c>
      <c r="PE270">
        <v>0.40395700000000001</v>
      </c>
      <c r="PF270">
        <v>-0.44872299999999998</v>
      </c>
      <c r="PG270">
        <v>0.84226400000000001</v>
      </c>
      <c r="PH270">
        <v>-6.4064999999999997E-2</v>
      </c>
      <c r="PI270">
        <v>0</v>
      </c>
      <c r="PJ270">
        <v>0</v>
      </c>
      <c r="PK270">
        <v>0.95648599999999995</v>
      </c>
      <c r="PL270">
        <v>-0.72267300000000001</v>
      </c>
      <c r="PM270">
        <v>-0.33102999999999999</v>
      </c>
      <c r="PN270">
        <v>0.45057399999999997</v>
      </c>
      <c r="PO270">
        <v>0</v>
      </c>
      <c r="PP270">
        <v>0</v>
      </c>
      <c r="PQ270">
        <v>0.91370300000000004</v>
      </c>
      <c r="PR270">
        <v>0.136015</v>
      </c>
      <c r="PS270">
        <v>-1.772E-2</v>
      </c>
      <c r="PT270">
        <v>-0.109668</v>
      </c>
      <c r="PU270">
        <v>0</v>
      </c>
      <c r="PV270">
        <v>0</v>
      </c>
      <c r="PW270">
        <v>0.17561599999999999</v>
      </c>
      <c r="PX270">
        <v>0.21942200000000001</v>
      </c>
      <c r="PY270">
        <v>0.180369</v>
      </c>
      <c r="PZ270">
        <v>-0.30069200000000001</v>
      </c>
      <c r="QA270">
        <v>0</v>
      </c>
      <c r="QB270">
        <v>0</v>
      </c>
      <c r="QC270">
        <v>0.413636</v>
      </c>
      <c r="QD270">
        <v>-0.25151699999999999</v>
      </c>
      <c r="QE270">
        <v>7.9853999999999994E-2</v>
      </c>
      <c r="QF270">
        <v>8.2734000000000002E-2</v>
      </c>
      <c r="QG270">
        <v>0</v>
      </c>
      <c r="QH270">
        <v>0</v>
      </c>
      <c r="QI270">
        <v>0.27655400000000002</v>
      </c>
      <c r="QJ270">
        <v>0.24007300000000001</v>
      </c>
      <c r="QK270">
        <v>-0.29815399999999997</v>
      </c>
      <c r="QL270">
        <v>0.121909</v>
      </c>
      <c r="QM270">
        <v>0</v>
      </c>
      <c r="QN270">
        <v>0</v>
      </c>
      <c r="QO270">
        <v>0.40173700000000001</v>
      </c>
      <c r="QP270">
        <v>-0.18945200000000001</v>
      </c>
      <c r="QQ270">
        <v>-0.24655299999999999</v>
      </c>
      <c r="QR270">
        <v>-0.61110100000000001</v>
      </c>
      <c r="QS270">
        <v>0</v>
      </c>
      <c r="QT270">
        <v>0</v>
      </c>
      <c r="QU270">
        <v>0.68565699999999996</v>
      </c>
      <c r="QV270">
        <v>-0.12148299999999999</v>
      </c>
      <c r="QW270">
        <v>8.2959999999999996E-3</v>
      </c>
      <c r="QX270">
        <v>-1.198153</v>
      </c>
      <c r="QY270">
        <v>0</v>
      </c>
      <c r="QZ270">
        <v>0</v>
      </c>
      <c r="RA270">
        <v>1.204324</v>
      </c>
      <c r="RB270">
        <v>0.30751200000000001</v>
      </c>
      <c r="RC270">
        <v>1.2782169999999999</v>
      </c>
      <c r="RD270">
        <v>-0.203571</v>
      </c>
      <c r="RE270">
        <v>0</v>
      </c>
      <c r="RF270">
        <v>0</v>
      </c>
      <c r="RG270">
        <v>1.330355</v>
      </c>
      <c r="RH270">
        <v>1.9000000000000001E-5</v>
      </c>
      <c r="RI270">
        <v>5.0000000000000004E-6</v>
      </c>
      <c r="RJ270">
        <v>1.4E-5</v>
      </c>
      <c r="RK270">
        <v>0</v>
      </c>
      <c r="RL270">
        <v>0</v>
      </c>
      <c r="RM270">
        <v>2.4000000000000001E-5</v>
      </c>
      <c r="RN270">
        <v>-5.0000000000000004E-6</v>
      </c>
      <c r="RO270">
        <v>6.0000000000000002E-6</v>
      </c>
      <c r="RP270">
        <v>9.9999999999999995E-7</v>
      </c>
      <c r="RQ270">
        <v>0</v>
      </c>
      <c r="RR270">
        <v>0</v>
      </c>
      <c r="RS270">
        <v>7.9999999999999996E-6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1.9000000000000001E-5</v>
      </c>
      <c r="SA270">
        <v>5.0000000000000004E-6</v>
      </c>
      <c r="SB270">
        <v>1.4E-5</v>
      </c>
      <c r="SC270">
        <v>0</v>
      </c>
      <c r="SD270">
        <v>0</v>
      </c>
      <c r="SE270">
        <v>2.4000000000000001E-5</v>
      </c>
      <c r="SF270">
        <v>9.9999999999999995E-7</v>
      </c>
      <c r="SG270">
        <v>3.0000000000000001E-6</v>
      </c>
      <c r="SH270">
        <v>3.0000000000000001E-6</v>
      </c>
      <c r="SI270">
        <v>0</v>
      </c>
      <c r="SJ270">
        <v>0</v>
      </c>
      <c r="SK270">
        <v>5.0000000000000004E-6</v>
      </c>
      <c r="SL270">
        <v>-9.9999999999999995E-7</v>
      </c>
      <c r="SM270">
        <v>0</v>
      </c>
      <c r="SN270">
        <v>0</v>
      </c>
      <c r="SO270">
        <v>0</v>
      </c>
      <c r="SP270">
        <v>0</v>
      </c>
      <c r="SQ270">
        <v>9.9999999999999995E-7</v>
      </c>
      <c r="SR270">
        <v>1.8E-5</v>
      </c>
      <c r="SS270">
        <v>5.0000000000000004E-6</v>
      </c>
      <c r="ST270">
        <v>1.4E-5</v>
      </c>
      <c r="SU270">
        <v>-5.0000000000000004E-6</v>
      </c>
      <c r="SV270">
        <v>6.0000000000000002E-6</v>
      </c>
      <c r="SW270">
        <v>9.9999999999999995E-7</v>
      </c>
      <c r="SX270">
        <v>0</v>
      </c>
      <c r="SY270">
        <v>0</v>
      </c>
      <c r="SZ270">
        <v>0</v>
      </c>
      <c r="TA270">
        <v>1.8E-5</v>
      </c>
      <c r="TB270">
        <v>5.0000000000000004E-6</v>
      </c>
      <c r="TC270">
        <v>1.4E-5</v>
      </c>
      <c r="TD270">
        <v>9.9999999999999995E-7</v>
      </c>
      <c r="TE270">
        <v>3.0000000000000001E-6</v>
      </c>
      <c r="TF270">
        <v>3.0000000000000001E-6</v>
      </c>
      <c r="TG270">
        <v>-9.9999999999999995E-7</v>
      </c>
      <c r="TH270">
        <v>0</v>
      </c>
      <c r="TI270">
        <v>0</v>
      </c>
      <c r="TJ270">
        <v>-160.75555399999999</v>
      </c>
      <c r="TK270">
        <v>4.210807</v>
      </c>
      <c r="TL270">
        <v>-52.580914</v>
      </c>
      <c r="TM270">
        <v>0</v>
      </c>
      <c r="TN270">
        <v>0</v>
      </c>
      <c r="TO270">
        <v>169.188751</v>
      </c>
      <c r="TP270">
        <v>-0.114412</v>
      </c>
      <c r="TQ270">
        <v>2.9970000000000001E-3</v>
      </c>
      <c r="TR270">
        <v>6.9445009999999998</v>
      </c>
      <c r="TS270">
        <v>10.317849000000001</v>
      </c>
      <c r="TT270">
        <v>-14.01726</v>
      </c>
      <c r="TU270">
        <v>12.111490999999999</v>
      </c>
      <c r="TV270">
        <v>0</v>
      </c>
      <c r="TW270">
        <v>0</v>
      </c>
      <c r="TX270">
        <v>21.204477000000001</v>
      </c>
      <c r="TY270">
        <v>-3.0814569999999999</v>
      </c>
      <c r="TZ270">
        <v>-2.9010760000000002</v>
      </c>
      <c r="UA270">
        <v>19.102844000000001</v>
      </c>
      <c r="UB270">
        <v>-926.04083300000002</v>
      </c>
      <c r="UC270">
        <v>-12.444513000000001</v>
      </c>
      <c r="UD270">
        <v>-351.125946</v>
      </c>
      <c r="UE270">
        <v>1.738E-3</v>
      </c>
      <c r="UF270">
        <v>4.3969999999999999E-3</v>
      </c>
      <c r="UG270">
        <v>-8.92E-4</v>
      </c>
      <c r="UH270">
        <v>0</v>
      </c>
      <c r="UI270">
        <v>0</v>
      </c>
      <c r="UJ270">
        <v>4.8110000000000002E-3</v>
      </c>
      <c r="UK270">
        <v>-5.1699999999999999E-4</v>
      </c>
      <c r="UL270">
        <v>8.8599999999999996E-4</v>
      </c>
      <c r="UM270">
        <v>1.614E-3</v>
      </c>
      <c r="UN270">
        <v>0</v>
      </c>
      <c r="UO270">
        <v>0</v>
      </c>
      <c r="UP270">
        <v>1.9120000000000001E-3</v>
      </c>
      <c r="UQ270">
        <v>-1.3100000000000001E-4</v>
      </c>
      <c r="UR270">
        <v>2.9E-5</v>
      </c>
      <c r="US270">
        <v>5.0000000000000004E-6</v>
      </c>
      <c r="UT270">
        <v>0</v>
      </c>
      <c r="UU270">
        <v>0</v>
      </c>
      <c r="UV270">
        <v>1.35E-4</v>
      </c>
      <c r="UW270">
        <v>1.725E-3</v>
      </c>
      <c r="UX270">
        <v>4.3550000000000004E-3</v>
      </c>
      <c r="UY270">
        <v>-9.3800000000000003E-4</v>
      </c>
      <c r="UZ270">
        <v>0</v>
      </c>
      <c r="VA270">
        <v>0</v>
      </c>
      <c r="VB270">
        <v>4.7780000000000001E-3</v>
      </c>
      <c r="VC270">
        <v>2.13E-4</v>
      </c>
      <c r="VD270">
        <v>-3.0699999999999998E-4</v>
      </c>
      <c r="VE270">
        <v>6.3199999999999997E-4</v>
      </c>
      <c r="VF270">
        <v>0</v>
      </c>
      <c r="VG270">
        <v>0</v>
      </c>
      <c r="VH270">
        <v>7.3499999999999998E-4</v>
      </c>
      <c r="VI270">
        <v>-1.16E-4</v>
      </c>
      <c r="VJ270">
        <v>-1.5E-5</v>
      </c>
      <c r="VK270">
        <v>1.9000000000000001E-5</v>
      </c>
      <c r="VL270">
        <v>0</v>
      </c>
      <c r="VM270">
        <v>0</v>
      </c>
      <c r="VN270">
        <v>1.1900000000000001E-4</v>
      </c>
      <c r="VO270">
        <v>-12.558434</v>
      </c>
      <c r="VP270">
        <v>6.7243830000000004</v>
      </c>
      <c r="VQ270">
        <v>12.998032</v>
      </c>
      <c r="VR270">
        <v>15.452538000000001</v>
      </c>
      <c r="VS270">
        <v>-21.136849999999999</v>
      </c>
      <c r="VT270">
        <v>-124.503777</v>
      </c>
      <c r="VU270">
        <v>37.619987000000002</v>
      </c>
      <c r="VV270">
        <v>6.0683699999999998</v>
      </c>
      <c r="VW270">
        <v>-127.57725499999999</v>
      </c>
      <c r="VX270">
        <v>-40.571078999999997</v>
      </c>
      <c r="VY270">
        <v>-1.9927090000000001</v>
      </c>
      <c r="VZ270">
        <v>0.643374</v>
      </c>
      <c r="WA270">
        <v>-25.359076999999999</v>
      </c>
      <c r="WB270">
        <v>11.585376</v>
      </c>
      <c r="WC270">
        <v>-42.025219</v>
      </c>
      <c r="WD270">
        <v>-10.633404000000001</v>
      </c>
      <c r="WE270">
        <v>0.33396199999999998</v>
      </c>
      <c r="WF270">
        <v>-1.350338</v>
      </c>
      <c r="WG270">
        <v>-12.558434</v>
      </c>
      <c r="WH270">
        <v>6.7243830000000004</v>
      </c>
      <c r="WI270">
        <v>12.998032</v>
      </c>
      <c r="WJ270">
        <v>1144.685669</v>
      </c>
      <c r="WK270">
        <v>-5433.9838870000003</v>
      </c>
      <c r="WL270">
        <v>-83.908378999999996</v>
      </c>
      <c r="WM270">
        <v>10011.953125</v>
      </c>
      <c r="WN270">
        <v>8392.125</v>
      </c>
      <c r="WO270">
        <v>-2557.5566410000001</v>
      </c>
      <c r="WP270">
        <v>808.28375200000005</v>
      </c>
      <c r="WQ270">
        <v>-309.845551</v>
      </c>
      <c r="WR270">
        <v>-52.578121000000003</v>
      </c>
      <c r="WS270">
        <v>5502.5444340000004</v>
      </c>
      <c r="WT270">
        <v>-8519.859375</v>
      </c>
      <c r="WU270">
        <v>627.28381300000001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</row>
    <row r="271" spans="1:625" s="1" customFormat="1" x14ac:dyDescent="0.3">
      <c r="A271" s="1">
        <v>722</v>
      </c>
      <c r="B271" s="1">
        <v>1070.1529539999999</v>
      </c>
      <c r="C271" s="1">
        <v>333.09951799999999</v>
      </c>
      <c r="D271" s="1">
        <v>322.371826</v>
      </c>
      <c r="E271" s="1">
        <v>1143.0814210000001</v>
      </c>
      <c r="F271" s="1">
        <v>334.74444599999998</v>
      </c>
      <c r="G271" s="1">
        <v>426.73107900000002</v>
      </c>
      <c r="H271" s="1">
        <v>1474.740601</v>
      </c>
      <c r="I271" s="1">
        <v>88.494536999999994</v>
      </c>
      <c r="J271" s="1">
        <v>447.89840700000002</v>
      </c>
      <c r="K271" s="1">
        <v>1051.5633539999999</v>
      </c>
      <c r="L271" s="1">
        <v>266.95181300000002</v>
      </c>
      <c r="M271" s="1">
        <v>47.085509999999999</v>
      </c>
      <c r="N271" s="1">
        <v>1235.861328</v>
      </c>
      <c r="O271" s="1">
        <v>355.341522</v>
      </c>
      <c r="P271" s="1">
        <v>585.27783199999999</v>
      </c>
      <c r="Q271" s="1">
        <v>938.551514</v>
      </c>
      <c r="R271" s="1">
        <v>277.44888300000002</v>
      </c>
      <c r="S271" s="1">
        <v>104.836929</v>
      </c>
      <c r="T271" s="1">
        <v>1414.792725</v>
      </c>
      <c r="U271" s="1">
        <v>53.042782000000003</v>
      </c>
      <c r="V271" s="1">
        <v>588.47729500000003</v>
      </c>
      <c r="W271" s="1">
        <v>1679.0407709999999</v>
      </c>
      <c r="X271" s="1">
        <v>125.517921</v>
      </c>
      <c r="Y271" s="1">
        <v>90.035460999999998</v>
      </c>
      <c r="Z271" s="1">
        <v>1532.1198730000001</v>
      </c>
      <c r="AA271" s="1">
        <v>100.889763</v>
      </c>
      <c r="AB271" s="1">
        <v>200.672653</v>
      </c>
      <c r="AC271" s="1">
        <v>1568.4216309999999</v>
      </c>
      <c r="AD271" s="1">
        <v>130.34698499999999</v>
      </c>
      <c r="AE271" s="1">
        <v>61.735680000000002</v>
      </c>
      <c r="AF271" s="1">
        <v>1352.577393</v>
      </c>
      <c r="AG271" s="1">
        <v>338.782104</v>
      </c>
      <c r="AH271" s="1">
        <v>866.65057400000001</v>
      </c>
      <c r="AI271" s="1">
        <v>1539.380737</v>
      </c>
      <c r="AJ271" s="1">
        <v>185.29135099999999</v>
      </c>
      <c r="AK271" s="1">
        <v>22.089974999999999</v>
      </c>
      <c r="AL271" s="1">
        <v>1185.3939210000001</v>
      </c>
      <c r="AM271" s="1">
        <v>155.54155</v>
      </c>
      <c r="AN271" s="1">
        <v>914.00396699999999</v>
      </c>
      <c r="AO271" s="1">
        <v>891.055115</v>
      </c>
      <c r="AP271" s="1">
        <v>226.90976000000001</v>
      </c>
      <c r="AQ271" s="1">
        <v>100.891487</v>
      </c>
      <c r="AR271" s="1">
        <v>1175.4564210000001</v>
      </c>
      <c r="AS271" s="1">
        <v>250.18396000000001</v>
      </c>
      <c r="AT271" s="1">
        <v>915.22833300000002</v>
      </c>
      <c r="AU271" s="1">
        <v>1360.2885739999999</v>
      </c>
      <c r="AV271" s="1">
        <v>96.745048999999995</v>
      </c>
      <c r="AW271" s="1">
        <v>872.52893100000006</v>
      </c>
      <c r="AX271" s="1">
        <v>1268.429077</v>
      </c>
      <c r="AY271" s="1">
        <v>210.31317100000001</v>
      </c>
      <c r="AZ271" s="1">
        <v>892.10296600000004</v>
      </c>
      <c r="BA271" s="1">
        <v>1318.0969239999999</v>
      </c>
      <c r="BB271" s="1">
        <v>131.91857899999999</v>
      </c>
      <c r="BC271" s="1">
        <v>799.471497</v>
      </c>
      <c r="BD271" s="1">
        <v>1298.0466309999999</v>
      </c>
      <c r="BE271" s="1">
        <v>296.202606</v>
      </c>
      <c r="BF271" s="1">
        <v>794.49829099999999</v>
      </c>
      <c r="BG271" s="1">
        <v>1479.3862300000001</v>
      </c>
      <c r="BH271" s="1">
        <v>140.66570999999999</v>
      </c>
      <c r="BI271" s="1">
        <v>443.18335000000002</v>
      </c>
      <c r="BJ271" s="1">
        <v>1144.202393</v>
      </c>
      <c r="BK271" s="1">
        <v>280.36563100000001</v>
      </c>
      <c r="BL271" s="1">
        <v>436.03329500000001</v>
      </c>
      <c r="BM271" s="1">
        <v>1578.8317870000001</v>
      </c>
      <c r="BN271" s="1">
        <v>163.337738</v>
      </c>
      <c r="BO271" s="1">
        <v>77.513901000000004</v>
      </c>
      <c r="BP271" s="1">
        <v>954.98565699999995</v>
      </c>
      <c r="BQ271" s="1">
        <v>241.86750799999999</v>
      </c>
      <c r="BR271" s="1">
        <v>109.115257</v>
      </c>
      <c r="BS271" s="1">
        <v>-1.3905650000000001</v>
      </c>
      <c r="BT271" s="1">
        <v>14.246826</v>
      </c>
      <c r="BU271" s="1">
        <v>1.8247979999999999</v>
      </c>
      <c r="BV271" s="1">
        <v>0.32694600000000001</v>
      </c>
      <c r="BW271" s="1">
        <v>-9.0292270000000006</v>
      </c>
      <c r="BX271" s="1">
        <v>3.8895</v>
      </c>
      <c r="BY271" s="1">
        <v>1.794756</v>
      </c>
      <c r="BZ271" s="1">
        <v>38.640675000000002</v>
      </c>
      <c r="CA271" s="1">
        <v>-4.7548069999999996</v>
      </c>
      <c r="CB271" s="1">
        <v>3.8344800000000001</v>
      </c>
      <c r="CC271" s="1">
        <v>6.6353749999999998</v>
      </c>
      <c r="CD271" s="1">
        <v>-21.287756000000002</v>
      </c>
      <c r="CE271" s="1">
        <v>1.7572840000000001</v>
      </c>
      <c r="CF271" s="1">
        <v>9.2171149999999997</v>
      </c>
      <c r="CG271" s="1">
        <v>-20.558229000000001</v>
      </c>
      <c r="CH271" s="1">
        <v>0.62479099999999999</v>
      </c>
      <c r="CI271" s="1">
        <v>12.525</v>
      </c>
      <c r="CJ271" s="1">
        <v>-5.7433649999999998</v>
      </c>
      <c r="CK271" s="1">
        <v>-0.64869600000000005</v>
      </c>
      <c r="CL271" s="1">
        <v>11.267879000000001</v>
      </c>
      <c r="CM271" s="1">
        <v>2.0111279999999998</v>
      </c>
      <c r="CN271" s="1">
        <v>1384.1448969999999</v>
      </c>
      <c r="CO271" s="1">
        <v>135.500519</v>
      </c>
      <c r="CP271" s="1">
        <v>653.57147199999997</v>
      </c>
      <c r="CQ271" s="1">
        <v>1523.092529</v>
      </c>
      <c r="CR271" s="1">
        <v>150.630066</v>
      </c>
      <c r="CS271" s="1">
        <v>282.47161899999998</v>
      </c>
      <c r="CT271" s="1">
        <v>1601.040649</v>
      </c>
      <c r="CU271" s="1">
        <v>158.90138200000001</v>
      </c>
      <c r="CV271" s="1">
        <v>52.087905999999997</v>
      </c>
      <c r="CW271" s="1">
        <v>1235.0473629999999</v>
      </c>
      <c r="CX271" s="1">
        <v>289.71734600000002</v>
      </c>
      <c r="CY271" s="1">
        <v>647.706909</v>
      </c>
      <c r="CZ271" s="1">
        <v>1061.041626</v>
      </c>
      <c r="DA271" s="1">
        <v>263.44570900000002</v>
      </c>
      <c r="DB271" s="1">
        <v>292.35281400000002</v>
      </c>
      <c r="DC271" s="1">
        <v>961.91949499999998</v>
      </c>
      <c r="DD271" s="1">
        <v>244.58833300000001</v>
      </c>
      <c r="DE271" s="1">
        <v>77.136146999999994</v>
      </c>
      <c r="DF271" s="1">
        <v>5193.0888670000004</v>
      </c>
      <c r="DG271" s="1">
        <v>5270.8911129999997</v>
      </c>
      <c r="DH271" s="1">
        <v>-20501.111327999999</v>
      </c>
      <c r="DI271" s="1">
        <v>5245.1494140000004</v>
      </c>
      <c r="DJ271" s="1">
        <v>5308.2416990000002</v>
      </c>
      <c r="DK271" s="1">
        <v>-20596.220702999999</v>
      </c>
      <c r="DL271" s="1">
        <v>3.0888</v>
      </c>
      <c r="DM271" s="1">
        <v>2.8910999999999998</v>
      </c>
      <c r="DN271" s="1">
        <v>-12.112299999999999</v>
      </c>
      <c r="DO271" s="1">
        <v>300</v>
      </c>
      <c r="DP271" s="1">
        <v>200</v>
      </c>
      <c r="DQ271" s="1">
        <v>0</v>
      </c>
      <c r="DR271" s="1">
        <v>174.22348</v>
      </c>
      <c r="DS271" s="1">
        <v>-150.055984</v>
      </c>
      <c r="DT271" s="1">
        <v>-39.395985000000003</v>
      </c>
      <c r="DU271" s="1">
        <v>8.1492000000000004</v>
      </c>
      <c r="DV271" s="1">
        <v>8.2416</v>
      </c>
      <c r="DW271" s="1">
        <v>-31.219798999999998</v>
      </c>
      <c r="DX271" s="1">
        <v>300</v>
      </c>
      <c r="DY271" s="1">
        <v>200</v>
      </c>
      <c r="DZ271" s="1">
        <v>0</v>
      </c>
      <c r="EA271" s="1">
        <v>3.0888</v>
      </c>
      <c r="EB271" s="1">
        <v>2.8910999999999998</v>
      </c>
      <c r="EC271" s="1">
        <v>-12.112299999999999</v>
      </c>
      <c r="ED271" s="1">
        <v>-300</v>
      </c>
      <c r="EE271" s="1">
        <v>200</v>
      </c>
      <c r="EF271" s="1">
        <v>0</v>
      </c>
      <c r="EG271" s="1">
        <v>8.1492000000000004</v>
      </c>
      <c r="EH271" s="1">
        <v>8.2416</v>
      </c>
      <c r="EI271" s="1">
        <v>-31.219798999999998</v>
      </c>
      <c r="EJ271" s="1">
        <v>1.511444</v>
      </c>
      <c r="EK271" s="1">
        <v>0.53320800000000002</v>
      </c>
      <c r="EL271" s="1">
        <v>-1.319205</v>
      </c>
      <c r="EM271" s="1">
        <v>0</v>
      </c>
      <c r="EN271" s="1">
        <v>0</v>
      </c>
      <c r="EO271" s="1">
        <v>2.0758320000000001</v>
      </c>
      <c r="EP271" s="1">
        <v>3.3219120000000002</v>
      </c>
      <c r="EQ271" s="1">
        <v>-0.28619099999999997</v>
      </c>
      <c r="ER271" s="1">
        <v>-0.283997</v>
      </c>
      <c r="ES271" s="1">
        <v>0</v>
      </c>
      <c r="ET271" s="1">
        <v>0</v>
      </c>
      <c r="EU271" s="1">
        <v>3.3462900000000002</v>
      </c>
      <c r="EV271" s="1">
        <v>-1.7928740000000001</v>
      </c>
      <c r="EW271" s="1">
        <v>-1.6614439999999999</v>
      </c>
      <c r="EX271" s="1">
        <v>2.2180689999999998</v>
      </c>
      <c r="EY271" s="1">
        <v>1.7200470000000001</v>
      </c>
      <c r="EZ271" s="1">
        <v>-1.3653249999999999</v>
      </c>
      <c r="FA271" s="1">
        <v>8.0310360000000003</v>
      </c>
      <c r="FB271" s="1">
        <v>0.92195899999999997</v>
      </c>
      <c r="FC271" s="1">
        <v>5.1278030000000001</v>
      </c>
      <c r="FD271" s="1">
        <v>0.42657600000000001</v>
      </c>
      <c r="FE271" s="1">
        <v>-0.32136199999999998</v>
      </c>
      <c r="FF271" s="1">
        <v>3.2583410000000002</v>
      </c>
      <c r="FG271" s="1">
        <v>-7.9565910000000004</v>
      </c>
      <c r="FH271" s="1">
        <v>5.0680579999999997</v>
      </c>
      <c r="FI271" s="1">
        <v>-4.7140519999999997</v>
      </c>
      <c r="FJ271" s="1">
        <v>0.17105899999999999</v>
      </c>
      <c r="FK271" s="1">
        <v>0.206513</v>
      </c>
      <c r="FL271" s="1">
        <v>-0.75580000000000003</v>
      </c>
      <c r="FM271" s="1">
        <v>0.61857799999999996</v>
      </c>
      <c r="FN271" s="1">
        <v>6.9200000000000002E-4</v>
      </c>
      <c r="FO271" s="1">
        <v>9.0109999999999999E-3</v>
      </c>
      <c r="FP271" s="1">
        <v>-4.2700000000000002E-4</v>
      </c>
      <c r="FQ271" s="1">
        <v>0</v>
      </c>
      <c r="FR271" s="1">
        <v>0</v>
      </c>
      <c r="FS271" s="1">
        <v>9.0480000000000005E-3</v>
      </c>
      <c r="FT271" s="1">
        <v>-8.8850000000000005E-3</v>
      </c>
      <c r="FU271" s="1">
        <v>4.17E-4</v>
      </c>
      <c r="FV271" s="1">
        <v>-2.1789999999999999E-3</v>
      </c>
      <c r="FW271" s="1">
        <v>0</v>
      </c>
      <c r="FX271" s="1">
        <v>0</v>
      </c>
      <c r="FY271" s="1">
        <v>9.1579999999999995E-3</v>
      </c>
      <c r="FZ271" s="1">
        <v>7.3399999999999995E-4</v>
      </c>
      <c r="GA271" s="1">
        <v>-1.7049999999999999E-3</v>
      </c>
      <c r="GB271" s="1">
        <v>2.9E-4</v>
      </c>
      <c r="GC271" s="1">
        <v>0</v>
      </c>
      <c r="GD271" s="1">
        <v>0</v>
      </c>
      <c r="GE271" s="1">
        <v>1.879E-3</v>
      </c>
      <c r="GF271" s="1">
        <v>6.9200000000000002E-4</v>
      </c>
      <c r="GG271" s="1">
        <v>9.0109999999999999E-3</v>
      </c>
      <c r="GH271" s="1">
        <v>-4.2700000000000002E-4</v>
      </c>
      <c r="GI271" s="1">
        <v>0</v>
      </c>
      <c r="GJ271" s="1">
        <v>0</v>
      </c>
      <c r="GK271" s="1">
        <v>9.0480000000000005E-3</v>
      </c>
      <c r="GL271" s="1">
        <v>-8.8850000000000005E-3</v>
      </c>
      <c r="GM271" s="1">
        <v>4.17E-4</v>
      </c>
      <c r="GN271" s="1">
        <v>-2.1789999999999999E-3</v>
      </c>
      <c r="GO271" s="1">
        <v>0</v>
      </c>
      <c r="GP271" s="1">
        <v>0</v>
      </c>
      <c r="GQ271" s="1">
        <v>9.1579999999999995E-3</v>
      </c>
      <c r="GR271" s="1">
        <v>7.3399999999999995E-4</v>
      </c>
      <c r="GS271" s="1">
        <v>-1.7049999999999999E-3</v>
      </c>
      <c r="GT271" s="1">
        <v>2.9E-4</v>
      </c>
      <c r="GU271" s="1">
        <v>0</v>
      </c>
      <c r="GV271" s="1">
        <v>0</v>
      </c>
      <c r="GW271" s="1">
        <v>1.879E-3</v>
      </c>
      <c r="GX271" s="1">
        <v>1.67E-3</v>
      </c>
      <c r="GY271" s="1">
        <v>8.6300000000000005E-4</v>
      </c>
      <c r="GZ271" s="1">
        <v>8.8459999999999997E-3</v>
      </c>
      <c r="HA271" s="1">
        <v>1.67E-3</v>
      </c>
      <c r="HB271" s="1">
        <v>8.6300000000000005E-4</v>
      </c>
      <c r="HC271" s="1">
        <v>8.8459999999999997E-3</v>
      </c>
      <c r="HD271" s="1">
        <v>1.4610000000000001E-3</v>
      </c>
      <c r="HE271" s="1">
        <v>1.227E-3</v>
      </c>
      <c r="HF271" s="1">
        <v>-3.7629999999999999E-3</v>
      </c>
      <c r="HG271" s="1">
        <v>0</v>
      </c>
      <c r="HH271" s="1">
        <v>0</v>
      </c>
      <c r="HI271" s="1">
        <v>4.2189999999999997E-3</v>
      </c>
      <c r="HJ271" s="1">
        <v>-5.31E-4</v>
      </c>
      <c r="HK271" s="1">
        <v>5.2300000000000003E-4</v>
      </c>
      <c r="HL271" s="1">
        <v>-1.825E-3</v>
      </c>
      <c r="HM271" s="1">
        <v>0</v>
      </c>
      <c r="HN271" s="1">
        <v>0</v>
      </c>
      <c r="HO271" s="1">
        <v>1.9710000000000001E-3</v>
      </c>
      <c r="HP271" s="1">
        <v>4.2459999999999998E-3</v>
      </c>
      <c r="HQ271" s="1">
        <v>-7.2000000000000002E-5</v>
      </c>
      <c r="HR271" s="1">
        <v>1.1460000000000001E-3</v>
      </c>
      <c r="HS271" s="1">
        <v>0</v>
      </c>
      <c r="HT271" s="1">
        <v>0</v>
      </c>
      <c r="HU271" s="1">
        <v>4.398E-3</v>
      </c>
      <c r="HV271" s="1">
        <v>-2.3999999999999998E-3</v>
      </c>
      <c r="HW271" s="1">
        <v>-1.9719999999999998E-3</v>
      </c>
      <c r="HX271" s="1">
        <v>-5.0530000000000002E-3</v>
      </c>
      <c r="HY271" s="1">
        <v>0</v>
      </c>
      <c r="HZ271" s="1">
        <v>0</v>
      </c>
      <c r="IA271" s="1">
        <v>5.9309999999999996E-3</v>
      </c>
      <c r="IB271" s="1">
        <v>2.4169999999999999E-3</v>
      </c>
      <c r="IC271" s="1">
        <v>6.9099999999999999E-4</v>
      </c>
      <c r="ID271" s="1">
        <v>1.3990000000000001E-3</v>
      </c>
      <c r="IE271" s="1">
        <v>0</v>
      </c>
      <c r="IF271" s="1">
        <v>0</v>
      </c>
      <c r="IG271" s="1">
        <v>2.8770000000000002E-3</v>
      </c>
      <c r="IH271" s="1">
        <v>5.4279999999999997E-3</v>
      </c>
      <c r="II271" s="1">
        <v>-5.7200000000000003E-4</v>
      </c>
      <c r="IJ271" s="1">
        <v>-3.0590000000000001E-3</v>
      </c>
      <c r="IK271" s="1">
        <v>0</v>
      </c>
      <c r="IL271" s="1">
        <v>0</v>
      </c>
      <c r="IM271" s="1">
        <v>6.2570000000000004E-3</v>
      </c>
      <c r="IN271" s="1">
        <v>-1.65E-3</v>
      </c>
      <c r="IO271" s="1">
        <v>4.0810000000000004E-3</v>
      </c>
      <c r="IP271" s="1">
        <v>8.2899999999999998E-4</v>
      </c>
      <c r="IQ271" s="1">
        <v>2.4789999999999999E-3</v>
      </c>
      <c r="IR271" s="1">
        <v>5.7359999999999998E-3</v>
      </c>
      <c r="IS271" s="1">
        <v>1.446E-3</v>
      </c>
      <c r="IT271" s="1">
        <v>2.7680000000000001E-3</v>
      </c>
      <c r="IU271" s="1">
        <v>1.774E-3</v>
      </c>
      <c r="IV271" s="1">
        <v>-4.1489999999999999E-3</v>
      </c>
      <c r="IW271" s="1">
        <v>0</v>
      </c>
      <c r="IX271" s="1">
        <v>0</v>
      </c>
      <c r="IY271" s="1">
        <v>5.293E-3</v>
      </c>
      <c r="IZ271" s="1">
        <v>-1.3240000000000001E-3</v>
      </c>
      <c r="JA271" s="1">
        <v>7.0699999999999995E-4</v>
      </c>
      <c r="JB271" s="1">
        <v>-1.75E-3</v>
      </c>
      <c r="JC271" s="1">
        <v>0</v>
      </c>
      <c r="JD271" s="1">
        <v>0</v>
      </c>
      <c r="JE271" s="1">
        <v>2.3050000000000002E-3</v>
      </c>
      <c r="JF271" s="1">
        <v>4.4229999999999998E-3</v>
      </c>
      <c r="JG271" s="1">
        <v>-7.9799999999999999E-4</v>
      </c>
      <c r="JH271" s="1">
        <v>2.111E-3</v>
      </c>
      <c r="JI271" s="1">
        <v>0</v>
      </c>
      <c r="JJ271" s="1">
        <v>0</v>
      </c>
      <c r="JK271" s="1">
        <v>4.9659999999999999E-3</v>
      </c>
      <c r="JL271" s="1">
        <v>-2.715E-3</v>
      </c>
      <c r="JM271" s="1">
        <v>-2.0630000000000002E-3</v>
      </c>
      <c r="JN271" s="1">
        <v>-9.6839999999999999E-3</v>
      </c>
      <c r="JO271" s="1">
        <v>0</v>
      </c>
      <c r="JP271" s="1">
        <v>0</v>
      </c>
      <c r="JQ271" s="1">
        <v>1.0267E-2</v>
      </c>
      <c r="JR271" s="1">
        <v>3.4200000000000002E-4</v>
      </c>
      <c r="JS271" s="1">
        <v>2.1599999999999999E-4</v>
      </c>
      <c r="JT271" s="1">
        <v>-4.2659999999999998E-3</v>
      </c>
      <c r="JU271" s="1">
        <v>0</v>
      </c>
      <c r="JV271" s="1">
        <v>0</v>
      </c>
      <c r="JW271" s="1">
        <v>4.2849999999999997E-3</v>
      </c>
      <c r="JX271" s="1">
        <v>8.4159999999999999E-3</v>
      </c>
      <c r="JY271" s="1">
        <v>6.1859999999999997E-3</v>
      </c>
      <c r="JZ271" s="1">
        <v>-3.0040000000000002E-3</v>
      </c>
      <c r="KA271" s="1">
        <v>0</v>
      </c>
      <c r="KB271" s="1">
        <v>0</v>
      </c>
      <c r="KC271" s="1">
        <v>1.0867999999999999E-2</v>
      </c>
      <c r="KD271" s="1">
        <v>-9.9500000000000001E-4</v>
      </c>
      <c r="KE271" s="1">
        <v>4.8609999999999999E-3</v>
      </c>
      <c r="KF271" s="1">
        <v>8.8999999999999995E-4</v>
      </c>
      <c r="KG271" s="1">
        <v>-3.9399999999999999E-3</v>
      </c>
      <c r="KH271" s="1">
        <v>1.0118E-2</v>
      </c>
      <c r="KI271" s="1">
        <v>1.619E-3</v>
      </c>
      <c r="KJ271" s="1">
        <v>2.03E-4</v>
      </c>
      <c r="KK271" s="1">
        <v>1.05E-4</v>
      </c>
      <c r="KL271" s="1">
        <v>2.2100000000000001E-4</v>
      </c>
      <c r="KM271" s="1">
        <v>-9.9999999999999995E-7</v>
      </c>
      <c r="KN271" s="1">
        <v>1.9999999999999999E-6</v>
      </c>
      <c r="KO271" s="1">
        <v>0</v>
      </c>
      <c r="KP271" s="1">
        <v>2.03E-4</v>
      </c>
      <c r="KQ271" s="1">
        <v>1.05E-4</v>
      </c>
      <c r="KR271" s="1">
        <v>2.2000000000000001E-4</v>
      </c>
      <c r="KS271" s="1">
        <v>-3.0000000000000001E-6</v>
      </c>
      <c r="KT271" s="1">
        <v>6.0000000000000002E-6</v>
      </c>
      <c r="KU271" s="1">
        <v>0</v>
      </c>
      <c r="KV271" s="1">
        <v>-9.9999999999999995E-7</v>
      </c>
      <c r="KW271" s="1">
        <v>9.9999999999999995E-7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-9.9999999999999995E-7</v>
      </c>
      <c r="LF271" s="1">
        <v>9.9999999999999995E-7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1.2668219999999999</v>
      </c>
      <c r="LO271" s="1">
        <v>0.36257499999999998</v>
      </c>
      <c r="LP271" s="1">
        <v>-0.92640900000000004</v>
      </c>
      <c r="LQ271" s="1">
        <v>0</v>
      </c>
      <c r="LR271" s="1">
        <v>0</v>
      </c>
      <c r="LS271" s="1">
        <v>1.6107549999999999</v>
      </c>
      <c r="LT271" s="1">
        <v>0.561446</v>
      </c>
      <c r="LU271" s="1">
        <v>9.3160999999999994E-2</v>
      </c>
      <c r="LV271" s="1">
        <v>0.74031100000000005</v>
      </c>
      <c r="LW271" s="1">
        <v>0</v>
      </c>
      <c r="LX271" s="1">
        <v>0</v>
      </c>
      <c r="LY271" s="1">
        <v>0.93378899999999998</v>
      </c>
      <c r="LZ271" s="1">
        <v>-133.43836999999999</v>
      </c>
      <c r="MA271" s="1">
        <v>19.639690000000002</v>
      </c>
      <c r="MB271" s="1">
        <v>-67.220116000000004</v>
      </c>
      <c r="MC271" s="1">
        <v>0</v>
      </c>
      <c r="MD271" s="1">
        <v>0</v>
      </c>
      <c r="ME271" s="1">
        <v>150.698578</v>
      </c>
      <c r="MF271" s="1">
        <v>1.206027</v>
      </c>
      <c r="MG271" s="1">
        <v>27.107485</v>
      </c>
      <c r="MH271" s="1">
        <v>23.996922999999999</v>
      </c>
      <c r="MI271" s="1">
        <v>0</v>
      </c>
      <c r="MJ271" s="1">
        <v>0</v>
      </c>
      <c r="MK271" s="1">
        <v>36.223232000000003</v>
      </c>
      <c r="ML271" s="1">
        <v>733.58966099999998</v>
      </c>
      <c r="MM271" s="1">
        <v>-93.733894000000006</v>
      </c>
      <c r="MN271" s="1">
        <v>-2.98475</v>
      </c>
      <c r="MO271" s="1">
        <v>-188.98175000000001</v>
      </c>
      <c r="MP271" s="1">
        <v>-230.72787500000001</v>
      </c>
      <c r="MQ271" s="1">
        <v>-62.211528999999999</v>
      </c>
      <c r="MR271" s="1">
        <v>-351.32110599999999</v>
      </c>
      <c r="MS271" s="1">
        <v>58.833443000000003</v>
      </c>
      <c r="MT271" s="1">
        <v>-921.88909899999999</v>
      </c>
      <c r="MU271" s="1">
        <v>-211.74414100000001</v>
      </c>
      <c r="MV271" s="1">
        <v>473.88931300000002</v>
      </c>
      <c r="MW271" s="1">
        <v>1478.341187</v>
      </c>
      <c r="MX271" s="1">
        <v>1118.674438</v>
      </c>
      <c r="MY271" s="1">
        <v>-339.35940599999998</v>
      </c>
      <c r="MZ271" s="1">
        <v>-475.11373900000001</v>
      </c>
      <c r="NA271" s="1">
        <v>-1098.5582280000001</v>
      </c>
      <c r="NB271" s="1">
        <v>-225.758804</v>
      </c>
      <c r="NC271" s="1">
        <v>-743.79565400000001</v>
      </c>
      <c r="ND271" s="1">
        <v>-4.1238999999999998E-2</v>
      </c>
      <c r="NE271" s="1">
        <v>-0.375834</v>
      </c>
      <c r="NF271" s="1">
        <v>-8.7746000000000005E-2</v>
      </c>
      <c r="NG271" s="1">
        <v>0</v>
      </c>
      <c r="NH271" s="1">
        <v>0</v>
      </c>
      <c r="NI271" s="1">
        <v>0.38813799999999998</v>
      </c>
      <c r="NJ271" s="1">
        <v>0.302097</v>
      </c>
      <c r="NK271" s="1">
        <v>-7.7739000000000003E-2</v>
      </c>
      <c r="NL271" s="1">
        <v>0.25331900000000002</v>
      </c>
      <c r="NM271" s="1">
        <v>0</v>
      </c>
      <c r="NN271" s="1">
        <v>0</v>
      </c>
      <c r="NO271" s="1">
        <v>0.401841</v>
      </c>
      <c r="NP271" s="1">
        <v>6.7061999999999997E-2</v>
      </c>
      <c r="NQ271" s="1">
        <v>-9.8871000000000001E-2</v>
      </c>
      <c r="NR271" s="1">
        <v>2.4636000000000002E-2</v>
      </c>
      <c r="NS271" s="1">
        <v>0</v>
      </c>
      <c r="NT271" s="1">
        <v>0</v>
      </c>
      <c r="NU271" s="1">
        <v>0.12198199999999999</v>
      </c>
      <c r="NV271" s="1">
        <v>-4.1238999999999998E-2</v>
      </c>
      <c r="NW271" s="1">
        <v>-0.375834</v>
      </c>
      <c r="NX271" s="1">
        <v>-8.7746000000000005E-2</v>
      </c>
      <c r="NY271" s="1">
        <v>0</v>
      </c>
      <c r="NZ271" s="1">
        <v>0</v>
      </c>
      <c r="OA271" s="1">
        <v>0.38813799999999998</v>
      </c>
      <c r="OB271" s="1">
        <v>0.302097</v>
      </c>
      <c r="OC271" s="1">
        <v>-7.7739000000000003E-2</v>
      </c>
      <c r="OD271" s="1">
        <v>0.25331900000000002</v>
      </c>
      <c r="OE271" s="1">
        <v>0</v>
      </c>
      <c r="OF271" s="1">
        <v>0</v>
      </c>
      <c r="OG271" s="1">
        <v>0.401841</v>
      </c>
      <c r="OH271" s="1">
        <v>6.7061999999999997E-2</v>
      </c>
      <c r="OI271" s="1">
        <v>-9.8871000000000001E-2</v>
      </c>
      <c r="OJ271" s="1">
        <v>2.4636000000000002E-2</v>
      </c>
      <c r="OK271" s="1">
        <v>0</v>
      </c>
      <c r="OL271" s="1">
        <v>0</v>
      </c>
      <c r="OM271" s="1">
        <v>0.12198199999999999</v>
      </c>
      <c r="ON271" s="1">
        <v>0.50061999999999995</v>
      </c>
      <c r="OO271" s="1">
        <v>1.0454479999999999</v>
      </c>
      <c r="OP271" s="1">
        <v>-0.27886899999999998</v>
      </c>
      <c r="OQ271" s="1">
        <v>0</v>
      </c>
      <c r="OR271" s="1">
        <v>0</v>
      </c>
      <c r="OS271" s="1">
        <v>1.1922029999999999</v>
      </c>
      <c r="OT271" s="1">
        <v>-0.92558499999999999</v>
      </c>
      <c r="OU271" s="1">
        <v>0.44525900000000002</v>
      </c>
      <c r="OV271" s="1">
        <v>-0.513463</v>
      </c>
      <c r="OW271" s="1">
        <v>0</v>
      </c>
      <c r="OX271" s="1">
        <v>0</v>
      </c>
      <c r="OY271" s="1">
        <v>1.148307</v>
      </c>
      <c r="OZ271" s="1">
        <v>0.51535900000000001</v>
      </c>
      <c r="PA271" s="1">
        <v>8.5182999999999995E-2</v>
      </c>
      <c r="PB271" s="1">
        <v>0.123617</v>
      </c>
      <c r="PC271" s="1">
        <v>0</v>
      </c>
      <c r="PD271" s="1">
        <v>0</v>
      </c>
      <c r="PE271" s="1">
        <v>0.53678000000000003</v>
      </c>
      <c r="PF271" s="1">
        <v>-0.31486900000000001</v>
      </c>
      <c r="PG271" s="1">
        <v>0.83790600000000004</v>
      </c>
      <c r="PH271" s="1">
        <v>0.114497</v>
      </c>
      <c r="PI271" s="1">
        <v>0</v>
      </c>
      <c r="PJ271" s="1">
        <v>0</v>
      </c>
      <c r="PK271" s="1">
        <v>0.90240699999999996</v>
      </c>
      <c r="PL271" s="1">
        <v>-0.68924799999999997</v>
      </c>
      <c r="PM271" s="1">
        <v>-0.29527999999999999</v>
      </c>
      <c r="PN271" s="1">
        <v>0.44911000000000001</v>
      </c>
      <c r="PO271" s="1">
        <v>0</v>
      </c>
      <c r="PP271" s="1">
        <v>0</v>
      </c>
      <c r="PQ271" s="1">
        <v>0.87404400000000004</v>
      </c>
      <c r="PR271" s="1">
        <v>-3.6380000000000003E-2</v>
      </c>
      <c r="PS271" s="1">
        <v>-6.6200999999999996E-2</v>
      </c>
      <c r="PT271" s="1">
        <v>-1.3517E-2</v>
      </c>
      <c r="PU271" s="1">
        <v>0</v>
      </c>
      <c r="PV271" s="1">
        <v>0</v>
      </c>
      <c r="PW271" s="1">
        <v>7.6738000000000001E-2</v>
      </c>
      <c r="PX271" s="1">
        <v>0.40572999999999998</v>
      </c>
      <c r="PY271" s="1">
        <v>0.35808099999999998</v>
      </c>
      <c r="PZ271" s="1">
        <v>-0.59095399999999998</v>
      </c>
      <c r="QA271" s="1">
        <v>0</v>
      </c>
      <c r="QB271" s="1">
        <v>0</v>
      </c>
      <c r="QC271" s="1">
        <v>0.80128999999999995</v>
      </c>
      <c r="QD271" s="1">
        <v>9.6134999999999998E-2</v>
      </c>
      <c r="QE271" s="1">
        <v>0.10541399999999999</v>
      </c>
      <c r="QF271" s="1">
        <v>-1.1808129999999999</v>
      </c>
      <c r="QG271" s="1">
        <v>0</v>
      </c>
      <c r="QH271" s="1">
        <v>0</v>
      </c>
      <c r="QI271" s="1">
        <v>1.1894</v>
      </c>
      <c r="QJ271" s="1">
        <v>0.96834200000000004</v>
      </c>
      <c r="QK271" s="1">
        <v>0.813056</v>
      </c>
      <c r="QL271" s="1">
        <v>0.387714</v>
      </c>
      <c r="QM271" s="1">
        <v>0</v>
      </c>
      <c r="QN271" s="1">
        <v>0</v>
      </c>
      <c r="QO271" s="1">
        <v>1.322524</v>
      </c>
      <c r="QP271" s="1">
        <v>-0.242338</v>
      </c>
      <c r="QQ271" s="1">
        <v>0.36149100000000001</v>
      </c>
      <c r="QR271" s="1">
        <v>-0.15540899999999999</v>
      </c>
      <c r="QS271" s="1">
        <v>0</v>
      </c>
      <c r="QT271" s="1">
        <v>0</v>
      </c>
      <c r="QU271" s="1">
        <v>0.462121</v>
      </c>
      <c r="QV271" s="1">
        <v>-0.68000099999999997</v>
      </c>
      <c r="QW271" s="1">
        <v>-0.152698</v>
      </c>
      <c r="QX271" s="1">
        <v>-0.71180200000000005</v>
      </c>
      <c r="QY271" s="1">
        <v>0</v>
      </c>
      <c r="QZ271" s="1">
        <v>0</v>
      </c>
      <c r="RA271" s="1">
        <v>0.99618300000000004</v>
      </c>
      <c r="RB271" s="1">
        <v>-4.4434000000000001E-2</v>
      </c>
      <c r="RC271" s="1">
        <v>0.89094700000000004</v>
      </c>
      <c r="RD271" s="1">
        <v>-0.13055900000000001</v>
      </c>
      <c r="RE271" s="1">
        <v>0</v>
      </c>
      <c r="RF271" s="1">
        <v>0</v>
      </c>
      <c r="RG271" s="1">
        <v>0.90155799999999997</v>
      </c>
      <c r="RH271" s="1">
        <v>1.2E-5</v>
      </c>
      <c r="RI271" s="1">
        <v>7.9999999999999996E-6</v>
      </c>
      <c r="RJ271" s="1">
        <v>-1.0000000000000001E-5</v>
      </c>
      <c r="RK271" s="1">
        <v>0</v>
      </c>
      <c r="RL271" s="1">
        <v>0</v>
      </c>
      <c r="RM271" s="1">
        <v>1.8E-5</v>
      </c>
      <c r="RN271" s="1">
        <v>-6.0000000000000002E-6</v>
      </c>
      <c r="RO271" s="1">
        <v>9.0000000000000002E-6</v>
      </c>
      <c r="RP271" s="1">
        <v>3.9999999999999998E-6</v>
      </c>
      <c r="RQ271" s="1">
        <v>0</v>
      </c>
      <c r="RR271" s="1">
        <v>0</v>
      </c>
      <c r="RS271" s="1">
        <v>1.1E-5</v>
      </c>
      <c r="RT271" s="1">
        <v>-9.9999999999999995E-7</v>
      </c>
      <c r="RU271" s="1">
        <v>0</v>
      </c>
      <c r="RV271" s="1">
        <v>0</v>
      </c>
      <c r="RW271" s="1">
        <v>0</v>
      </c>
      <c r="RX271" s="1">
        <v>0</v>
      </c>
      <c r="RY271" s="1">
        <v>9.9999999999999995E-7</v>
      </c>
      <c r="RZ271" s="1">
        <v>1.2E-5</v>
      </c>
      <c r="SA271" s="1">
        <v>7.9999999999999996E-6</v>
      </c>
      <c r="SB271" s="1">
        <v>-1.0000000000000001E-5</v>
      </c>
      <c r="SC271" s="1">
        <v>0</v>
      </c>
      <c r="SD271" s="1">
        <v>0</v>
      </c>
      <c r="SE271" s="1">
        <v>1.8E-5</v>
      </c>
      <c r="SF271" s="1">
        <v>9.9999999999999995E-7</v>
      </c>
      <c r="SG271" s="1">
        <v>-9.9999999999999995E-7</v>
      </c>
      <c r="SH271" s="1">
        <v>3.0000000000000001E-6</v>
      </c>
      <c r="SI271" s="1">
        <v>0</v>
      </c>
      <c r="SJ271" s="1">
        <v>0</v>
      </c>
      <c r="SK271" s="1">
        <v>3.0000000000000001E-6</v>
      </c>
      <c r="SL271" s="1">
        <v>-9.9999999999999995E-7</v>
      </c>
      <c r="SM271" s="1">
        <v>0</v>
      </c>
      <c r="SN271" s="1">
        <v>0</v>
      </c>
      <c r="SO271" s="1">
        <v>0</v>
      </c>
      <c r="SP271" s="1">
        <v>0</v>
      </c>
      <c r="SQ271" s="1">
        <v>9.9999999999999995E-7</v>
      </c>
      <c r="SR271" s="1">
        <v>1.2E-5</v>
      </c>
      <c r="SS271" s="1">
        <v>9.0000000000000002E-6</v>
      </c>
      <c r="ST271" s="1">
        <v>-1.0000000000000001E-5</v>
      </c>
      <c r="SU271" s="1">
        <v>-6.0000000000000002E-6</v>
      </c>
      <c r="SV271" s="1">
        <v>9.0000000000000002E-6</v>
      </c>
      <c r="SW271" s="1">
        <v>3.9999999999999998E-6</v>
      </c>
      <c r="SX271" s="1">
        <v>-9.9999999999999995E-7</v>
      </c>
      <c r="SY271" s="1">
        <v>0</v>
      </c>
      <c r="SZ271" s="1">
        <v>0</v>
      </c>
      <c r="TA271" s="1">
        <v>1.2E-5</v>
      </c>
      <c r="TB271" s="1">
        <v>9.0000000000000002E-6</v>
      </c>
      <c r="TC271" s="1">
        <v>-1.0000000000000001E-5</v>
      </c>
      <c r="TD271" s="1">
        <v>9.9999999999999995E-7</v>
      </c>
      <c r="TE271" s="1">
        <v>-9.9999999999999995E-7</v>
      </c>
      <c r="TF271" s="1">
        <v>3.0000000000000001E-6</v>
      </c>
      <c r="TG271" s="1">
        <v>-9.9999999999999995E-7</v>
      </c>
      <c r="TH271" s="1">
        <v>0</v>
      </c>
      <c r="TI271" s="1">
        <v>0</v>
      </c>
      <c r="TJ271" s="1">
        <v>-171.354614</v>
      </c>
      <c r="TK271" s="1">
        <v>-13.154788999999999</v>
      </c>
      <c r="TL271" s="1">
        <v>-12.912917</v>
      </c>
      <c r="TM271" s="1">
        <v>0</v>
      </c>
      <c r="TN271" s="1">
        <v>0</v>
      </c>
      <c r="TO271" s="1">
        <v>172.34326200000001</v>
      </c>
      <c r="TP271" s="1">
        <v>-0.12195599999999999</v>
      </c>
      <c r="TQ271" s="1">
        <v>-9.3620000000000005E-3</v>
      </c>
      <c r="TR271" s="1">
        <v>6.972734</v>
      </c>
      <c r="TS271" s="1">
        <v>26.561302000000001</v>
      </c>
      <c r="TT271" s="1">
        <v>0.72515700000000005</v>
      </c>
      <c r="TU271" s="1">
        <v>16.894196999999998</v>
      </c>
      <c r="TV271" s="1">
        <v>0</v>
      </c>
      <c r="TW271" s="1">
        <v>0</v>
      </c>
      <c r="TX271" s="1">
        <v>31.487181</v>
      </c>
      <c r="TY271" s="1">
        <v>-3.069896</v>
      </c>
      <c r="TZ271" s="1">
        <v>-2.890584</v>
      </c>
      <c r="UA271" s="1">
        <v>19.106248999999998</v>
      </c>
      <c r="UB271" s="1">
        <v>-912.48181199999999</v>
      </c>
      <c r="UC271" s="1">
        <v>-18.951533999999999</v>
      </c>
      <c r="UD271" s="1">
        <v>-391.01962300000002</v>
      </c>
      <c r="UE271" s="1">
        <v>-4.1720000000000004E-3</v>
      </c>
      <c r="UF271" s="1">
        <v>-1.565E-3</v>
      </c>
      <c r="UG271" s="1">
        <v>-4.4759999999999999E-3</v>
      </c>
      <c r="UH271" s="1">
        <v>0</v>
      </c>
      <c r="UI271" s="1">
        <v>0</v>
      </c>
      <c r="UJ271" s="1">
        <v>6.3160000000000004E-3</v>
      </c>
      <c r="UK271" s="1">
        <v>6.6600000000000003E-4</v>
      </c>
      <c r="UL271" s="1">
        <v>3.0200000000000002E-4</v>
      </c>
      <c r="UM271" s="1">
        <v>4.6999999999999999E-4</v>
      </c>
      <c r="UN271" s="1">
        <v>0</v>
      </c>
      <c r="UO271" s="1">
        <v>0</v>
      </c>
      <c r="UP271" s="1">
        <v>8.7000000000000001E-4</v>
      </c>
      <c r="UQ271" s="1">
        <v>-3.6000000000000001E-5</v>
      </c>
      <c r="UR271" s="1">
        <v>4.0000000000000003E-5</v>
      </c>
      <c r="US271" s="1">
        <v>-1.1E-5</v>
      </c>
      <c r="UT271" s="1">
        <v>0</v>
      </c>
      <c r="UU271" s="1">
        <v>0</v>
      </c>
      <c r="UV271" s="1">
        <v>5.5000000000000002E-5</v>
      </c>
      <c r="UW271" s="1">
        <v>-4.1019999999999997E-3</v>
      </c>
      <c r="UX271" s="1">
        <v>-1.523E-3</v>
      </c>
      <c r="UY271" s="1">
        <v>-4.4099999999999999E-3</v>
      </c>
      <c r="UZ271" s="1">
        <v>0</v>
      </c>
      <c r="VA271" s="1">
        <v>0</v>
      </c>
      <c r="VB271" s="1">
        <v>6.2119999999999996E-3</v>
      </c>
      <c r="VC271" s="1">
        <v>2.9E-5</v>
      </c>
      <c r="VD271" s="1">
        <v>-5.7300000000000005E-4</v>
      </c>
      <c r="VE271" s="1">
        <v>-4.2999999999999999E-4</v>
      </c>
      <c r="VF271" s="1">
        <v>0</v>
      </c>
      <c r="VG271" s="1">
        <v>0</v>
      </c>
      <c r="VH271" s="1">
        <v>7.1699999999999997E-4</v>
      </c>
      <c r="VI271" s="1">
        <v>1.34E-4</v>
      </c>
      <c r="VJ271" s="1">
        <v>-7.4999999999999993E-5</v>
      </c>
      <c r="VK271" s="1">
        <v>7.9999999999999996E-6</v>
      </c>
      <c r="VL271" s="1">
        <v>0</v>
      </c>
      <c r="VM271" s="1">
        <v>0</v>
      </c>
      <c r="VN271" s="1">
        <v>1.54E-4</v>
      </c>
      <c r="VO271" s="1">
        <v>-12.198185</v>
      </c>
      <c r="VP271" s="1">
        <v>6.0938140000000001</v>
      </c>
      <c r="VQ271" s="1">
        <v>10.164742</v>
      </c>
      <c r="VR271" s="1">
        <v>22.632259000000001</v>
      </c>
      <c r="VS271" s="1">
        <v>-14.301641</v>
      </c>
      <c r="VT271" s="1">
        <v>-131.523132</v>
      </c>
      <c r="VU271" s="1">
        <v>38.704391000000001</v>
      </c>
      <c r="VV271" s="1">
        <v>5.7277769999999997</v>
      </c>
      <c r="VW271" s="1">
        <v>-131.52006499999999</v>
      </c>
      <c r="VX271" s="1">
        <v>-42.733704000000003</v>
      </c>
      <c r="VY271" s="1">
        <v>-2.8156210000000002</v>
      </c>
      <c r="VZ271" s="1">
        <v>3.0109439999999998</v>
      </c>
      <c r="WA271" s="1">
        <v>-19.010441</v>
      </c>
      <c r="WB271" s="1">
        <v>10.227805</v>
      </c>
      <c r="WC271" s="1">
        <v>-43.013081</v>
      </c>
      <c r="WD271" s="1">
        <v>-11.016791</v>
      </c>
      <c r="WE271" s="1">
        <v>4.3660999999999998E-2</v>
      </c>
      <c r="WF271" s="1">
        <v>-2.508928</v>
      </c>
      <c r="WG271" s="1">
        <v>-12.198185</v>
      </c>
      <c r="WH271" s="1">
        <v>6.0938140000000001</v>
      </c>
      <c r="WI271" s="1">
        <v>10.164742</v>
      </c>
      <c r="WJ271" s="1">
        <v>3346.5561520000001</v>
      </c>
      <c r="WK271" s="1">
        <v>-8096.1982420000004</v>
      </c>
      <c r="WL271" s="1">
        <v>-346.807953</v>
      </c>
      <c r="WM271" s="1">
        <v>8766.4833980000003</v>
      </c>
      <c r="WN271" s="1">
        <v>4635.3549800000001</v>
      </c>
      <c r="WO271" s="1">
        <v>-2643.4721679999998</v>
      </c>
      <c r="WP271" s="1">
        <v>812.98968500000001</v>
      </c>
      <c r="WQ271" s="1">
        <v>423.15072600000002</v>
      </c>
      <c r="WR271" s="1">
        <v>-51.038719</v>
      </c>
      <c r="WS271" s="1">
        <v>5081.2402339999999</v>
      </c>
      <c r="WT271" s="1">
        <v>-6681.6884769999997</v>
      </c>
      <c r="WU271" s="1">
        <v>437.69125400000001</v>
      </c>
      <c r="WV271" s="1">
        <v>0</v>
      </c>
      <c r="WW271" s="1">
        <v>0</v>
      </c>
      <c r="WX271" s="1">
        <v>0</v>
      </c>
      <c r="WY271" s="1">
        <v>0</v>
      </c>
      <c r="WZ271" s="1">
        <v>0</v>
      </c>
      <c r="XA271" s="1">
        <v>0</v>
      </c>
    </row>
    <row r="272" spans="1:625" x14ac:dyDescent="0.3">
      <c r="A272">
        <v>723</v>
      </c>
      <c r="B272">
        <v>1078.9285890000001</v>
      </c>
      <c r="C272">
        <v>333.25704999999999</v>
      </c>
      <c r="D272">
        <v>323.12402300000002</v>
      </c>
      <c r="E272">
        <v>1154.610596</v>
      </c>
      <c r="F272">
        <v>334.95105000000001</v>
      </c>
      <c r="G272">
        <v>426.32510400000001</v>
      </c>
      <c r="H272">
        <v>1488.6861570000001</v>
      </c>
      <c r="I272">
        <v>89.947654999999997</v>
      </c>
      <c r="J272">
        <v>447.213348</v>
      </c>
      <c r="K272">
        <v>1052.3793949999999</v>
      </c>
      <c r="L272">
        <v>266.882904</v>
      </c>
      <c r="M272">
        <v>46.718246000000001</v>
      </c>
      <c r="N272">
        <v>1248.6660159999999</v>
      </c>
      <c r="O272">
        <v>355.08239700000001</v>
      </c>
      <c r="P272">
        <v>584.45532200000002</v>
      </c>
      <c r="Q272">
        <v>941.96594200000004</v>
      </c>
      <c r="R272">
        <v>278.75289900000001</v>
      </c>
      <c r="S272">
        <v>108.60687299999999</v>
      </c>
      <c r="T272">
        <v>1430.1629640000001</v>
      </c>
      <c r="U272">
        <v>52.697411000000002</v>
      </c>
      <c r="V272">
        <v>588.41198699999995</v>
      </c>
      <c r="W272">
        <v>1684.1241460000001</v>
      </c>
      <c r="X272">
        <v>127.783287</v>
      </c>
      <c r="Y272">
        <v>84.265738999999996</v>
      </c>
      <c r="Z272">
        <v>1540.0922849999999</v>
      </c>
      <c r="AA272">
        <v>101.405182</v>
      </c>
      <c r="AB272">
        <v>197.90922499999999</v>
      </c>
      <c r="AC272">
        <v>1573.204346</v>
      </c>
      <c r="AD272">
        <v>131.55725100000001</v>
      </c>
      <c r="AE272">
        <v>58.071686</v>
      </c>
      <c r="AF272">
        <v>1367.5948490000001</v>
      </c>
      <c r="AG272">
        <v>339.766571</v>
      </c>
      <c r="AH272">
        <v>866.05847200000005</v>
      </c>
      <c r="AI272">
        <v>1542.0786129999999</v>
      </c>
      <c r="AJ272">
        <v>185.73490899999999</v>
      </c>
      <c r="AK272">
        <v>20.028198</v>
      </c>
      <c r="AL272">
        <v>1198.8079829999999</v>
      </c>
      <c r="AM272">
        <v>154.280945</v>
      </c>
      <c r="AN272">
        <v>912.64166299999999</v>
      </c>
      <c r="AO272">
        <v>894.93981900000006</v>
      </c>
      <c r="AP272">
        <v>227.761154</v>
      </c>
      <c r="AQ272">
        <v>106.80128499999999</v>
      </c>
      <c r="AR272">
        <v>1188.9289550000001</v>
      </c>
      <c r="AS272">
        <v>249.507599</v>
      </c>
      <c r="AT272">
        <v>913.86138900000003</v>
      </c>
      <c r="AU272">
        <v>1373.918457</v>
      </c>
      <c r="AV272">
        <v>95.389786000000001</v>
      </c>
      <c r="AW272">
        <v>871.70568800000001</v>
      </c>
      <c r="AX272">
        <v>1282.3125</v>
      </c>
      <c r="AY272">
        <v>209.736221</v>
      </c>
      <c r="AZ272">
        <v>891.06677200000001</v>
      </c>
      <c r="BA272">
        <v>1332.2863769999999</v>
      </c>
      <c r="BB272">
        <v>130.839966</v>
      </c>
      <c r="BC272">
        <v>798.496399</v>
      </c>
      <c r="BD272">
        <v>1313.1639399999999</v>
      </c>
      <c r="BE272">
        <v>297.53634599999998</v>
      </c>
      <c r="BF272">
        <v>793.59295699999996</v>
      </c>
      <c r="BG272">
        <v>1491.872314</v>
      </c>
      <c r="BH272">
        <v>142.20129399999999</v>
      </c>
      <c r="BI272">
        <v>442.20834400000001</v>
      </c>
      <c r="BJ272">
        <v>1155.544189</v>
      </c>
      <c r="BK272">
        <v>280.618469</v>
      </c>
      <c r="BL272">
        <v>435.91387900000001</v>
      </c>
      <c r="BM272">
        <v>1583.541504</v>
      </c>
      <c r="BN272">
        <v>164.72804300000001</v>
      </c>
      <c r="BO272">
        <v>73.516936999999999</v>
      </c>
      <c r="BP272">
        <v>958.21618699999999</v>
      </c>
      <c r="BQ272">
        <v>243.05188000000001</v>
      </c>
      <c r="BR272">
        <v>112.58009300000001</v>
      </c>
      <c r="BS272">
        <v>-1.3233490000000001</v>
      </c>
      <c r="BT272">
        <v>13.973096999999999</v>
      </c>
      <c r="BU272">
        <v>1.4822820000000001</v>
      </c>
      <c r="BV272">
        <v>0.66943299999999994</v>
      </c>
      <c r="BW272">
        <v>-9.8484409999999993</v>
      </c>
      <c r="BX272">
        <v>3.9758309999999999</v>
      </c>
      <c r="BY272">
        <v>2.2679849999999999</v>
      </c>
      <c r="BZ272">
        <v>38.149258000000003</v>
      </c>
      <c r="CA272">
        <v>-2.8434360000000001</v>
      </c>
      <c r="CB272">
        <v>3.6186039999999999</v>
      </c>
      <c r="CC272">
        <v>7.4016159999999998</v>
      </c>
      <c r="CD272">
        <v>-21.287932999999999</v>
      </c>
      <c r="CE272">
        <v>1.585089</v>
      </c>
      <c r="CF272">
        <v>10.179646</v>
      </c>
      <c r="CG272">
        <v>-21.478548</v>
      </c>
      <c r="CH272">
        <v>1.9610259999999999</v>
      </c>
      <c r="CI272">
        <v>11.348621</v>
      </c>
      <c r="CJ272">
        <v>-5.4931450000000002</v>
      </c>
      <c r="CK272">
        <v>-1.2916799999999999</v>
      </c>
      <c r="CL272">
        <v>10.949449</v>
      </c>
      <c r="CM272">
        <v>1.959192</v>
      </c>
      <c r="CN272">
        <v>1397.636841</v>
      </c>
      <c r="CO272">
        <v>135.49243200000001</v>
      </c>
      <c r="CP272">
        <v>652.59643600000004</v>
      </c>
      <c r="CQ272">
        <v>1532.160889</v>
      </c>
      <c r="CR272">
        <v>152.10179099999999</v>
      </c>
      <c r="CS272">
        <v>280.16845699999999</v>
      </c>
      <c r="CT272">
        <v>1604.7917480000001</v>
      </c>
      <c r="CU272">
        <v>160.149261</v>
      </c>
      <c r="CV272">
        <v>48.389071999999999</v>
      </c>
      <c r="CW272">
        <v>1248.6186520000001</v>
      </c>
      <c r="CX272">
        <v>290.60849000000002</v>
      </c>
      <c r="CY272">
        <v>647.12335199999995</v>
      </c>
      <c r="CZ272">
        <v>1068.818481</v>
      </c>
      <c r="DA272">
        <v>264.10797100000002</v>
      </c>
      <c r="DB272">
        <v>293.80868500000003</v>
      </c>
      <c r="DC272">
        <v>964.44940199999996</v>
      </c>
      <c r="DD272">
        <v>245.033401</v>
      </c>
      <c r="DE272">
        <v>80.274619999999999</v>
      </c>
      <c r="DF272">
        <v>5193.0888670000004</v>
      </c>
      <c r="DG272">
        <v>5270.8911129999997</v>
      </c>
      <c r="DH272">
        <v>-20501.111327999999</v>
      </c>
      <c r="DI272">
        <v>5245.1494140000004</v>
      </c>
      <c r="DJ272">
        <v>5308.2416990000002</v>
      </c>
      <c r="DK272">
        <v>-20596.220702999999</v>
      </c>
      <c r="DL272">
        <v>3.0888</v>
      </c>
      <c r="DM272">
        <v>2.8910999999999998</v>
      </c>
      <c r="DN272">
        <v>-12.112299999999999</v>
      </c>
      <c r="DO272">
        <v>300</v>
      </c>
      <c r="DP272">
        <v>200</v>
      </c>
      <c r="DQ272">
        <v>0</v>
      </c>
      <c r="DR272">
        <v>174.22348</v>
      </c>
      <c r="DS272">
        <v>-150.055984</v>
      </c>
      <c r="DT272">
        <v>-39.395985000000003</v>
      </c>
      <c r="DU272">
        <v>8.1492000000000004</v>
      </c>
      <c r="DV272">
        <v>8.2416</v>
      </c>
      <c r="DW272">
        <v>-31.219798999999998</v>
      </c>
      <c r="DX272">
        <v>300</v>
      </c>
      <c r="DY272">
        <v>200</v>
      </c>
      <c r="DZ272">
        <v>0</v>
      </c>
      <c r="EA272">
        <v>3.0888</v>
      </c>
      <c r="EB272">
        <v>2.8910999999999998</v>
      </c>
      <c r="EC272">
        <v>-12.112299999999999</v>
      </c>
      <c r="ED272">
        <v>-300</v>
      </c>
      <c r="EE272">
        <v>200</v>
      </c>
      <c r="EF272">
        <v>0</v>
      </c>
      <c r="EG272">
        <v>8.1492000000000004</v>
      </c>
      <c r="EH272">
        <v>8.2416</v>
      </c>
      <c r="EI272">
        <v>-31.219798999999998</v>
      </c>
      <c r="EJ272">
        <v>1.0340419999999999</v>
      </c>
      <c r="EK272">
        <v>0.58233800000000002</v>
      </c>
      <c r="EL272">
        <v>-1.5558909999999999</v>
      </c>
      <c r="EM272">
        <v>0</v>
      </c>
      <c r="EN272">
        <v>0</v>
      </c>
      <c r="EO272">
        <v>1.9568239999999999</v>
      </c>
      <c r="EP272">
        <v>3.3639410000000001</v>
      </c>
      <c r="EQ272">
        <v>-0.142961</v>
      </c>
      <c r="ER272">
        <v>-0.23934</v>
      </c>
      <c r="ES272">
        <v>0</v>
      </c>
      <c r="ET272">
        <v>0</v>
      </c>
      <c r="EU272">
        <v>3.3754729999999999</v>
      </c>
      <c r="EV272">
        <v>1.065923</v>
      </c>
      <c r="EW272">
        <v>-2.9746579999999998</v>
      </c>
      <c r="EX272">
        <v>0.70908899999999997</v>
      </c>
      <c r="EY272">
        <v>1.58649</v>
      </c>
      <c r="EZ272">
        <v>-2.0459529999999999</v>
      </c>
      <c r="FA272">
        <v>6.6717279999999999</v>
      </c>
      <c r="FB272">
        <v>-0.835117</v>
      </c>
      <c r="FC272">
        <v>4.0626100000000003</v>
      </c>
      <c r="FD272">
        <v>-0.645903</v>
      </c>
      <c r="FE272">
        <v>-0.69838199999999995</v>
      </c>
      <c r="FF272">
        <v>5.1391960000000001</v>
      </c>
      <c r="FG272">
        <v>-0.42786999999999997</v>
      </c>
      <c r="FH272">
        <v>6.1496760000000004</v>
      </c>
      <c r="FI272">
        <v>-4.9044030000000003</v>
      </c>
      <c r="FJ272">
        <v>0.84539299999999995</v>
      </c>
      <c r="FK272">
        <v>-4.6958209999999996</v>
      </c>
      <c r="FL272">
        <v>-2.2046139999999999</v>
      </c>
      <c r="FM272">
        <v>-3.0234109999999998</v>
      </c>
      <c r="FN272">
        <v>4.1800000000000002E-4</v>
      </c>
      <c r="FO272">
        <v>5.8529999999999997E-3</v>
      </c>
      <c r="FP272">
        <v>-7.1199999999999996E-4</v>
      </c>
      <c r="FQ272">
        <v>0</v>
      </c>
      <c r="FR272">
        <v>0</v>
      </c>
      <c r="FS272">
        <v>5.9109999999999996E-3</v>
      </c>
      <c r="FT272">
        <v>-6.0029999999999997E-3</v>
      </c>
      <c r="FU272">
        <v>4.1999999999999998E-5</v>
      </c>
      <c r="FV272">
        <v>-8.5300000000000003E-4</v>
      </c>
      <c r="FW272">
        <v>0</v>
      </c>
      <c r="FX272">
        <v>0</v>
      </c>
      <c r="FY272">
        <v>6.0629999999999998E-3</v>
      </c>
      <c r="FZ272">
        <v>8.9999999999999998E-4</v>
      </c>
      <c r="GA272">
        <v>-1.6900000000000001E-3</v>
      </c>
      <c r="GB272">
        <v>3.4900000000000003E-4</v>
      </c>
      <c r="GC272">
        <v>0</v>
      </c>
      <c r="GD272">
        <v>0</v>
      </c>
      <c r="GE272">
        <v>1.9469999999999999E-3</v>
      </c>
      <c r="GF272">
        <v>4.1800000000000002E-4</v>
      </c>
      <c r="GG272">
        <v>5.8529999999999997E-3</v>
      </c>
      <c r="GH272">
        <v>-7.1199999999999996E-4</v>
      </c>
      <c r="GI272">
        <v>0</v>
      </c>
      <c r="GJ272">
        <v>0</v>
      </c>
      <c r="GK272">
        <v>5.9109999999999996E-3</v>
      </c>
      <c r="GL272">
        <v>-6.0029999999999997E-3</v>
      </c>
      <c r="GM272">
        <v>4.1999999999999998E-5</v>
      </c>
      <c r="GN272">
        <v>-8.5300000000000003E-4</v>
      </c>
      <c r="GO272">
        <v>0</v>
      </c>
      <c r="GP272">
        <v>0</v>
      </c>
      <c r="GQ272">
        <v>6.0629999999999998E-3</v>
      </c>
      <c r="GR272">
        <v>8.9999999999999998E-4</v>
      </c>
      <c r="GS272">
        <v>-1.6900000000000001E-3</v>
      </c>
      <c r="GT272">
        <v>3.4900000000000003E-4</v>
      </c>
      <c r="GU272">
        <v>0</v>
      </c>
      <c r="GV272">
        <v>0</v>
      </c>
      <c r="GW272">
        <v>1.9469999999999999E-3</v>
      </c>
      <c r="GX272">
        <v>1.673E-3</v>
      </c>
      <c r="GY272">
        <v>9.9200000000000004E-4</v>
      </c>
      <c r="GZ272">
        <v>5.5599999999999998E-3</v>
      </c>
      <c r="HA272">
        <v>1.673E-3</v>
      </c>
      <c r="HB272">
        <v>9.9200000000000004E-4</v>
      </c>
      <c r="HC272">
        <v>5.5599999999999998E-3</v>
      </c>
      <c r="HD272">
        <v>3.3189999999999999E-3</v>
      </c>
      <c r="HE272">
        <v>5.3709999999999999E-3</v>
      </c>
      <c r="HF272">
        <v>-4.875E-3</v>
      </c>
      <c r="HG272">
        <v>0</v>
      </c>
      <c r="HH272">
        <v>0</v>
      </c>
      <c r="HI272">
        <v>7.9769999999999997E-3</v>
      </c>
      <c r="HJ272">
        <v>-4.3439999999999998E-3</v>
      </c>
      <c r="HK272">
        <v>2.1849999999999999E-3</v>
      </c>
      <c r="HL272">
        <v>-3.392E-3</v>
      </c>
      <c r="HM272">
        <v>0</v>
      </c>
      <c r="HN272">
        <v>0</v>
      </c>
      <c r="HO272">
        <v>5.9290000000000002E-3</v>
      </c>
      <c r="HP272">
        <v>6.1139999999999996E-3</v>
      </c>
      <c r="HQ272">
        <v>1.1E-5</v>
      </c>
      <c r="HR272">
        <v>1.5169999999999999E-3</v>
      </c>
      <c r="HS272">
        <v>0</v>
      </c>
      <c r="HT272">
        <v>0</v>
      </c>
      <c r="HU272">
        <v>6.3E-3</v>
      </c>
      <c r="HV272">
        <v>-2.7439999999999999E-3</v>
      </c>
      <c r="HW272">
        <v>-6.78E-4</v>
      </c>
      <c r="HX272">
        <v>-4.5770000000000003E-3</v>
      </c>
      <c r="HY272">
        <v>0</v>
      </c>
      <c r="HZ272">
        <v>0</v>
      </c>
      <c r="IA272">
        <v>5.3800000000000002E-3</v>
      </c>
      <c r="IB272">
        <v>1.4859999999999999E-3</v>
      </c>
      <c r="IC272">
        <v>3.0499999999999999E-4</v>
      </c>
      <c r="ID272">
        <v>2.1429999999999999E-3</v>
      </c>
      <c r="IE272">
        <v>0</v>
      </c>
      <c r="IF272">
        <v>0</v>
      </c>
      <c r="IG272">
        <v>2.6259999999999999E-3</v>
      </c>
      <c r="IH272">
        <v>5.0959999999999998E-3</v>
      </c>
      <c r="II272">
        <v>-8.3500000000000002E-4</v>
      </c>
      <c r="IJ272">
        <v>-3.0200000000000001E-3</v>
      </c>
      <c r="IK272">
        <v>0</v>
      </c>
      <c r="IL272">
        <v>0</v>
      </c>
      <c r="IM272">
        <v>5.9820000000000003E-3</v>
      </c>
      <c r="IN272">
        <v>-2.369E-3</v>
      </c>
      <c r="IO272">
        <v>5.8320000000000004E-3</v>
      </c>
      <c r="IP272">
        <v>5.1520000000000003E-3</v>
      </c>
      <c r="IQ272">
        <v>2.6210000000000001E-3</v>
      </c>
      <c r="IR272">
        <v>5.3819999999999996E-3</v>
      </c>
      <c r="IS272">
        <v>2.5969999999999999E-3</v>
      </c>
      <c r="IT272">
        <v>4.1980000000000003E-3</v>
      </c>
      <c r="IU272">
        <v>2.4789999999999999E-3</v>
      </c>
      <c r="IV272">
        <v>-7.0299999999999998E-3</v>
      </c>
      <c r="IW272">
        <v>0</v>
      </c>
      <c r="IX272">
        <v>0</v>
      </c>
      <c r="IY272">
        <v>8.5550000000000001E-3</v>
      </c>
      <c r="IZ272">
        <v>-2.6699999999999998E-4</v>
      </c>
      <c r="JA272">
        <v>8.4199999999999998E-4</v>
      </c>
      <c r="JB272">
        <v>-6.3899999999999998E-3</v>
      </c>
      <c r="JC272">
        <v>0</v>
      </c>
      <c r="JD272">
        <v>0</v>
      </c>
      <c r="JE272">
        <v>6.4510000000000001E-3</v>
      </c>
      <c r="JF272">
        <v>8.7690000000000008E-3</v>
      </c>
      <c r="JG272">
        <v>2.5560000000000001E-3</v>
      </c>
      <c r="JH272">
        <v>3.7290000000000001E-3</v>
      </c>
      <c r="JI272">
        <v>0</v>
      </c>
      <c r="JJ272">
        <v>0</v>
      </c>
      <c r="JK272">
        <v>9.8659999999999998E-3</v>
      </c>
      <c r="JL272">
        <v>-3.4919999999999999E-3</v>
      </c>
      <c r="JM272">
        <v>-1.66E-4</v>
      </c>
      <c r="JN272">
        <v>-9.2770000000000005E-3</v>
      </c>
      <c r="JO272">
        <v>0</v>
      </c>
      <c r="JP272">
        <v>0</v>
      </c>
      <c r="JQ272">
        <v>9.9139999999999992E-3</v>
      </c>
      <c r="JR272">
        <v>-2.0240000000000002E-3</v>
      </c>
      <c r="JS272">
        <v>-4.2400000000000001E-4</v>
      </c>
      <c r="JT272">
        <v>-4.1250000000000002E-3</v>
      </c>
      <c r="JU272">
        <v>0</v>
      </c>
      <c r="JV272">
        <v>0</v>
      </c>
      <c r="JW272">
        <v>4.614E-3</v>
      </c>
      <c r="JX272">
        <v>7.9240000000000005E-3</v>
      </c>
      <c r="JY272">
        <v>6.7070000000000003E-3</v>
      </c>
      <c r="JZ272">
        <v>-3.3540000000000002E-3</v>
      </c>
      <c r="KA272">
        <v>0</v>
      </c>
      <c r="KB272">
        <v>0</v>
      </c>
      <c r="KC272">
        <v>1.0909E-2</v>
      </c>
      <c r="KD272">
        <v>-5.7159999999999997E-3</v>
      </c>
      <c r="KE272">
        <v>8.0389999999999993E-3</v>
      </c>
      <c r="KF272">
        <v>1.0009999999999999E-3</v>
      </c>
      <c r="KG272">
        <v>-4.5869999999999999E-3</v>
      </c>
      <c r="KH272">
        <v>9.8930000000000008E-3</v>
      </c>
      <c r="KI272">
        <v>3.885E-3</v>
      </c>
      <c r="KJ272">
        <v>2.03E-4</v>
      </c>
      <c r="KK272">
        <v>1.2E-4</v>
      </c>
      <c r="KL272">
        <v>1.3899999999999999E-4</v>
      </c>
      <c r="KM272">
        <v>-3.0000000000000001E-6</v>
      </c>
      <c r="KN272">
        <v>3.9999999999999998E-6</v>
      </c>
      <c r="KO272">
        <v>0</v>
      </c>
      <c r="KP272">
        <v>2.04E-4</v>
      </c>
      <c r="KQ272">
        <v>1.21E-4</v>
      </c>
      <c r="KR272">
        <v>1.3899999999999999E-4</v>
      </c>
      <c r="KS272">
        <v>-3.0000000000000001E-6</v>
      </c>
      <c r="KT272">
        <v>6.0000000000000002E-6</v>
      </c>
      <c r="KU272">
        <v>9.9999999999999995E-7</v>
      </c>
      <c r="KV272">
        <v>-9.9999999999999995E-7</v>
      </c>
      <c r="KW272">
        <v>9.9999999999999995E-7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-9.9999999999999995E-7</v>
      </c>
      <c r="LF272">
        <v>9.9999999999999995E-7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0.71981399999999995</v>
      </c>
      <c r="LO272">
        <v>0.32219100000000001</v>
      </c>
      <c r="LP272">
        <v>-0.87059299999999995</v>
      </c>
      <c r="LQ272">
        <v>0</v>
      </c>
      <c r="LR272">
        <v>0</v>
      </c>
      <c r="LS272">
        <v>1.174679</v>
      </c>
      <c r="LT272">
        <v>0.67916699999999997</v>
      </c>
      <c r="LU272">
        <v>0.15613199999999999</v>
      </c>
      <c r="LV272">
        <v>0.79193999999999998</v>
      </c>
      <c r="LW272">
        <v>0</v>
      </c>
      <c r="LX272">
        <v>0</v>
      </c>
      <c r="LY272">
        <v>1.0548999999999999</v>
      </c>
      <c r="LZ272">
        <v>-74.792068</v>
      </c>
      <c r="MA272">
        <v>-19.948492000000002</v>
      </c>
      <c r="MB272">
        <v>-58.851211999999997</v>
      </c>
      <c r="MC272">
        <v>0</v>
      </c>
      <c r="MD272">
        <v>0</v>
      </c>
      <c r="ME272">
        <v>97.238167000000004</v>
      </c>
      <c r="MF272">
        <v>27.578764</v>
      </c>
      <c r="MG272">
        <v>-2.8697339999999998</v>
      </c>
      <c r="MH272">
        <v>-5.5556159999999997</v>
      </c>
      <c r="MI272">
        <v>0</v>
      </c>
      <c r="MJ272">
        <v>0</v>
      </c>
      <c r="MK272">
        <v>28.278765</v>
      </c>
      <c r="ML272">
        <v>-84.844147000000007</v>
      </c>
      <c r="MM272">
        <v>133.300354</v>
      </c>
      <c r="MN272">
        <v>-331.20632899999998</v>
      </c>
      <c r="MO272">
        <v>-29.742349999999998</v>
      </c>
      <c r="MP272">
        <v>134.57672099999999</v>
      </c>
      <c r="MQ272">
        <v>-477.01357999999999</v>
      </c>
      <c r="MR272">
        <v>-19.774818</v>
      </c>
      <c r="MS272">
        <v>26.236940000000001</v>
      </c>
      <c r="MT272">
        <v>0.134436</v>
      </c>
      <c r="MU272">
        <v>152.98878500000001</v>
      </c>
      <c r="MV272">
        <v>420.13742100000002</v>
      </c>
      <c r="MW272">
        <v>1988.9976810000001</v>
      </c>
      <c r="MX272">
        <v>3.5850629999999999</v>
      </c>
      <c r="MY272">
        <v>96.799171000000001</v>
      </c>
      <c r="MZ272">
        <v>16.941029</v>
      </c>
      <c r="NA272">
        <v>-275.03994799999998</v>
      </c>
      <c r="NB272">
        <v>-585.41796899999997</v>
      </c>
      <c r="NC272">
        <v>-1752.3668210000001</v>
      </c>
      <c r="ND272">
        <v>-7.5220999999999996E-2</v>
      </c>
      <c r="NE272">
        <v>-0.49978400000000001</v>
      </c>
      <c r="NF272">
        <v>9.2199999999999997E-4</v>
      </c>
      <c r="NG272">
        <v>0</v>
      </c>
      <c r="NH272">
        <v>0</v>
      </c>
      <c r="NI272">
        <v>0.505413</v>
      </c>
      <c r="NJ272">
        <v>0.48458200000000001</v>
      </c>
      <c r="NK272">
        <v>-6.8312999999999999E-2</v>
      </c>
      <c r="NL272">
        <v>0.14463300000000001</v>
      </c>
      <c r="NM272">
        <v>0</v>
      </c>
      <c r="NN272">
        <v>0</v>
      </c>
      <c r="NO272">
        <v>0.51029899999999995</v>
      </c>
      <c r="NP272">
        <v>-1.7794999999999998E-2</v>
      </c>
      <c r="NQ272">
        <v>7.7410999999999994E-2</v>
      </c>
      <c r="NR272">
        <v>-9.1430000000000001E-3</v>
      </c>
      <c r="NS272">
        <v>0</v>
      </c>
      <c r="NT272">
        <v>0</v>
      </c>
      <c r="NU272">
        <v>7.9953999999999997E-2</v>
      </c>
      <c r="NV272">
        <v>-7.5220999999999996E-2</v>
      </c>
      <c r="NW272">
        <v>-0.49978400000000001</v>
      </c>
      <c r="NX272">
        <v>9.2199999999999997E-4</v>
      </c>
      <c r="NY272">
        <v>0</v>
      </c>
      <c r="NZ272">
        <v>0</v>
      </c>
      <c r="OA272">
        <v>0.505413</v>
      </c>
      <c r="OB272">
        <v>0.48458200000000001</v>
      </c>
      <c r="OC272">
        <v>-6.8312999999999999E-2</v>
      </c>
      <c r="OD272">
        <v>0.14463300000000001</v>
      </c>
      <c r="OE272">
        <v>0</v>
      </c>
      <c r="OF272">
        <v>0</v>
      </c>
      <c r="OG272">
        <v>0.51029899999999995</v>
      </c>
      <c r="OH272">
        <v>-1.7794999999999998E-2</v>
      </c>
      <c r="OI272">
        <v>7.7410999999999994E-2</v>
      </c>
      <c r="OJ272">
        <v>-9.1430000000000001E-3</v>
      </c>
      <c r="OK272">
        <v>0</v>
      </c>
      <c r="OL272">
        <v>0</v>
      </c>
      <c r="OM272">
        <v>7.9953999999999997E-2</v>
      </c>
      <c r="ON272">
        <v>0.52851800000000004</v>
      </c>
      <c r="OO272">
        <v>1.4093580000000001</v>
      </c>
      <c r="OP272">
        <v>-0.200712</v>
      </c>
      <c r="OQ272">
        <v>0</v>
      </c>
      <c r="OR272">
        <v>0</v>
      </c>
      <c r="OS272">
        <v>1.518521</v>
      </c>
      <c r="OT272">
        <v>-1.3711739999999999</v>
      </c>
      <c r="OU272">
        <v>0.49946299999999999</v>
      </c>
      <c r="OV272">
        <v>-0.27623799999999998</v>
      </c>
      <c r="OW272">
        <v>0</v>
      </c>
      <c r="OX272">
        <v>0</v>
      </c>
      <c r="OY272">
        <v>1.485223</v>
      </c>
      <c r="OZ272">
        <v>0.37119600000000003</v>
      </c>
      <c r="PA272">
        <v>-9.1398999999999994E-2</v>
      </c>
      <c r="PB272">
        <v>4.6241999999999998E-2</v>
      </c>
      <c r="PC272">
        <v>0</v>
      </c>
      <c r="PD272">
        <v>0</v>
      </c>
      <c r="PE272">
        <v>0.38507000000000002</v>
      </c>
      <c r="PF272">
        <v>-0.105868</v>
      </c>
      <c r="PG272">
        <v>0.28994700000000001</v>
      </c>
      <c r="PH272">
        <v>6.1150999999999997E-2</v>
      </c>
      <c r="PI272">
        <v>0</v>
      </c>
      <c r="PJ272">
        <v>0</v>
      </c>
      <c r="PK272">
        <v>0.31466899999999998</v>
      </c>
      <c r="PL272">
        <v>-0.19208700000000001</v>
      </c>
      <c r="PM272">
        <v>-8.1923999999999997E-2</v>
      </c>
      <c r="PN272">
        <v>0.19833799999999999</v>
      </c>
      <c r="PO272">
        <v>0</v>
      </c>
      <c r="PP272">
        <v>0</v>
      </c>
      <c r="PQ272">
        <v>0.28800500000000001</v>
      </c>
      <c r="PR272">
        <v>-2.1649999999999999E-2</v>
      </c>
      <c r="PS272">
        <v>-6.0925E-2</v>
      </c>
      <c r="PT272">
        <v>-2.7022000000000001E-2</v>
      </c>
      <c r="PU272">
        <v>0</v>
      </c>
      <c r="PV272">
        <v>0</v>
      </c>
      <c r="PW272">
        <v>7.0077E-2</v>
      </c>
      <c r="PX272">
        <v>0.20763100000000001</v>
      </c>
      <c r="PY272">
        <v>-0.27208399999999999</v>
      </c>
      <c r="PZ272">
        <v>-0.90490700000000002</v>
      </c>
      <c r="QA272">
        <v>0</v>
      </c>
      <c r="QB272">
        <v>0</v>
      </c>
      <c r="QC272">
        <v>0.96747000000000005</v>
      </c>
      <c r="QD272">
        <v>0.227017</v>
      </c>
      <c r="QE272">
        <v>-9.5532000000000006E-2</v>
      </c>
      <c r="QF272">
        <v>5.8275E-2</v>
      </c>
      <c r="QG272">
        <v>0</v>
      </c>
      <c r="QH272">
        <v>0</v>
      </c>
      <c r="QI272">
        <v>0.25309900000000002</v>
      </c>
      <c r="QJ272">
        <v>0.83329699999999995</v>
      </c>
      <c r="QK272">
        <v>-0.26247599999999999</v>
      </c>
      <c r="QL272">
        <v>0.28845500000000002</v>
      </c>
      <c r="QM272">
        <v>0</v>
      </c>
      <c r="QN272">
        <v>0</v>
      </c>
      <c r="QO272">
        <v>0.920045</v>
      </c>
      <c r="QP272">
        <v>-0.131854</v>
      </c>
      <c r="QQ272">
        <v>0.30094300000000002</v>
      </c>
      <c r="QR272">
        <v>0.150036</v>
      </c>
      <c r="QS272">
        <v>0</v>
      </c>
      <c r="QT272">
        <v>0</v>
      </c>
      <c r="QU272">
        <v>0.36119699999999999</v>
      </c>
      <c r="QV272">
        <v>-0.34399400000000002</v>
      </c>
      <c r="QW272">
        <v>-0.10892</v>
      </c>
      <c r="QX272">
        <v>0.25473200000000001</v>
      </c>
      <c r="QY272">
        <v>0</v>
      </c>
      <c r="QZ272">
        <v>0</v>
      </c>
      <c r="RA272">
        <v>0.44168299999999999</v>
      </c>
      <c r="RB272">
        <v>-0.115785</v>
      </c>
      <c r="RC272">
        <v>-0.15046499999999999</v>
      </c>
      <c r="RD272">
        <v>-7.7240000000000003E-2</v>
      </c>
      <c r="RE272">
        <v>0</v>
      </c>
      <c r="RF272">
        <v>0</v>
      </c>
      <c r="RG272">
        <v>0.20496800000000001</v>
      </c>
      <c r="RH272">
        <v>-9.0000000000000002E-6</v>
      </c>
      <c r="RI272">
        <v>-3.9999999999999998E-6</v>
      </c>
      <c r="RJ272">
        <v>-1.2999999999999999E-5</v>
      </c>
      <c r="RK272">
        <v>0</v>
      </c>
      <c r="RL272">
        <v>0</v>
      </c>
      <c r="RM272">
        <v>1.5999999999999999E-5</v>
      </c>
      <c r="RN272">
        <v>0</v>
      </c>
      <c r="RO272">
        <v>7.9999999999999996E-6</v>
      </c>
      <c r="RP272">
        <v>5.0000000000000004E-6</v>
      </c>
      <c r="RQ272">
        <v>0</v>
      </c>
      <c r="RR272">
        <v>0</v>
      </c>
      <c r="RS272">
        <v>9.0000000000000002E-6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-9.0000000000000002E-6</v>
      </c>
      <c r="SA272">
        <v>-3.9999999999999998E-6</v>
      </c>
      <c r="SB272">
        <v>-1.2E-5</v>
      </c>
      <c r="SC272">
        <v>0</v>
      </c>
      <c r="SD272">
        <v>0</v>
      </c>
      <c r="SE272">
        <v>1.5E-5</v>
      </c>
      <c r="SF272">
        <v>9.9999999999999995E-7</v>
      </c>
      <c r="SG272">
        <v>0</v>
      </c>
      <c r="SH272">
        <v>9.9999999999999995E-7</v>
      </c>
      <c r="SI272">
        <v>0</v>
      </c>
      <c r="SJ272">
        <v>0</v>
      </c>
      <c r="SK272">
        <v>1.9999999999999999E-6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-9.0000000000000002E-6</v>
      </c>
      <c r="SS272">
        <v>-3.0000000000000001E-6</v>
      </c>
      <c r="ST272">
        <v>-1.2999999999999999E-5</v>
      </c>
      <c r="SU272">
        <v>-9.9999999999999995E-7</v>
      </c>
      <c r="SV272">
        <v>7.9999999999999996E-6</v>
      </c>
      <c r="SW272">
        <v>5.0000000000000004E-6</v>
      </c>
      <c r="SX272">
        <v>0</v>
      </c>
      <c r="SY272">
        <v>0</v>
      </c>
      <c r="SZ272">
        <v>0</v>
      </c>
      <c r="TA272">
        <v>-9.0000000000000002E-6</v>
      </c>
      <c r="TB272">
        <v>-3.0000000000000001E-6</v>
      </c>
      <c r="TC272">
        <v>-1.2E-5</v>
      </c>
      <c r="TD272">
        <v>9.9999999999999995E-7</v>
      </c>
      <c r="TE272">
        <v>0</v>
      </c>
      <c r="TF272">
        <v>9.9999999999999995E-7</v>
      </c>
      <c r="TG272">
        <v>0</v>
      </c>
      <c r="TH272">
        <v>0</v>
      </c>
      <c r="TI272">
        <v>0</v>
      </c>
      <c r="TJ272">
        <v>-64.166420000000002</v>
      </c>
      <c r="TK272">
        <v>-6.2653449999999999</v>
      </c>
      <c r="TL272">
        <v>35.392567</v>
      </c>
      <c r="TM272">
        <v>0</v>
      </c>
      <c r="TN272">
        <v>0</v>
      </c>
      <c r="TO272">
        <v>73.547386000000003</v>
      </c>
      <c r="TP272">
        <v>-4.5668E-2</v>
      </c>
      <c r="TQ272">
        <v>-4.4590000000000003E-3</v>
      </c>
      <c r="TR272">
        <v>7.0071130000000004</v>
      </c>
      <c r="TS272">
        <v>26.966076000000001</v>
      </c>
      <c r="TT272">
        <v>19.466864000000001</v>
      </c>
      <c r="TU272">
        <v>11.995736000000001</v>
      </c>
      <c r="TV272">
        <v>0</v>
      </c>
      <c r="TW272">
        <v>0</v>
      </c>
      <c r="TX272">
        <v>35.355701000000003</v>
      </c>
      <c r="TY272">
        <v>-3.0696080000000001</v>
      </c>
      <c r="TZ272">
        <v>-2.8772449999999998</v>
      </c>
      <c r="UA272">
        <v>19.102761999999998</v>
      </c>
      <c r="UB272">
        <v>-897.99169900000004</v>
      </c>
      <c r="UC272">
        <v>-13.327462000000001</v>
      </c>
      <c r="UD272">
        <v>-432.11425800000001</v>
      </c>
      <c r="UE272">
        <v>-4.5840000000000004E-3</v>
      </c>
      <c r="UF272">
        <v>-3.032E-3</v>
      </c>
      <c r="UG272">
        <v>1.784E-3</v>
      </c>
      <c r="UH272">
        <v>0</v>
      </c>
      <c r="UI272">
        <v>0</v>
      </c>
      <c r="UJ272">
        <v>5.7780000000000001E-3</v>
      </c>
      <c r="UK272">
        <v>1.415E-3</v>
      </c>
      <c r="UL272">
        <v>-1.137E-3</v>
      </c>
      <c r="UM272">
        <v>1.4100000000000001E-4</v>
      </c>
      <c r="UN272">
        <v>0</v>
      </c>
      <c r="UO272">
        <v>0</v>
      </c>
      <c r="UP272">
        <v>1.8209999999999999E-3</v>
      </c>
      <c r="UQ272">
        <v>2.3800000000000001E-4</v>
      </c>
      <c r="UR272">
        <v>2.5999999999999998E-5</v>
      </c>
      <c r="US272">
        <v>-2.0000000000000002E-5</v>
      </c>
      <c r="UT272">
        <v>0</v>
      </c>
      <c r="UU272">
        <v>0</v>
      </c>
      <c r="UV272">
        <v>2.4000000000000001E-4</v>
      </c>
      <c r="UW272">
        <v>-4.607E-3</v>
      </c>
      <c r="UX272">
        <v>-3.0400000000000002E-3</v>
      </c>
      <c r="UY272">
        <v>1.786E-3</v>
      </c>
      <c r="UZ272">
        <v>0</v>
      </c>
      <c r="VA272">
        <v>0</v>
      </c>
      <c r="VB272">
        <v>5.8009999999999997E-3</v>
      </c>
      <c r="VC272">
        <v>3.8000000000000002E-5</v>
      </c>
      <c r="VD272">
        <v>2.3900000000000001E-4</v>
      </c>
      <c r="VE272">
        <v>-3.2499999999999999E-4</v>
      </c>
      <c r="VF272">
        <v>0</v>
      </c>
      <c r="VG272">
        <v>0</v>
      </c>
      <c r="VH272">
        <v>4.0499999999999998E-4</v>
      </c>
      <c r="VI272">
        <v>1.21E-4</v>
      </c>
      <c r="VJ272">
        <v>-1.8E-5</v>
      </c>
      <c r="VK272">
        <v>-1.5E-5</v>
      </c>
      <c r="VL272">
        <v>0</v>
      </c>
      <c r="VM272">
        <v>0</v>
      </c>
      <c r="VN272">
        <v>1.2400000000000001E-4</v>
      </c>
      <c r="VO272">
        <v>-12.059284999999999</v>
      </c>
      <c r="VP272">
        <v>5.507943</v>
      </c>
      <c r="VQ272">
        <v>7.5199309999999997</v>
      </c>
      <c r="VR272">
        <v>20.309904</v>
      </c>
      <c r="VS272">
        <v>-19.904796999999999</v>
      </c>
      <c r="VT272">
        <v>-132.793015</v>
      </c>
      <c r="VU272">
        <v>36.789012999999997</v>
      </c>
      <c r="VV272">
        <v>8.7118780000000005</v>
      </c>
      <c r="VW272">
        <v>-137.97726399999999</v>
      </c>
      <c r="VX272">
        <v>-44.206200000000003</v>
      </c>
      <c r="VY272">
        <v>-4.3174650000000003</v>
      </c>
      <c r="VZ272">
        <v>5.4820219999999997</v>
      </c>
      <c r="WA272">
        <v>-13.783473000000001</v>
      </c>
      <c r="WB272">
        <v>9.5764340000000008</v>
      </c>
      <c r="WC272">
        <v>-44.165790999999999</v>
      </c>
      <c r="WD272">
        <v>-11.563955999999999</v>
      </c>
      <c r="WE272">
        <v>-0.64617500000000005</v>
      </c>
      <c r="WF272">
        <v>-3.3473090000000001</v>
      </c>
      <c r="WG272">
        <v>-12.059284999999999</v>
      </c>
      <c r="WH272">
        <v>5.507943</v>
      </c>
      <c r="WI272">
        <v>7.5199309999999997</v>
      </c>
      <c r="WJ272">
        <v>3280.5505370000001</v>
      </c>
      <c r="WK272">
        <v>-9735.71875</v>
      </c>
      <c r="WL272">
        <v>42.839866999999998</v>
      </c>
      <c r="WM272">
        <v>9626.5859380000002</v>
      </c>
      <c r="WN272">
        <v>1307.502197</v>
      </c>
      <c r="WO272">
        <v>-2638.1994629999999</v>
      </c>
      <c r="WP272">
        <v>588.49963400000001</v>
      </c>
      <c r="WQ272">
        <v>1055.452759</v>
      </c>
      <c r="WR272">
        <v>-75.739716000000001</v>
      </c>
      <c r="WS272">
        <v>4702.2651370000003</v>
      </c>
      <c r="WT272">
        <v>-5047.6054690000001</v>
      </c>
      <c r="WU272">
        <v>314.42681900000002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</row>
    <row r="273" spans="1:625" x14ac:dyDescent="0.3">
      <c r="A273">
        <v>724</v>
      </c>
      <c r="B273">
        <v>1088.7064210000001</v>
      </c>
      <c r="C273">
        <v>333.90795900000001</v>
      </c>
      <c r="D273">
        <v>324.69149800000002</v>
      </c>
      <c r="E273">
        <v>1167.1062010000001</v>
      </c>
      <c r="F273">
        <v>334.98718300000002</v>
      </c>
      <c r="G273">
        <v>425.66915899999998</v>
      </c>
      <c r="H273">
        <v>1502.7330320000001</v>
      </c>
      <c r="I273">
        <v>91.330123999999998</v>
      </c>
      <c r="J273">
        <v>446.43255599999998</v>
      </c>
      <c r="K273">
        <v>1053.349731</v>
      </c>
      <c r="L273">
        <v>267.66055299999999</v>
      </c>
      <c r="M273">
        <v>46.666203000000003</v>
      </c>
      <c r="N273">
        <v>1262.0581050000001</v>
      </c>
      <c r="O273">
        <v>355.21948200000003</v>
      </c>
      <c r="P273">
        <v>583.262878</v>
      </c>
      <c r="Q273">
        <v>945.887878</v>
      </c>
      <c r="R273">
        <v>280.22610500000002</v>
      </c>
      <c r="S273">
        <v>112.718536</v>
      </c>
      <c r="T273">
        <v>1445.241943</v>
      </c>
      <c r="U273">
        <v>52.955517</v>
      </c>
      <c r="V273">
        <v>588.339294</v>
      </c>
      <c r="W273">
        <v>1687.8289789999999</v>
      </c>
      <c r="X273">
        <v>129.87828099999999</v>
      </c>
      <c r="Y273">
        <v>77.675033999999997</v>
      </c>
      <c r="Z273">
        <v>1548.3354489999999</v>
      </c>
      <c r="AA273">
        <v>102.421249</v>
      </c>
      <c r="AB273">
        <v>195.463943</v>
      </c>
      <c r="AC273">
        <v>1576.825317</v>
      </c>
      <c r="AD273">
        <v>132.97384600000001</v>
      </c>
      <c r="AE273">
        <v>54.904488000000001</v>
      </c>
      <c r="AF273">
        <v>1381.0463870000001</v>
      </c>
      <c r="AG273">
        <v>338.84634399999999</v>
      </c>
      <c r="AH273">
        <v>865.21563700000002</v>
      </c>
      <c r="AI273">
        <v>1543.9273679999999</v>
      </c>
      <c r="AJ273">
        <v>186.40971400000001</v>
      </c>
      <c r="AK273">
        <v>19.698723000000001</v>
      </c>
      <c r="AL273">
        <v>1212.552856</v>
      </c>
      <c r="AM273">
        <v>153.30365</v>
      </c>
      <c r="AN273">
        <v>911.60497999999995</v>
      </c>
      <c r="AO273">
        <v>899.37823500000002</v>
      </c>
      <c r="AP273">
        <v>228.59982299999999</v>
      </c>
      <c r="AQ273">
        <v>112.613617</v>
      </c>
      <c r="AR273">
        <v>1200.0173339999999</v>
      </c>
      <c r="AS273">
        <v>248.73291</v>
      </c>
      <c r="AT273">
        <v>912.79480000000001</v>
      </c>
      <c r="AU273">
        <v>1388.125</v>
      </c>
      <c r="AV273">
        <v>94.459038000000007</v>
      </c>
      <c r="AW273">
        <v>870.732483</v>
      </c>
      <c r="AX273">
        <v>1295.4354249999999</v>
      </c>
      <c r="AY273">
        <v>208.83547999999999</v>
      </c>
      <c r="AZ273">
        <v>890.08697500000005</v>
      </c>
      <c r="BA273">
        <v>1346.5639650000001</v>
      </c>
      <c r="BB273">
        <v>129.85127299999999</v>
      </c>
      <c r="BC273">
        <v>797.439392</v>
      </c>
      <c r="BD273">
        <v>1326.929077</v>
      </c>
      <c r="BE273">
        <v>296.51791400000002</v>
      </c>
      <c r="BF273">
        <v>792.587219</v>
      </c>
      <c r="BG273">
        <v>1504.743774</v>
      </c>
      <c r="BH273">
        <v>143.62464900000001</v>
      </c>
      <c r="BI273">
        <v>441.24755900000002</v>
      </c>
      <c r="BJ273">
        <v>1167.9366460000001</v>
      </c>
      <c r="BK273">
        <v>280.63601699999998</v>
      </c>
      <c r="BL273">
        <v>435.16159099999999</v>
      </c>
      <c r="BM273">
        <v>1586.3720699999999</v>
      </c>
      <c r="BN273">
        <v>166.59999099999999</v>
      </c>
      <c r="BO273">
        <v>69.866257000000004</v>
      </c>
      <c r="BP273">
        <v>962.19317599999999</v>
      </c>
      <c r="BQ273">
        <v>244.494125</v>
      </c>
      <c r="BR273">
        <v>116.150848</v>
      </c>
      <c r="BS273">
        <v>-1.2926439999999999</v>
      </c>
      <c r="BT273">
        <v>13.827465999999999</v>
      </c>
      <c r="BU273">
        <v>1.6590929999999999</v>
      </c>
      <c r="BV273">
        <v>0.46917599999999998</v>
      </c>
      <c r="BW273">
        <v>-10.196154</v>
      </c>
      <c r="BX273">
        <v>4.2344679999999997</v>
      </c>
      <c r="BY273">
        <v>2.5309219999999999</v>
      </c>
      <c r="BZ273">
        <v>37.835265999999997</v>
      </c>
      <c r="CA273">
        <v>-1.7491890000000001</v>
      </c>
      <c r="CB273">
        <v>3.6332390000000001</v>
      </c>
      <c r="CC273">
        <v>8.6222890000000003</v>
      </c>
      <c r="CD273">
        <v>-21.462195999999999</v>
      </c>
      <c r="CE273">
        <v>1.5332939999999999</v>
      </c>
      <c r="CF273">
        <v>11.524036000000001</v>
      </c>
      <c r="CG273">
        <v>-20.757314999999998</v>
      </c>
      <c r="CH273">
        <v>3.3002479999999998</v>
      </c>
      <c r="CI273">
        <v>10.323824</v>
      </c>
      <c r="CJ273">
        <v>-5.4331829999999997</v>
      </c>
      <c r="CK273">
        <v>-2.3390409999999999</v>
      </c>
      <c r="CL273">
        <v>10.162527000000001</v>
      </c>
      <c r="CM273">
        <v>0.32714199999999999</v>
      </c>
      <c r="CN273">
        <v>1411.3386230000001</v>
      </c>
      <c r="CO273">
        <v>135.49146999999999</v>
      </c>
      <c r="CP273">
        <v>651.57885699999997</v>
      </c>
      <c r="CQ273">
        <v>1540.619385</v>
      </c>
      <c r="CR273">
        <v>153.72230500000001</v>
      </c>
      <c r="CS273">
        <v>278.02548200000001</v>
      </c>
      <c r="CT273">
        <v>1607.459961</v>
      </c>
      <c r="CU273">
        <v>161.45107999999999</v>
      </c>
      <c r="CV273">
        <v>45.295265000000001</v>
      </c>
      <c r="CW273">
        <v>1261.821655</v>
      </c>
      <c r="CX273">
        <v>290.01428199999998</v>
      </c>
      <c r="CY273">
        <v>646.22143600000004</v>
      </c>
      <c r="CZ273">
        <v>1077.5124510000001</v>
      </c>
      <c r="DA273">
        <v>264.75164799999999</v>
      </c>
      <c r="DB273">
        <v>294.95636000000002</v>
      </c>
      <c r="DC273">
        <v>967.356628</v>
      </c>
      <c r="DD273">
        <v>245.84513899999999</v>
      </c>
      <c r="DE273">
        <v>83.497833</v>
      </c>
      <c r="DF273">
        <v>5193.0888670000004</v>
      </c>
      <c r="DG273">
        <v>5270.8911129999997</v>
      </c>
      <c r="DH273">
        <v>-20501.111327999999</v>
      </c>
      <c r="DI273">
        <v>5245.1494140000004</v>
      </c>
      <c r="DJ273">
        <v>5308.2416990000002</v>
      </c>
      <c r="DK273">
        <v>-20596.220702999999</v>
      </c>
      <c r="DL273">
        <v>3.0888</v>
      </c>
      <c r="DM273">
        <v>2.8910999999999998</v>
      </c>
      <c r="DN273">
        <v>-12.112299999999999</v>
      </c>
      <c r="DO273">
        <v>300</v>
      </c>
      <c r="DP273">
        <v>200</v>
      </c>
      <c r="DQ273">
        <v>0</v>
      </c>
      <c r="DR273">
        <v>174.22348</v>
      </c>
      <c r="DS273">
        <v>-150.055984</v>
      </c>
      <c r="DT273">
        <v>-39.395985000000003</v>
      </c>
      <c r="DU273">
        <v>8.1492000000000004</v>
      </c>
      <c r="DV273">
        <v>8.2416</v>
      </c>
      <c r="DW273">
        <v>-31.219798999999998</v>
      </c>
      <c r="DX273">
        <v>300</v>
      </c>
      <c r="DY273">
        <v>200</v>
      </c>
      <c r="DZ273">
        <v>0</v>
      </c>
      <c r="EA273">
        <v>3.0888</v>
      </c>
      <c r="EB273">
        <v>2.8910999999999998</v>
      </c>
      <c r="EC273">
        <v>-12.112299999999999</v>
      </c>
      <c r="ED273">
        <v>-300</v>
      </c>
      <c r="EE273">
        <v>200</v>
      </c>
      <c r="EF273">
        <v>0</v>
      </c>
      <c r="EG273">
        <v>8.1492000000000004</v>
      </c>
      <c r="EH273">
        <v>8.2416</v>
      </c>
      <c r="EI273">
        <v>-31.219798999999998</v>
      </c>
      <c r="EJ273">
        <v>0.99350499999999997</v>
      </c>
      <c r="EK273">
        <v>0.355269</v>
      </c>
      <c r="EL273">
        <v>-1.756761</v>
      </c>
      <c r="EM273">
        <v>0</v>
      </c>
      <c r="EN273">
        <v>0</v>
      </c>
      <c r="EO273">
        <v>2.0492629999999998</v>
      </c>
      <c r="EP273">
        <v>3.5150199999999998</v>
      </c>
      <c r="EQ273">
        <v>-0.34054899999999999</v>
      </c>
      <c r="ER273">
        <v>-0.30068099999999998</v>
      </c>
      <c r="ES273">
        <v>0</v>
      </c>
      <c r="ET273">
        <v>0</v>
      </c>
      <c r="EU273">
        <v>3.5442550000000002</v>
      </c>
      <c r="EV273">
        <v>-2.4167380000000001</v>
      </c>
      <c r="EW273">
        <v>-0.46560499999999999</v>
      </c>
      <c r="EX273">
        <v>-0.14883299999999999</v>
      </c>
      <c r="EY273">
        <v>1.466737</v>
      </c>
      <c r="EZ273">
        <v>-0.38507999999999998</v>
      </c>
      <c r="FA273">
        <v>4.68161</v>
      </c>
      <c r="FB273">
        <v>0.83100499999999999</v>
      </c>
      <c r="FC273">
        <v>5.6096649999999997</v>
      </c>
      <c r="FD273">
        <v>-0.113618</v>
      </c>
      <c r="FE273">
        <v>0.64269200000000004</v>
      </c>
      <c r="FF273">
        <v>6.3419379999999999</v>
      </c>
      <c r="FG273">
        <v>6.7243449999999996</v>
      </c>
      <c r="FH273">
        <v>5.7118019999999996</v>
      </c>
      <c r="FI273">
        <v>-4.4394179999999999</v>
      </c>
      <c r="FJ273">
        <v>-0.46070100000000003</v>
      </c>
      <c r="FK273">
        <v>-1.307431</v>
      </c>
      <c r="FL273">
        <v>-5.2509759999999996</v>
      </c>
      <c r="FM273">
        <v>-12.245604</v>
      </c>
      <c r="FN273">
        <v>1.35E-4</v>
      </c>
      <c r="FO273">
        <v>5.5019999999999999E-3</v>
      </c>
      <c r="FP273">
        <v>-4.0700000000000003E-4</v>
      </c>
      <c r="FQ273">
        <v>0</v>
      </c>
      <c r="FR273">
        <v>0</v>
      </c>
      <c r="FS273">
        <v>5.5189999999999996E-3</v>
      </c>
      <c r="FT273">
        <v>-5.4999999999999997E-3</v>
      </c>
      <c r="FU273">
        <v>-8.2999999999999998E-5</v>
      </c>
      <c r="FV273">
        <v>-1.129E-3</v>
      </c>
      <c r="FW273">
        <v>0</v>
      </c>
      <c r="FX273">
        <v>0</v>
      </c>
      <c r="FY273">
        <v>5.6150000000000002E-3</v>
      </c>
      <c r="FZ273">
        <v>5.8799999999999998E-4</v>
      </c>
      <c r="GA273">
        <v>-1.1980000000000001E-3</v>
      </c>
      <c r="GB273">
        <v>2.1599999999999999E-4</v>
      </c>
      <c r="GC273">
        <v>0</v>
      </c>
      <c r="GD273">
        <v>0</v>
      </c>
      <c r="GE273">
        <v>1.3519999999999999E-3</v>
      </c>
      <c r="GF273">
        <v>1.35E-4</v>
      </c>
      <c r="GG273">
        <v>5.5019999999999999E-3</v>
      </c>
      <c r="GH273">
        <v>-4.0700000000000003E-4</v>
      </c>
      <c r="GI273">
        <v>0</v>
      </c>
      <c r="GJ273">
        <v>0</v>
      </c>
      <c r="GK273">
        <v>5.5189999999999996E-3</v>
      </c>
      <c r="GL273">
        <v>-5.4999999999999997E-3</v>
      </c>
      <c r="GM273">
        <v>-8.2999999999999998E-5</v>
      </c>
      <c r="GN273">
        <v>-1.129E-3</v>
      </c>
      <c r="GO273">
        <v>0</v>
      </c>
      <c r="GP273">
        <v>0</v>
      </c>
      <c r="GQ273">
        <v>5.6150000000000002E-3</v>
      </c>
      <c r="GR273">
        <v>5.8799999999999998E-4</v>
      </c>
      <c r="GS273">
        <v>-1.1980000000000001E-3</v>
      </c>
      <c r="GT273">
        <v>2.1599999999999999E-4</v>
      </c>
      <c r="GU273">
        <v>0</v>
      </c>
      <c r="GV273">
        <v>0</v>
      </c>
      <c r="GW273">
        <v>1.3519999999999999E-3</v>
      </c>
      <c r="GX273">
        <v>1.2030000000000001E-3</v>
      </c>
      <c r="GY273">
        <v>6.1899999999999998E-4</v>
      </c>
      <c r="GZ273">
        <v>5.3309999999999998E-3</v>
      </c>
      <c r="HA273">
        <v>1.2030000000000001E-3</v>
      </c>
      <c r="HB273">
        <v>6.1899999999999998E-4</v>
      </c>
      <c r="HC273">
        <v>5.3309999999999998E-3</v>
      </c>
      <c r="HD273">
        <v>5.3309999999999998E-3</v>
      </c>
      <c r="HE273">
        <v>1.1823E-2</v>
      </c>
      <c r="HF273">
        <v>-5.1789999999999996E-3</v>
      </c>
      <c r="HG273">
        <v>0</v>
      </c>
      <c r="HH273">
        <v>0</v>
      </c>
      <c r="HI273">
        <v>1.3965E-2</v>
      </c>
      <c r="HJ273">
        <v>-1.0817999999999999E-2</v>
      </c>
      <c r="HK273">
        <v>4.1989999999999996E-3</v>
      </c>
      <c r="HL273">
        <v>-3.9789999999999999E-3</v>
      </c>
      <c r="HM273">
        <v>0</v>
      </c>
      <c r="HN273">
        <v>0</v>
      </c>
      <c r="HO273">
        <v>1.2267E-2</v>
      </c>
      <c r="HP273">
        <v>6.9680000000000002E-3</v>
      </c>
      <c r="HQ273">
        <v>-6.2299999999999996E-4</v>
      </c>
      <c r="HR273">
        <v>1.4909999999999999E-3</v>
      </c>
      <c r="HS273">
        <v>0</v>
      </c>
      <c r="HT273">
        <v>0</v>
      </c>
      <c r="HU273">
        <v>7.1529999999999996E-3</v>
      </c>
      <c r="HV273">
        <v>-3.421E-3</v>
      </c>
      <c r="HW273">
        <v>6.7699999999999998E-4</v>
      </c>
      <c r="HX273">
        <v>-4.5820000000000001E-3</v>
      </c>
      <c r="HY273">
        <v>0</v>
      </c>
      <c r="HZ273">
        <v>0</v>
      </c>
      <c r="IA273">
        <v>5.7580000000000001E-3</v>
      </c>
      <c r="IB273">
        <v>5.6400000000000005E-4</v>
      </c>
      <c r="IC273">
        <v>-1.15E-4</v>
      </c>
      <c r="ID273">
        <v>3.1180000000000001E-3</v>
      </c>
      <c r="IE273">
        <v>0</v>
      </c>
      <c r="IF273">
        <v>0</v>
      </c>
      <c r="IG273">
        <v>3.1700000000000001E-3</v>
      </c>
      <c r="IH273">
        <v>5.293E-3</v>
      </c>
      <c r="II273">
        <v>-1.036E-3</v>
      </c>
      <c r="IJ273">
        <v>-3.2950000000000002E-3</v>
      </c>
      <c r="IK273">
        <v>0</v>
      </c>
      <c r="IL273">
        <v>0</v>
      </c>
      <c r="IM273">
        <v>6.3200000000000001E-3</v>
      </c>
      <c r="IN273">
        <v>-1.8140000000000001E-3</v>
      </c>
      <c r="IO273">
        <v>6.9080000000000001E-3</v>
      </c>
      <c r="IP273">
        <v>1.1867000000000001E-2</v>
      </c>
      <c r="IQ273">
        <v>2.9009999999999999E-3</v>
      </c>
      <c r="IR273">
        <v>5.6129999999999999E-3</v>
      </c>
      <c r="IS273">
        <v>4.1669999999999997E-3</v>
      </c>
      <c r="IT273">
        <v>4.3889999999999997E-3</v>
      </c>
      <c r="IU273">
        <v>4.6E-5</v>
      </c>
      <c r="IV273">
        <v>-1.0952E-2</v>
      </c>
      <c r="IW273">
        <v>0</v>
      </c>
      <c r="IX273">
        <v>0</v>
      </c>
      <c r="IY273">
        <v>1.1799E-2</v>
      </c>
      <c r="IZ273">
        <v>4.0000000000000003E-5</v>
      </c>
      <c r="JA273">
        <v>1.03E-4</v>
      </c>
      <c r="JB273">
        <v>-1.106E-3</v>
      </c>
      <c r="JC273">
        <v>0</v>
      </c>
      <c r="JD273">
        <v>0</v>
      </c>
      <c r="JE273">
        <v>1.1119999999999999E-3</v>
      </c>
      <c r="JF273">
        <v>1.0616E-2</v>
      </c>
      <c r="JG273">
        <v>-3.107E-3</v>
      </c>
      <c r="JH273">
        <v>4.2050000000000004E-3</v>
      </c>
      <c r="JI273">
        <v>0</v>
      </c>
      <c r="JJ273">
        <v>0</v>
      </c>
      <c r="JK273">
        <v>1.1834000000000001E-2</v>
      </c>
      <c r="JL273">
        <v>-3.813E-3</v>
      </c>
      <c r="JM273">
        <v>-7.6000000000000004E-5</v>
      </c>
      <c r="JN273">
        <v>-8.9560000000000004E-3</v>
      </c>
      <c r="JO273">
        <v>0</v>
      </c>
      <c r="JP273">
        <v>0</v>
      </c>
      <c r="JQ273">
        <v>9.7339999999999996E-3</v>
      </c>
      <c r="JR273">
        <v>-2.1050000000000001E-3</v>
      </c>
      <c r="JS273">
        <v>-5.2999999999999998E-4</v>
      </c>
      <c r="JT273">
        <v>-2.9659999999999999E-3</v>
      </c>
      <c r="JU273">
        <v>0</v>
      </c>
      <c r="JV273">
        <v>0</v>
      </c>
      <c r="JW273">
        <v>3.6749999999999999E-3</v>
      </c>
      <c r="JX273">
        <v>7.8139999999999998E-3</v>
      </c>
      <c r="JY273">
        <v>5.6499999999999996E-3</v>
      </c>
      <c r="JZ273">
        <v>-3.7160000000000001E-3</v>
      </c>
      <c r="KA273">
        <v>0</v>
      </c>
      <c r="KB273">
        <v>0</v>
      </c>
      <c r="KC273">
        <v>1.0333999999999999E-2</v>
      </c>
      <c r="KD273">
        <v>-1.041E-3</v>
      </c>
      <c r="KE273">
        <v>1.1792E-2</v>
      </c>
      <c r="KF273">
        <v>-2.3410000000000002E-3</v>
      </c>
      <c r="KG273">
        <v>-3.5720000000000001E-3</v>
      </c>
      <c r="KH273">
        <v>9.7029999999999998E-3</v>
      </c>
      <c r="KI273">
        <v>4.2960000000000003E-3</v>
      </c>
      <c r="KJ273">
        <v>1.46E-4</v>
      </c>
      <c r="KK273">
        <v>7.4999999999999993E-5</v>
      </c>
      <c r="KL273">
        <v>1.3200000000000001E-4</v>
      </c>
      <c r="KM273">
        <v>-9.9999999999999995E-7</v>
      </c>
      <c r="KN273">
        <v>6.0000000000000002E-6</v>
      </c>
      <c r="KO273">
        <v>0</v>
      </c>
      <c r="KP273">
        <v>1.47E-4</v>
      </c>
      <c r="KQ273">
        <v>7.6000000000000004E-5</v>
      </c>
      <c r="KR273">
        <v>1.3300000000000001E-4</v>
      </c>
      <c r="KS273">
        <v>-1.9999999999999999E-6</v>
      </c>
      <c r="KT273">
        <v>6.0000000000000002E-6</v>
      </c>
      <c r="KU273">
        <v>9.9999999999999995E-7</v>
      </c>
      <c r="KV273">
        <v>0</v>
      </c>
      <c r="KW273">
        <v>9.9999999999999995E-7</v>
      </c>
      <c r="KX273">
        <v>0</v>
      </c>
      <c r="KY273">
        <v>-9.9999999999999995E-7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9.9999999999999995E-7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0.76983699999999999</v>
      </c>
      <c r="LO273">
        <v>0.27925499999999998</v>
      </c>
      <c r="LP273">
        <v>-0.67655500000000002</v>
      </c>
      <c r="LQ273">
        <v>0</v>
      </c>
      <c r="LR273">
        <v>0</v>
      </c>
      <c r="LS273">
        <v>1.0622419999999999</v>
      </c>
      <c r="LT273">
        <v>0.78417199999999998</v>
      </c>
      <c r="LU273">
        <v>0.219754</v>
      </c>
      <c r="LV273">
        <v>0.85865199999999997</v>
      </c>
      <c r="LW273">
        <v>0</v>
      </c>
      <c r="LX273">
        <v>0</v>
      </c>
      <c r="LY273">
        <v>1.1834279999999999</v>
      </c>
      <c r="LZ273">
        <v>73.3703</v>
      </c>
      <c r="MA273">
        <v>-84.476119999999995</v>
      </c>
      <c r="MB273">
        <v>-26.955427</v>
      </c>
      <c r="MC273">
        <v>0</v>
      </c>
      <c r="MD273">
        <v>0</v>
      </c>
      <c r="ME273">
        <v>115.091309</v>
      </c>
      <c r="MF273">
        <v>28.756857</v>
      </c>
      <c r="MG273">
        <v>-68.555901000000006</v>
      </c>
      <c r="MH273">
        <v>-7.9101059999999999</v>
      </c>
      <c r="MI273">
        <v>0</v>
      </c>
      <c r="MJ273">
        <v>0</v>
      </c>
      <c r="MK273">
        <v>74.762550000000005</v>
      </c>
      <c r="ML273">
        <v>-844.40148899999997</v>
      </c>
      <c r="MM273">
        <v>495.82281499999999</v>
      </c>
      <c r="MN273">
        <v>-327.76174900000001</v>
      </c>
      <c r="MO273">
        <v>68.978851000000006</v>
      </c>
      <c r="MP273">
        <v>394.72628800000001</v>
      </c>
      <c r="MQ273">
        <v>-443.29693600000002</v>
      </c>
      <c r="MR273">
        <v>388.81637599999999</v>
      </c>
      <c r="MS273">
        <v>246.12046799999999</v>
      </c>
      <c r="MT273">
        <v>294.41937300000001</v>
      </c>
      <c r="MU273">
        <v>283.14617900000002</v>
      </c>
      <c r="MV273">
        <v>93.398323000000005</v>
      </c>
      <c r="MW273">
        <v>1499.737061</v>
      </c>
      <c r="MX273">
        <v>-400.46783399999998</v>
      </c>
      <c r="MY273">
        <v>50.029583000000002</v>
      </c>
      <c r="MZ273">
        <v>-281.51062000000002</v>
      </c>
      <c r="NA273">
        <v>1249.511475</v>
      </c>
      <c r="NB273">
        <v>-870.46380599999998</v>
      </c>
      <c r="NC273">
        <v>-1851.8314210000001</v>
      </c>
      <c r="ND273">
        <v>-6.2592999999999996E-2</v>
      </c>
      <c r="NE273">
        <v>-0.14529600000000001</v>
      </c>
      <c r="NF273">
        <v>9.0500999999999998E-2</v>
      </c>
      <c r="NG273">
        <v>0</v>
      </c>
      <c r="NH273">
        <v>0</v>
      </c>
      <c r="NI273">
        <v>0.18226100000000001</v>
      </c>
      <c r="NJ273">
        <v>0.190135</v>
      </c>
      <c r="NK273">
        <v>-1.6337000000000001E-2</v>
      </c>
      <c r="NL273">
        <v>-7.4986999999999998E-2</v>
      </c>
      <c r="NM273">
        <v>0</v>
      </c>
      <c r="NN273">
        <v>0</v>
      </c>
      <c r="NO273">
        <v>0.205039</v>
      </c>
      <c r="NP273">
        <v>-9.5332E-2</v>
      </c>
      <c r="NQ273">
        <v>0.151087</v>
      </c>
      <c r="NR273">
        <v>-3.8691000000000003E-2</v>
      </c>
      <c r="NS273">
        <v>0</v>
      </c>
      <c r="NT273">
        <v>0</v>
      </c>
      <c r="NU273">
        <v>0.18279100000000001</v>
      </c>
      <c r="NV273">
        <v>-6.2592999999999996E-2</v>
      </c>
      <c r="NW273">
        <v>-0.14529600000000001</v>
      </c>
      <c r="NX273">
        <v>9.0500999999999998E-2</v>
      </c>
      <c r="NY273">
        <v>0</v>
      </c>
      <c r="NZ273">
        <v>0</v>
      </c>
      <c r="OA273">
        <v>0.18226100000000001</v>
      </c>
      <c r="OB273">
        <v>0.190135</v>
      </c>
      <c r="OC273">
        <v>-1.6337000000000001E-2</v>
      </c>
      <c r="OD273">
        <v>-7.4986999999999998E-2</v>
      </c>
      <c r="OE273">
        <v>0</v>
      </c>
      <c r="OF273">
        <v>0</v>
      </c>
      <c r="OG273">
        <v>0.205039</v>
      </c>
      <c r="OH273">
        <v>-9.5332E-2</v>
      </c>
      <c r="OI273">
        <v>0.151087</v>
      </c>
      <c r="OJ273">
        <v>-3.8691000000000003E-2</v>
      </c>
      <c r="OK273">
        <v>0</v>
      </c>
      <c r="OL273">
        <v>0</v>
      </c>
      <c r="OM273">
        <v>0.18279100000000001</v>
      </c>
      <c r="ON273">
        <v>0.27699699999999999</v>
      </c>
      <c r="OO273">
        <v>1.2967770000000001</v>
      </c>
      <c r="OP273">
        <v>8.0920000000000006E-2</v>
      </c>
      <c r="OQ273">
        <v>0</v>
      </c>
      <c r="OR273">
        <v>0</v>
      </c>
      <c r="OS273">
        <v>1.328498</v>
      </c>
      <c r="OT273">
        <v>-1.3315969999999999</v>
      </c>
      <c r="OU273">
        <v>0.31633699999999998</v>
      </c>
      <c r="OV273">
        <v>-2.3282000000000001E-2</v>
      </c>
      <c r="OW273">
        <v>0</v>
      </c>
      <c r="OX273">
        <v>0</v>
      </c>
      <c r="OY273">
        <v>1.3688549999999999</v>
      </c>
      <c r="OZ273">
        <v>-3.1459999999999999E-3</v>
      </c>
      <c r="PA273">
        <v>-0.100477</v>
      </c>
      <c r="PB273">
        <v>-5.3519999999999998E-2</v>
      </c>
      <c r="PC273">
        <v>0</v>
      </c>
      <c r="PD273">
        <v>0</v>
      </c>
      <c r="PE273">
        <v>0.113886</v>
      </c>
      <c r="PF273">
        <v>-8.1618999999999997E-2</v>
      </c>
      <c r="PG273">
        <v>0.13808200000000001</v>
      </c>
      <c r="PH273">
        <v>1.2657E-2</v>
      </c>
      <c r="PI273">
        <v>0</v>
      </c>
      <c r="PJ273">
        <v>0</v>
      </c>
      <c r="PK273">
        <v>0.16089899999999999</v>
      </c>
      <c r="PL273">
        <v>-6.9623000000000004E-2</v>
      </c>
      <c r="PM273">
        <v>-4.1769000000000001E-2</v>
      </c>
      <c r="PN273">
        <v>0.110981</v>
      </c>
      <c r="PO273">
        <v>0</v>
      </c>
      <c r="PP273">
        <v>0</v>
      </c>
      <c r="PQ273">
        <v>0.13750899999999999</v>
      </c>
      <c r="PR273">
        <v>1.2832E-2</v>
      </c>
      <c r="PS273">
        <v>-3.9083E-2</v>
      </c>
      <c r="PT273">
        <v>-4.6962999999999998E-2</v>
      </c>
      <c r="PU273">
        <v>0</v>
      </c>
      <c r="PV273">
        <v>0</v>
      </c>
      <c r="PW273">
        <v>6.2431E-2</v>
      </c>
      <c r="PX273">
        <v>3.5469999999999998E-3</v>
      </c>
      <c r="PY273">
        <v>-0.482958</v>
      </c>
      <c r="PZ273">
        <v>-0.91077200000000003</v>
      </c>
      <c r="QA273">
        <v>0</v>
      </c>
      <c r="QB273">
        <v>0</v>
      </c>
      <c r="QC273">
        <v>1.0309060000000001</v>
      </c>
      <c r="QD273">
        <v>-7.8759999999999997E-2</v>
      </c>
      <c r="QE273">
        <v>-0.144927</v>
      </c>
      <c r="QF273">
        <v>1.538626</v>
      </c>
      <c r="QG273">
        <v>0</v>
      </c>
      <c r="QH273">
        <v>0</v>
      </c>
      <c r="QI273">
        <v>1.547442</v>
      </c>
      <c r="QJ273">
        <v>0.323855</v>
      </c>
      <c r="QK273">
        <v>-1.648409</v>
      </c>
      <c r="QL273">
        <v>1.3143E-2</v>
      </c>
      <c r="QM273">
        <v>0</v>
      </c>
      <c r="QN273">
        <v>0</v>
      </c>
      <c r="QO273">
        <v>1.679972</v>
      </c>
      <c r="QP273">
        <v>-5.6822999999999999E-2</v>
      </c>
      <c r="QQ273">
        <v>-0.137159</v>
      </c>
      <c r="QR273">
        <v>2.6838000000000001E-2</v>
      </c>
      <c r="QS273">
        <v>0</v>
      </c>
      <c r="QT273">
        <v>0</v>
      </c>
      <c r="QU273">
        <v>0.15087</v>
      </c>
      <c r="QV273">
        <v>0.23009199999999999</v>
      </c>
      <c r="QW273">
        <v>4.4692999999999997E-2</v>
      </c>
      <c r="QX273">
        <v>0.42830699999999999</v>
      </c>
      <c r="QY273">
        <v>0</v>
      </c>
      <c r="QZ273">
        <v>0</v>
      </c>
      <c r="RA273">
        <v>0.48824800000000002</v>
      </c>
      <c r="RB273">
        <v>7.9863000000000003E-2</v>
      </c>
      <c r="RC273">
        <v>-0.46413900000000002</v>
      </c>
      <c r="RD273">
        <v>-9.9000000000000005E-2</v>
      </c>
      <c r="RE273">
        <v>0</v>
      </c>
      <c r="RF273">
        <v>0</v>
      </c>
      <c r="RG273">
        <v>0.48125200000000001</v>
      </c>
      <c r="RH273">
        <v>-1.8E-5</v>
      </c>
      <c r="RI273">
        <v>-1.2999999999999999E-5</v>
      </c>
      <c r="RJ273">
        <v>-3.0000000000000001E-6</v>
      </c>
      <c r="RK273">
        <v>0</v>
      </c>
      <c r="RL273">
        <v>0</v>
      </c>
      <c r="RM273">
        <v>2.1999999999999999E-5</v>
      </c>
      <c r="RN273">
        <v>3.0000000000000001E-6</v>
      </c>
      <c r="RO273">
        <v>9.9999999999999995E-7</v>
      </c>
      <c r="RP273">
        <v>5.0000000000000004E-6</v>
      </c>
      <c r="RQ273">
        <v>0</v>
      </c>
      <c r="RR273">
        <v>0</v>
      </c>
      <c r="RS273">
        <v>6.0000000000000002E-6</v>
      </c>
      <c r="RT273">
        <v>9.9999999999999995E-7</v>
      </c>
      <c r="RU273">
        <v>0</v>
      </c>
      <c r="RV273">
        <v>0</v>
      </c>
      <c r="RW273">
        <v>0</v>
      </c>
      <c r="RX273">
        <v>0</v>
      </c>
      <c r="RY273">
        <v>9.9999999999999995E-7</v>
      </c>
      <c r="RZ273">
        <v>-1.8E-5</v>
      </c>
      <c r="SA273">
        <v>-1.2999999999999999E-5</v>
      </c>
      <c r="SB273">
        <v>-3.0000000000000001E-6</v>
      </c>
      <c r="SC273">
        <v>0</v>
      </c>
      <c r="SD273">
        <v>0</v>
      </c>
      <c r="SE273">
        <v>2.1999999999999999E-5</v>
      </c>
      <c r="SF273">
        <v>9.9999999999999995E-7</v>
      </c>
      <c r="SG273">
        <v>0</v>
      </c>
      <c r="SH273">
        <v>9.9999999999999995E-7</v>
      </c>
      <c r="SI273">
        <v>0</v>
      </c>
      <c r="SJ273">
        <v>0</v>
      </c>
      <c r="SK273">
        <v>9.9999999999999995E-7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-1.8E-5</v>
      </c>
      <c r="SS273">
        <v>-1.2999999999999999E-5</v>
      </c>
      <c r="ST273">
        <v>-3.0000000000000001E-6</v>
      </c>
      <c r="SU273">
        <v>1.9999999999999999E-6</v>
      </c>
      <c r="SV273">
        <v>0</v>
      </c>
      <c r="SW273">
        <v>5.0000000000000004E-6</v>
      </c>
      <c r="SX273">
        <v>9.9999999999999995E-7</v>
      </c>
      <c r="SY273">
        <v>0</v>
      </c>
      <c r="SZ273">
        <v>0</v>
      </c>
      <c r="TA273">
        <v>-1.8E-5</v>
      </c>
      <c r="TB273">
        <v>-1.2999999999999999E-5</v>
      </c>
      <c r="TC273">
        <v>-3.0000000000000001E-6</v>
      </c>
      <c r="TD273">
        <v>9.9999999999999995E-7</v>
      </c>
      <c r="TE273">
        <v>9.9999999999999995E-7</v>
      </c>
      <c r="TF273">
        <v>9.9999999999999995E-7</v>
      </c>
      <c r="TG273">
        <v>0</v>
      </c>
      <c r="TH273">
        <v>0</v>
      </c>
      <c r="TI273">
        <v>0</v>
      </c>
      <c r="TJ273">
        <v>64.734488999999996</v>
      </c>
      <c r="TK273">
        <v>-36.097282</v>
      </c>
      <c r="TL273">
        <v>51.712643</v>
      </c>
      <c r="TM273">
        <v>0</v>
      </c>
      <c r="TN273">
        <v>0</v>
      </c>
      <c r="TO273">
        <v>90.375693999999996</v>
      </c>
      <c r="TP273">
        <v>4.6073000000000003E-2</v>
      </c>
      <c r="TQ273">
        <v>-2.5690999999999999E-2</v>
      </c>
      <c r="TR273">
        <v>7.0187290000000004</v>
      </c>
      <c r="TS273">
        <v>34.634658999999999</v>
      </c>
      <c r="TT273">
        <v>8.3382740000000002</v>
      </c>
      <c r="TU273">
        <v>32.548931000000003</v>
      </c>
      <c r="TV273">
        <v>0</v>
      </c>
      <c r="TW273">
        <v>0</v>
      </c>
      <c r="TX273">
        <v>48.254733999999999</v>
      </c>
      <c r="TY273">
        <v>-3.0641500000000002</v>
      </c>
      <c r="TZ273">
        <v>-2.8851650000000002</v>
      </c>
      <c r="UA273">
        <v>19.11739</v>
      </c>
      <c r="UB273">
        <v>-883.08660899999995</v>
      </c>
      <c r="UC273">
        <v>-3.0966450000000001</v>
      </c>
      <c r="UD273">
        <v>-471.68014499999998</v>
      </c>
      <c r="UE273">
        <v>8.61E-4</v>
      </c>
      <c r="UF273">
        <v>-1.4630000000000001E-3</v>
      </c>
      <c r="UG273">
        <v>2.32E-4</v>
      </c>
      <c r="UH273">
        <v>0</v>
      </c>
      <c r="UI273">
        <v>0</v>
      </c>
      <c r="UJ273">
        <v>1.7129999999999999E-3</v>
      </c>
      <c r="UK273">
        <v>5.5000000000000002E-5</v>
      </c>
      <c r="UL273">
        <v>-2.0860000000000002E-3</v>
      </c>
      <c r="UM273">
        <v>-6.9499999999999998E-4</v>
      </c>
      <c r="UN273">
        <v>0</v>
      </c>
      <c r="UO273">
        <v>0</v>
      </c>
      <c r="UP273">
        <v>2.2000000000000001E-3</v>
      </c>
      <c r="UQ273">
        <v>-1.9999999999999999E-6</v>
      </c>
      <c r="UR273">
        <v>-5.0000000000000002E-5</v>
      </c>
      <c r="US273">
        <v>1.8E-5</v>
      </c>
      <c r="UT273">
        <v>0</v>
      </c>
      <c r="UU273">
        <v>0</v>
      </c>
      <c r="UV273">
        <v>5.3000000000000001E-5</v>
      </c>
      <c r="UW273">
        <v>8.2100000000000001E-4</v>
      </c>
      <c r="UX273">
        <v>-1.506E-3</v>
      </c>
      <c r="UY273">
        <v>1.84E-4</v>
      </c>
      <c r="UZ273">
        <v>0</v>
      </c>
      <c r="VA273">
        <v>0</v>
      </c>
      <c r="VB273">
        <v>1.725E-3</v>
      </c>
      <c r="VC273">
        <v>-3.4999999999999997E-5</v>
      </c>
      <c r="VD273">
        <v>7.2999999999999999E-5</v>
      </c>
      <c r="VE273">
        <v>-6.4999999999999994E-5</v>
      </c>
      <c r="VF273">
        <v>0</v>
      </c>
      <c r="VG273">
        <v>0</v>
      </c>
      <c r="VH273">
        <v>1.0399999999999999E-4</v>
      </c>
      <c r="VI273">
        <v>5.1999999999999997E-5</v>
      </c>
      <c r="VJ273">
        <v>4.1E-5</v>
      </c>
      <c r="VK273">
        <v>-6.9999999999999999E-6</v>
      </c>
      <c r="VL273">
        <v>0</v>
      </c>
      <c r="VM273">
        <v>0</v>
      </c>
      <c r="VN273">
        <v>6.7000000000000002E-5</v>
      </c>
      <c r="VO273">
        <v>-12.023832000000001</v>
      </c>
      <c r="VP273">
        <v>5.2147959999999998</v>
      </c>
      <c r="VQ273">
        <v>5.2578560000000003</v>
      </c>
      <c r="VR273">
        <v>20.689322000000001</v>
      </c>
      <c r="VS273">
        <v>-21.59329</v>
      </c>
      <c r="VT273">
        <v>-132.884232</v>
      </c>
      <c r="VU273">
        <v>32.291443000000001</v>
      </c>
      <c r="VV273">
        <v>13.327291000000001</v>
      </c>
      <c r="VW273">
        <v>-144.22938500000001</v>
      </c>
      <c r="VX273">
        <v>-45.664664999999999</v>
      </c>
      <c r="VY273">
        <v>-5.628234</v>
      </c>
      <c r="VZ273">
        <v>6.958018</v>
      </c>
      <c r="WA273">
        <v>-10.601642999999999</v>
      </c>
      <c r="WB273">
        <v>9.8791720000000005</v>
      </c>
      <c r="WC273">
        <v>-45.016559999999998</v>
      </c>
      <c r="WD273">
        <v>-12.212847999999999</v>
      </c>
      <c r="WE273">
        <v>-1.4676670000000001</v>
      </c>
      <c r="WF273">
        <v>-3.525506</v>
      </c>
      <c r="WG273">
        <v>-12.023832000000001</v>
      </c>
      <c r="WH273">
        <v>5.2147959999999998</v>
      </c>
      <c r="WI273">
        <v>5.2578560000000003</v>
      </c>
      <c r="WJ273">
        <v>2463.9291990000002</v>
      </c>
      <c r="WK273">
        <v>-11359.208008</v>
      </c>
      <c r="WL273">
        <v>105.719521</v>
      </c>
      <c r="WM273">
        <v>11787.361328000001</v>
      </c>
      <c r="WN273">
        <v>-975.75439500000005</v>
      </c>
      <c r="WO273">
        <v>-2670.295654</v>
      </c>
      <c r="WP273">
        <v>164.72782900000001</v>
      </c>
      <c r="WQ273">
        <v>1334.572876</v>
      </c>
      <c r="WR273">
        <v>-175.91529800000001</v>
      </c>
      <c r="WS273">
        <v>4472.8251950000003</v>
      </c>
      <c r="WT273">
        <v>-3841.3229980000001</v>
      </c>
      <c r="WU273">
        <v>260.742188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</row>
    <row r="274" spans="1:625" x14ac:dyDescent="0.3">
      <c r="A274">
        <v>725</v>
      </c>
      <c r="B274">
        <v>1098.6877440000001</v>
      </c>
      <c r="C274">
        <v>334.29116800000003</v>
      </c>
      <c r="D274">
        <v>325.99765000000002</v>
      </c>
      <c r="E274">
        <v>1179.368164</v>
      </c>
      <c r="F274">
        <v>334.92867999999999</v>
      </c>
      <c r="G274">
        <v>424.63354500000003</v>
      </c>
      <c r="H274">
        <v>1516.437866</v>
      </c>
      <c r="I274">
        <v>91.181518999999994</v>
      </c>
      <c r="J274">
        <v>446.250336</v>
      </c>
      <c r="K274">
        <v>1054.9716800000001</v>
      </c>
      <c r="L274">
        <v>268.20400999999998</v>
      </c>
      <c r="M274">
        <v>47.073585999999999</v>
      </c>
      <c r="N274">
        <v>1275.4696039999999</v>
      </c>
      <c r="O274">
        <v>354.72274800000002</v>
      </c>
      <c r="P274">
        <v>582.06366000000003</v>
      </c>
      <c r="Q274">
        <v>950.72357199999999</v>
      </c>
      <c r="R274">
        <v>281.81811499999998</v>
      </c>
      <c r="S274">
        <v>117.709129</v>
      </c>
      <c r="T274">
        <v>1459.6108400000001</v>
      </c>
      <c r="U274">
        <v>54.204192999999997</v>
      </c>
      <c r="V274">
        <v>588.50372300000004</v>
      </c>
      <c r="W274">
        <v>1692.5982670000001</v>
      </c>
      <c r="X274">
        <v>130.50242600000001</v>
      </c>
      <c r="Y274">
        <v>70.545463999999996</v>
      </c>
      <c r="Z274">
        <v>1557.3939210000001</v>
      </c>
      <c r="AA274">
        <v>103.546616</v>
      </c>
      <c r="AB274">
        <v>194.388565</v>
      </c>
      <c r="AC274">
        <v>1580.4267580000001</v>
      </c>
      <c r="AD274">
        <v>133.28453099999999</v>
      </c>
      <c r="AE274">
        <v>53.978797999999998</v>
      </c>
      <c r="AF274">
        <v>1394.6134030000001</v>
      </c>
      <c r="AG274">
        <v>335.42340100000001</v>
      </c>
      <c r="AH274">
        <v>863.26135299999999</v>
      </c>
      <c r="AI274">
        <v>1546.9167480000001</v>
      </c>
      <c r="AJ274">
        <v>187.24427800000001</v>
      </c>
      <c r="AK274">
        <v>21.235686999999999</v>
      </c>
      <c r="AL274">
        <v>1225.531982</v>
      </c>
      <c r="AM274">
        <v>151.975739</v>
      </c>
      <c r="AN274">
        <v>911.37207000000001</v>
      </c>
      <c r="AO274">
        <v>904.27905299999998</v>
      </c>
      <c r="AP274">
        <v>229.76121499999999</v>
      </c>
      <c r="AQ274">
        <v>119.002121</v>
      </c>
      <c r="AR274">
        <v>1219.162842</v>
      </c>
      <c r="AS274">
        <v>247.01878400000001</v>
      </c>
      <c r="AT274">
        <v>910.45703100000003</v>
      </c>
      <c r="AU274">
        <v>1401.826294</v>
      </c>
      <c r="AV274">
        <v>93.415053999999998</v>
      </c>
      <c r="AW274">
        <v>869.97375499999998</v>
      </c>
      <c r="AX274">
        <v>1310.2836910000001</v>
      </c>
      <c r="AY274">
        <v>206.95825199999999</v>
      </c>
      <c r="AZ274">
        <v>888.76605199999995</v>
      </c>
      <c r="BA274">
        <v>1360.0002440000001</v>
      </c>
      <c r="BB274">
        <v>128.40652499999999</v>
      </c>
      <c r="BC274">
        <v>796.63043200000004</v>
      </c>
      <c r="BD274">
        <v>1340.2924800000001</v>
      </c>
      <c r="BE274">
        <v>292.68942299999998</v>
      </c>
      <c r="BF274">
        <v>791.03155500000003</v>
      </c>
      <c r="BG274">
        <v>1517.3486330000001</v>
      </c>
      <c r="BH274">
        <v>143.475662</v>
      </c>
      <c r="BI274">
        <v>440.76052900000002</v>
      </c>
      <c r="BJ274">
        <v>1180.2524410000001</v>
      </c>
      <c r="BK274">
        <v>280.481964</v>
      </c>
      <c r="BL274">
        <v>433.55636600000003</v>
      </c>
      <c r="BM274">
        <v>1588.2978519999999</v>
      </c>
      <c r="BN274">
        <v>167.57003800000001</v>
      </c>
      <c r="BO274">
        <v>68.410163999999995</v>
      </c>
      <c r="BP274">
        <v>967.10082999999997</v>
      </c>
      <c r="BQ274">
        <v>246.06605500000001</v>
      </c>
      <c r="BR274">
        <v>120.536591</v>
      </c>
      <c r="BS274">
        <v>-1.588058</v>
      </c>
      <c r="BT274">
        <v>14.021587</v>
      </c>
      <c r="BU274">
        <v>1.7071559999999999</v>
      </c>
      <c r="BV274">
        <v>-0.36194300000000001</v>
      </c>
      <c r="BW274">
        <v>-10.131207</v>
      </c>
      <c r="BX274">
        <v>3.8802430000000001</v>
      </c>
      <c r="BY274">
        <v>2.978459</v>
      </c>
      <c r="BZ274">
        <v>37.950642000000002</v>
      </c>
      <c r="CA274">
        <v>-0.67963300000000004</v>
      </c>
      <c r="CB274">
        <v>3.9522740000000001</v>
      </c>
      <c r="CC274">
        <v>9.9225239999999992</v>
      </c>
      <c r="CD274">
        <v>-21.298956</v>
      </c>
      <c r="CE274">
        <v>1.8205439999999999</v>
      </c>
      <c r="CF274">
        <v>12.999470000000001</v>
      </c>
      <c r="CG274">
        <v>-18.578029999999998</v>
      </c>
      <c r="CH274">
        <v>4.4431330000000004</v>
      </c>
      <c r="CI274">
        <v>9.2615079999999992</v>
      </c>
      <c r="CJ274">
        <v>-5.6856920000000004</v>
      </c>
      <c r="CK274">
        <v>-1.8248200000000001</v>
      </c>
      <c r="CL274">
        <v>8.5841930000000009</v>
      </c>
      <c r="CM274">
        <v>-3.3208630000000001</v>
      </c>
      <c r="CN274">
        <v>1424.434448</v>
      </c>
      <c r="CO274">
        <v>134.57733200000001</v>
      </c>
      <c r="CP274">
        <v>650.90173300000004</v>
      </c>
      <c r="CQ274">
        <v>1548.5307620000001</v>
      </c>
      <c r="CR274">
        <v>154.06514000000001</v>
      </c>
      <c r="CS274">
        <v>277.112549</v>
      </c>
      <c r="CT274">
        <v>1611.235107</v>
      </c>
      <c r="CU274">
        <v>162.19274899999999</v>
      </c>
      <c r="CV274">
        <v>43.005955</v>
      </c>
      <c r="CW274">
        <v>1274.7561040000001</v>
      </c>
      <c r="CX274">
        <v>287.69045999999997</v>
      </c>
      <c r="CY274">
        <v>644.64544699999999</v>
      </c>
      <c r="CZ274">
        <v>1086.5722659999999</v>
      </c>
      <c r="DA274">
        <v>265.35617100000002</v>
      </c>
      <c r="DB274">
        <v>295.98416099999997</v>
      </c>
      <c r="DC274">
        <v>970.80987500000003</v>
      </c>
      <c r="DD274">
        <v>246.73370399999999</v>
      </c>
      <c r="DE274">
        <v>87.245673999999994</v>
      </c>
      <c r="DF274">
        <v>5193.0888670000004</v>
      </c>
      <c r="DG274">
        <v>5270.8911129999997</v>
      </c>
      <c r="DH274">
        <v>-20501.111327999999</v>
      </c>
      <c r="DI274">
        <v>5245.1494140000004</v>
      </c>
      <c r="DJ274">
        <v>5308.2416990000002</v>
      </c>
      <c r="DK274">
        <v>-20596.220702999999</v>
      </c>
      <c r="DL274">
        <v>3.0888</v>
      </c>
      <c r="DM274">
        <v>2.8910999999999998</v>
      </c>
      <c r="DN274">
        <v>-12.112299999999999</v>
      </c>
      <c r="DO274">
        <v>300</v>
      </c>
      <c r="DP274">
        <v>200</v>
      </c>
      <c r="DQ274">
        <v>0</v>
      </c>
      <c r="DR274">
        <v>174.22348</v>
      </c>
      <c r="DS274">
        <v>-150.055984</v>
      </c>
      <c r="DT274">
        <v>-39.395985000000003</v>
      </c>
      <c r="DU274">
        <v>8.1492000000000004</v>
      </c>
      <c r="DV274">
        <v>8.2416</v>
      </c>
      <c r="DW274">
        <v>-31.219798999999998</v>
      </c>
      <c r="DX274">
        <v>300</v>
      </c>
      <c r="DY274">
        <v>200</v>
      </c>
      <c r="DZ274">
        <v>0</v>
      </c>
      <c r="EA274">
        <v>3.0888</v>
      </c>
      <c r="EB274">
        <v>2.8910999999999998</v>
      </c>
      <c r="EC274">
        <v>-12.112299999999999</v>
      </c>
      <c r="ED274">
        <v>-300</v>
      </c>
      <c r="EE274">
        <v>200</v>
      </c>
      <c r="EF274">
        <v>0</v>
      </c>
      <c r="EG274">
        <v>8.1492000000000004</v>
      </c>
      <c r="EH274">
        <v>8.2416</v>
      </c>
      <c r="EI274">
        <v>-31.219798999999998</v>
      </c>
      <c r="EJ274">
        <v>1.474904</v>
      </c>
      <c r="EK274">
        <v>3.8570000000000002E-3</v>
      </c>
      <c r="EL274">
        <v>-1.6986810000000001</v>
      </c>
      <c r="EM274">
        <v>0</v>
      </c>
      <c r="EN274">
        <v>0</v>
      </c>
      <c r="EO274">
        <v>2.2496390000000002</v>
      </c>
      <c r="EP274">
        <v>3.5373030000000001</v>
      </c>
      <c r="EQ274">
        <v>-0.58880600000000005</v>
      </c>
      <c r="ER274">
        <v>-0.26350699999999999</v>
      </c>
      <c r="ES274">
        <v>0</v>
      </c>
      <c r="ET274">
        <v>0</v>
      </c>
      <c r="EU274">
        <v>3.5956419999999998</v>
      </c>
      <c r="EV274">
        <v>-4.1846240000000003</v>
      </c>
      <c r="EW274">
        <v>0.39741399999999999</v>
      </c>
      <c r="EX274">
        <v>-1.7614019999999999</v>
      </c>
      <c r="EY274">
        <v>2.0476969999999999</v>
      </c>
      <c r="EZ274">
        <v>0.65734499999999996</v>
      </c>
      <c r="FA274">
        <v>3.1413540000000002</v>
      </c>
      <c r="FB274">
        <v>1.456259</v>
      </c>
      <c r="FC274">
        <v>5.8448849999999997</v>
      </c>
      <c r="FD274">
        <v>1.12538</v>
      </c>
      <c r="FE274">
        <v>0.97888399999999998</v>
      </c>
      <c r="FF274">
        <v>6.0639289999999999</v>
      </c>
      <c r="FG274">
        <v>11.131397</v>
      </c>
      <c r="FH274">
        <v>3.197568</v>
      </c>
      <c r="FI274">
        <v>-4.8162729999999998</v>
      </c>
      <c r="FJ274">
        <v>-1.2091069999999999</v>
      </c>
      <c r="FK274">
        <v>2.9158599999999999</v>
      </c>
      <c r="FL274">
        <v>-8.0776269999999997</v>
      </c>
      <c r="FM274">
        <v>-15.841756999999999</v>
      </c>
      <c r="FN274">
        <v>-8.2000000000000001E-5</v>
      </c>
      <c r="FO274">
        <v>4.104E-3</v>
      </c>
      <c r="FP274">
        <v>-5.3000000000000001E-5</v>
      </c>
      <c r="FQ274">
        <v>0</v>
      </c>
      <c r="FR274">
        <v>0</v>
      </c>
      <c r="FS274">
        <v>4.1050000000000001E-3</v>
      </c>
      <c r="FT274">
        <v>-4.0309999999999999E-3</v>
      </c>
      <c r="FU274">
        <v>-1.2400000000000001E-4</v>
      </c>
      <c r="FV274">
        <v>-1.021E-3</v>
      </c>
      <c r="FW274">
        <v>0</v>
      </c>
      <c r="FX274">
        <v>0</v>
      </c>
      <c r="FY274">
        <v>4.1609999999999998E-3</v>
      </c>
      <c r="FZ274">
        <v>1.8599999999999999E-4</v>
      </c>
      <c r="GA274">
        <v>-6.96E-4</v>
      </c>
      <c r="GB274">
        <v>5.3000000000000001E-5</v>
      </c>
      <c r="GC274">
        <v>0</v>
      </c>
      <c r="GD274">
        <v>0</v>
      </c>
      <c r="GE274">
        <v>7.2199999999999999E-4</v>
      </c>
      <c r="GF274">
        <v>-8.2000000000000001E-5</v>
      </c>
      <c r="GG274">
        <v>4.104E-3</v>
      </c>
      <c r="GH274">
        <v>-5.3000000000000001E-5</v>
      </c>
      <c r="GI274">
        <v>0</v>
      </c>
      <c r="GJ274">
        <v>0</v>
      </c>
      <c r="GK274">
        <v>4.1050000000000001E-3</v>
      </c>
      <c r="GL274">
        <v>-4.0309999999999999E-3</v>
      </c>
      <c r="GM274">
        <v>-1.2400000000000001E-4</v>
      </c>
      <c r="GN274">
        <v>-1.021E-3</v>
      </c>
      <c r="GO274">
        <v>0</v>
      </c>
      <c r="GP274">
        <v>0</v>
      </c>
      <c r="GQ274">
        <v>4.1609999999999998E-3</v>
      </c>
      <c r="GR274">
        <v>1.8599999999999999E-4</v>
      </c>
      <c r="GS274">
        <v>-6.96E-4</v>
      </c>
      <c r="GT274">
        <v>5.3000000000000001E-5</v>
      </c>
      <c r="GU274">
        <v>0</v>
      </c>
      <c r="GV274">
        <v>0</v>
      </c>
      <c r="GW274">
        <v>7.2199999999999999E-4</v>
      </c>
      <c r="GX274">
        <v>7.0100000000000002E-4</v>
      </c>
      <c r="GY274">
        <v>1.73E-4</v>
      </c>
      <c r="GZ274">
        <v>4.0819999999999997E-3</v>
      </c>
      <c r="HA274">
        <v>7.0100000000000002E-4</v>
      </c>
      <c r="HB274">
        <v>1.73E-4</v>
      </c>
      <c r="HC274">
        <v>4.0819999999999997E-3</v>
      </c>
      <c r="HD274">
        <v>5.3030000000000004E-3</v>
      </c>
      <c r="HE274">
        <v>1.4808999999999999E-2</v>
      </c>
      <c r="HF274">
        <v>-4.4190000000000002E-3</v>
      </c>
      <c r="HG274">
        <v>0</v>
      </c>
      <c r="HH274">
        <v>0</v>
      </c>
      <c r="HI274">
        <v>1.6338999999999999E-2</v>
      </c>
      <c r="HJ274">
        <v>-1.3984E-2</v>
      </c>
      <c r="HK274">
        <v>4.4460000000000003E-3</v>
      </c>
      <c r="HL274">
        <v>-3.7690000000000002E-3</v>
      </c>
      <c r="HM274">
        <v>0</v>
      </c>
      <c r="HN274">
        <v>0</v>
      </c>
      <c r="HO274">
        <v>1.515E-2</v>
      </c>
      <c r="HP274">
        <v>6.2709999999999997E-3</v>
      </c>
      <c r="HQ274">
        <v>-5.4299999999999997E-4</v>
      </c>
      <c r="HR274">
        <v>1.1739999999999999E-3</v>
      </c>
      <c r="HS274">
        <v>0</v>
      </c>
      <c r="HT274">
        <v>0</v>
      </c>
      <c r="HU274">
        <v>6.4029999999999998E-3</v>
      </c>
      <c r="HV274">
        <v>-3.444E-3</v>
      </c>
      <c r="HW274">
        <v>5.6800000000000004E-4</v>
      </c>
      <c r="HX274">
        <v>-4.444E-3</v>
      </c>
      <c r="HY274">
        <v>0</v>
      </c>
      <c r="HZ274">
        <v>0</v>
      </c>
      <c r="IA274">
        <v>5.6509999999999998E-3</v>
      </c>
      <c r="IB274">
        <v>8.1899999999999996E-4</v>
      </c>
      <c r="IC274">
        <v>-7.3999999999999996E-5</v>
      </c>
      <c r="ID274">
        <v>3.1099999999999999E-3</v>
      </c>
      <c r="IE274">
        <v>0</v>
      </c>
      <c r="IF274">
        <v>0</v>
      </c>
      <c r="IG274">
        <v>3.2169999999999998E-3</v>
      </c>
      <c r="IH274">
        <v>5.182E-3</v>
      </c>
      <c r="II274">
        <v>-1.152E-3</v>
      </c>
      <c r="IJ274">
        <v>-3.3990000000000001E-3</v>
      </c>
      <c r="IK274">
        <v>0</v>
      </c>
      <c r="IL274">
        <v>0</v>
      </c>
      <c r="IM274">
        <v>6.3039999999999997E-3</v>
      </c>
      <c r="IN274">
        <v>-1.364E-3</v>
      </c>
      <c r="IO274">
        <v>6.2700000000000004E-3</v>
      </c>
      <c r="IP274">
        <v>1.4877E-2</v>
      </c>
      <c r="IQ274">
        <v>3.0119999999999999E-3</v>
      </c>
      <c r="IR274">
        <v>5.5329999999999997E-3</v>
      </c>
      <c r="IS274">
        <v>4.0670000000000003E-3</v>
      </c>
      <c r="IT274">
        <v>4.3319999999999999E-3</v>
      </c>
      <c r="IU274">
        <v>-4.06E-4</v>
      </c>
      <c r="IV274">
        <v>-1.3289E-2</v>
      </c>
      <c r="IW274">
        <v>0</v>
      </c>
      <c r="IX274">
        <v>0</v>
      </c>
      <c r="IY274">
        <v>1.3984E-2</v>
      </c>
      <c r="IZ274">
        <v>-7.8899999999999999E-4</v>
      </c>
      <c r="JA274">
        <v>-3.4999999999999997E-5</v>
      </c>
      <c r="JB274">
        <v>3.003E-3</v>
      </c>
      <c r="JC274">
        <v>0</v>
      </c>
      <c r="JD274">
        <v>0</v>
      </c>
      <c r="JE274">
        <v>3.1050000000000001E-3</v>
      </c>
      <c r="JF274">
        <v>1.1416000000000001E-2</v>
      </c>
      <c r="JG274">
        <v>-7.7120000000000001E-3</v>
      </c>
      <c r="JH274">
        <v>3.898E-3</v>
      </c>
      <c r="JI274">
        <v>0</v>
      </c>
      <c r="JJ274">
        <v>0</v>
      </c>
      <c r="JK274">
        <v>1.4318000000000001E-2</v>
      </c>
      <c r="JL274">
        <v>-4.1809999999999998E-3</v>
      </c>
      <c r="JM274">
        <v>-9.4399999999999996E-4</v>
      </c>
      <c r="JN274">
        <v>-9.2870000000000001E-3</v>
      </c>
      <c r="JO274">
        <v>0</v>
      </c>
      <c r="JP274">
        <v>0</v>
      </c>
      <c r="JQ274">
        <v>1.0227999999999999E-2</v>
      </c>
      <c r="JR274">
        <v>-5.7899999999999998E-4</v>
      </c>
      <c r="JS274">
        <v>-1.55E-4</v>
      </c>
      <c r="JT274">
        <v>-8.6700000000000004E-4</v>
      </c>
      <c r="JU274">
        <v>0</v>
      </c>
      <c r="JV274">
        <v>0</v>
      </c>
      <c r="JW274">
        <v>1.054E-3</v>
      </c>
      <c r="JX274">
        <v>8.7360000000000007E-3</v>
      </c>
      <c r="JY274">
        <v>3.3059999999999999E-3</v>
      </c>
      <c r="JZ274">
        <v>-4.2900000000000004E-3</v>
      </c>
      <c r="KA274">
        <v>0</v>
      </c>
      <c r="KB274">
        <v>0</v>
      </c>
      <c r="KC274">
        <v>1.0279E-2</v>
      </c>
      <c r="KD274">
        <v>3.0980000000000001E-3</v>
      </c>
      <c r="KE274">
        <v>1.3986999999999999E-2</v>
      </c>
      <c r="KF274">
        <v>-2.9420000000000002E-3</v>
      </c>
      <c r="KG274">
        <v>-1.039E-3</v>
      </c>
      <c r="KH274">
        <v>1.0226000000000001E-2</v>
      </c>
      <c r="KI274">
        <v>4.0340000000000003E-3</v>
      </c>
      <c r="KJ274">
        <v>8.5000000000000006E-5</v>
      </c>
      <c r="KK274">
        <v>2.0999999999999999E-5</v>
      </c>
      <c r="KL274">
        <v>1.01E-4</v>
      </c>
      <c r="KM274">
        <v>1.9999999999999999E-6</v>
      </c>
      <c r="KN274">
        <v>6.9999999999999999E-6</v>
      </c>
      <c r="KO274">
        <v>0</v>
      </c>
      <c r="KP274">
        <v>8.6000000000000003E-5</v>
      </c>
      <c r="KQ274">
        <v>2.0999999999999999E-5</v>
      </c>
      <c r="KR274">
        <v>1.02E-4</v>
      </c>
      <c r="KS274">
        <v>-9.9999999999999995E-7</v>
      </c>
      <c r="KT274">
        <v>6.0000000000000002E-6</v>
      </c>
      <c r="KU274">
        <v>9.9999999999999995E-7</v>
      </c>
      <c r="KV274">
        <v>0</v>
      </c>
      <c r="KW274">
        <v>0</v>
      </c>
      <c r="KX274">
        <v>0</v>
      </c>
      <c r="KY274">
        <v>-1.9999999999999999E-6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1.072967</v>
      </c>
      <c r="LO274">
        <v>4.2722000000000003E-2</v>
      </c>
      <c r="LP274">
        <v>-0.47636000000000001</v>
      </c>
      <c r="LQ274">
        <v>0</v>
      </c>
      <c r="LR274">
        <v>0</v>
      </c>
      <c r="LS274">
        <v>1.1747350000000001</v>
      </c>
      <c r="LT274">
        <v>0.96734600000000004</v>
      </c>
      <c r="LU274">
        <v>0.22444600000000001</v>
      </c>
      <c r="LV274">
        <v>1.0354209999999999</v>
      </c>
      <c r="LW274">
        <v>0</v>
      </c>
      <c r="LX274">
        <v>0</v>
      </c>
      <c r="LY274">
        <v>1.4346540000000001</v>
      </c>
      <c r="LZ274">
        <v>93.743003999999999</v>
      </c>
      <c r="MA274">
        <v>-54.570484</v>
      </c>
      <c r="MB274">
        <v>79.108208000000005</v>
      </c>
      <c r="MC274">
        <v>0</v>
      </c>
      <c r="MD274">
        <v>0</v>
      </c>
      <c r="ME274">
        <v>134.25273100000001</v>
      </c>
      <c r="MF274">
        <v>-23.67915</v>
      </c>
      <c r="MG274">
        <v>-36.036140000000003</v>
      </c>
      <c r="MH274">
        <v>26.002936999999999</v>
      </c>
      <c r="MI274">
        <v>0</v>
      </c>
      <c r="MJ274">
        <v>0</v>
      </c>
      <c r="MK274">
        <v>50.353332999999999</v>
      </c>
      <c r="ML274">
        <v>-91.975387999999995</v>
      </c>
      <c r="MM274">
        <v>216.74693300000001</v>
      </c>
      <c r="MN274">
        <v>-270.71246300000001</v>
      </c>
      <c r="MO274">
        <v>93.096085000000002</v>
      </c>
      <c r="MP274">
        <v>198.226654</v>
      </c>
      <c r="MQ274">
        <v>-496.23129299999999</v>
      </c>
      <c r="MR274">
        <v>-76.111953999999997</v>
      </c>
      <c r="MS274">
        <v>229.87780799999999</v>
      </c>
      <c r="MT274">
        <v>122.16842699999999</v>
      </c>
      <c r="MU274">
        <v>-173.26126099999999</v>
      </c>
      <c r="MV274">
        <v>-109.318466</v>
      </c>
      <c r="MW274">
        <v>631.92926</v>
      </c>
      <c r="MX274">
        <v>-740.41839600000003</v>
      </c>
      <c r="MY274">
        <v>-256.52319299999999</v>
      </c>
      <c r="MZ274">
        <v>-301.45532200000002</v>
      </c>
      <c r="NA274">
        <v>245.836578</v>
      </c>
      <c r="NB274">
        <v>-193.55329900000001</v>
      </c>
      <c r="NC274">
        <v>120.785912</v>
      </c>
      <c r="ND274">
        <v>-5.2392000000000001E-2</v>
      </c>
      <c r="NE274">
        <v>-0.48554900000000001</v>
      </c>
      <c r="NF274">
        <v>0.110433</v>
      </c>
      <c r="NG274">
        <v>0</v>
      </c>
      <c r="NH274">
        <v>0</v>
      </c>
      <c r="NI274">
        <v>0.50069699999999995</v>
      </c>
      <c r="NJ274">
        <v>0.45175799999999999</v>
      </c>
      <c r="NK274">
        <v>-2.9910000000000002E-3</v>
      </c>
      <c r="NL274">
        <v>0.167299</v>
      </c>
      <c r="NM274">
        <v>0</v>
      </c>
      <c r="NN274">
        <v>0</v>
      </c>
      <c r="NO274">
        <v>0.48175000000000001</v>
      </c>
      <c r="NP274">
        <v>-0.12278500000000001</v>
      </c>
      <c r="NQ274">
        <v>2.7439999999999999E-2</v>
      </c>
      <c r="NR274">
        <v>-5.4081999999999998E-2</v>
      </c>
      <c r="NS274">
        <v>0</v>
      </c>
      <c r="NT274">
        <v>0</v>
      </c>
      <c r="NU274">
        <v>0.13694500000000001</v>
      </c>
      <c r="NV274">
        <v>-5.2392000000000001E-2</v>
      </c>
      <c r="NW274">
        <v>-0.48554900000000001</v>
      </c>
      <c r="NX274">
        <v>0.110433</v>
      </c>
      <c r="NY274">
        <v>0</v>
      </c>
      <c r="NZ274">
        <v>0</v>
      </c>
      <c r="OA274">
        <v>0.50069699999999995</v>
      </c>
      <c r="OB274">
        <v>0.45175799999999999</v>
      </c>
      <c r="OC274">
        <v>-2.9910000000000002E-3</v>
      </c>
      <c r="OD274">
        <v>0.167299</v>
      </c>
      <c r="OE274">
        <v>0</v>
      </c>
      <c r="OF274">
        <v>0</v>
      </c>
      <c r="OG274">
        <v>0.48175000000000001</v>
      </c>
      <c r="OH274">
        <v>-0.12278500000000001</v>
      </c>
      <c r="OI274">
        <v>2.7439999999999999E-2</v>
      </c>
      <c r="OJ274">
        <v>-5.4081999999999998E-2</v>
      </c>
      <c r="OK274">
        <v>0</v>
      </c>
      <c r="OL274">
        <v>0</v>
      </c>
      <c r="OM274">
        <v>0.13694500000000001</v>
      </c>
      <c r="ON274">
        <v>-0.21948200000000001</v>
      </c>
      <c r="OO274">
        <v>0.19765099999999999</v>
      </c>
      <c r="OP274">
        <v>0.22092000000000001</v>
      </c>
      <c r="OQ274">
        <v>0</v>
      </c>
      <c r="OR274">
        <v>0</v>
      </c>
      <c r="OS274">
        <v>0.36884099999999997</v>
      </c>
      <c r="OT274">
        <v>-0.23700399999999999</v>
      </c>
      <c r="OU274">
        <v>-0.142488</v>
      </c>
      <c r="OV274">
        <v>5.9531000000000001E-2</v>
      </c>
      <c r="OW274">
        <v>0</v>
      </c>
      <c r="OX274">
        <v>0</v>
      </c>
      <c r="OY274">
        <v>0.28287400000000001</v>
      </c>
      <c r="OZ274">
        <v>-0.25048700000000002</v>
      </c>
      <c r="PA274">
        <v>0.13791600000000001</v>
      </c>
      <c r="PB274">
        <v>-7.8966999999999996E-2</v>
      </c>
      <c r="PC274">
        <v>0</v>
      </c>
      <c r="PD274">
        <v>0</v>
      </c>
      <c r="PE274">
        <v>0.296649</v>
      </c>
      <c r="PF274">
        <v>-7.7453999999999995E-2</v>
      </c>
      <c r="PG274">
        <v>8.1666000000000002E-2</v>
      </c>
      <c r="PH274">
        <v>3.973E-3</v>
      </c>
      <c r="PI274">
        <v>0</v>
      </c>
      <c r="PJ274">
        <v>0</v>
      </c>
      <c r="PK274">
        <v>0.112625</v>
      </c>
      <c r="PL274">
        <v>-8.9990000000000001E-3</v>
      </c>
      <c r="PM274">
        <v>-2.6785E-2</v>
      </c>
      <c r="PN274">
        <v>8.8794999999999999E-2</v>
      </c>
      <c r="PO274">
        <v>0</v>
      </c>
      <c r="PP274">
        <v>0</v>
      </c>
      <c r="PQ274">
        <v>9.3182000000000001E-2</v>
      </c>
      <c r="PR274">
        <v>2.3505999999999999E-2</v>
      </c>
      <c r="PS274">
        <v>-3.0868E-2</v>
      </c>
      <c r="PT274">
        <v>-6.5192E-2</v>
      </c>
      <c r="PU274">
        <v>0</v>
      </c>
      <c r="PV274">
        <v>0</v>
      </c>
      <c r="PW274">
        <v>7.5864000000000001E-2</v>
      </c>
      <c r="PX274">
        <v>-7.7221999999999999E-2</v>
      </c>
      <c r="PY274">
        <v>0.31414500000000001</v>
      </c>
      <c r="PZ274">
        <v>4.9357999999999999E-2</v>
      </c>
      <c r="QA274">
        <v>0</v>
      </c>
      <c r="QB274">
        <v>0</v>
      </c>
      <c r="QC274">
        <v>0.327241</v>
      </c>
      <c r="QD274">
        <v>-0.252778</v>
      </c>
      <c r="QE274">
        <v>9.5435000000000006E-2</v>
      </c>
      <c r="QF274">
        <v>-5.1249999999999997E-2</v>
      </c>
      <c r="QG274">
        <v>0</v>
      </c>
      <c r="QH274">
        <v>0</v>
      </c>
      <c r="QI274">
        <v>0.27501199999999998</v>
      </c>
      <c r="QJ274">
        <v>-1.8821000000000001E-2</v>
      </c>
      <c r="QK274">
        <v>1.2185E-2</v>
      </c>
      <c r="QL274">
        <v>-0.17496400000000001</v>
      </c>
      <c r="QM274">
        <v>0</v>
      </c>
      <c r="QN274">
        <v>0</v>
      </c>
      <c r="QO274">
        <v>0.176394</v>
      </c>
      <c r="QP274">
        <v>-0.206173</v>
      </c>
      <c r="QQ274">
        <v>-0.22328200000000001</v>
      </c>
      <c r="QR274">
        <v>-0.27835700000000002</v>
      </c>
      <c r="QS274">
        <v>0</v>
      </c>
      <c r="QT274">
        <v>0</v>
      </c>
      <c r="QU274">
        <v>0.41212199999999999</v>
      </c>
      <c r="QV274">
        <v>0.44019799999999998</v>
      </c>
      <c r="QW274">
        <v>0.114292</v>
      </c>
      <c r="QX274">
        <v>0.61770099999999994</v>
      </c>
      <c r="QY274">
        <v>0</v>
      </c>
      <c r="QZ274">
        <v>0</v>
      </c>
      <c r="RA274">
        <v>0.76706700000000005</v>
      </c>
      <c r="RB274">
        <v>0.45327099999999998</v>
      </c>
      <c r="RC274">
        <v>-0.65262900000000001</v>
      </c>
      <c r="RD274">
        <v>-0.25178899999999999</v>
      </c>
      <c r="RE274">
        <v>0</v>
      </c>
      <c r="RF274">
        <v>0</v>
      </c>
      <c r="RG274">
        <v>0.83353299999999997</v>
      </c>
      <c r="RH274">
        <v>-3.9999999999999998E-6</v>
      </c>
      <c r="RI274">
        <v>-1.7E-5</v>
      </c>
      <c r="RJ274">
        <v>-1.1E-5</v>
      </c>
      <c r="RK274">
        <v>0</v>
      </c>
      <c r="RL274">
        <v>0</v>
      </c>
      <c r="RM274">
        <v>2.0000000000000002E-5</v>
      </c>
      <c r="RN274">
        <v>9.9999999999999995E-7</v>
      </c>
      <c r="RO274">
        <v>-5.0000000000000004E-6</v>
      </c>
      <c r="RP274">
        <v>0</v>
      </c>
      <c r="RQ274">
        <v>0</v>
      </c>
      <c r="RR274">
        <v>0</v>
      </c>
      <c r="RS274">
        <v>6.0000000000000002E-6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-3.9999999999999998E-6</v>
      </c>
      <c r="SA274">
        <v>-1.7E-5</v>
      </c>
      <c r="SB274">
        <v>-1.1E-5</v>
      </c>
      <c r="SC274">
        <v>0</v>
      </c>
      <c r="SD274">
        <v>0</v>
      </c>
      <c r="SE274">
        <v>2.0000000000000002E-5</v>
      </c>
      <c r="SF274">
        <v>9.9999999999999995E-7</v>
      </c>
      <c r="SG274">
        <v>9.9999999999999995E-7</v>
      </c>
      <c r="SH274">
        <v>0</v>
      </c>
      <c r="SI274">
        <v>0</v>
      </c>
      <c r="SJ274">
        <v>0</v>
      </c>
      <c r="SK274">
        <v>9.9999999999999995E-7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9.9999999999999995E-7</v>
      </c>
      <c r="SR274">
        <v>-3.9999999999999998E-6</v>
      </c>
      <c r="SS274">
        <v>-1.5999999999999999E-5</v>
      </c>
      <c r="ST274">
        <v>-1.1E-5</v>
      </c>
      <c r="SU274">
        <v>-9.9999999999999995E-7</v>
      </c>
      <c r="SV274">
        <v>-6.0000000000000002E-6</v>
      </c>
      <c r="SW274">
        <v>0</v>
      </c>
      <c r="SX274">
        <v>0</v>
      </c>
      <c r="SY274">
        <v>0</v>
      </c>
      <c r="SZ274">
        <v>0</v>
      </c>
      <c r="TA274">
        <v>-3.9999999999999998E-6</v>
      </c>
      <c r="TB274">
        <v>-1.7E-5</v>
      </c>
      <c r="TC274">
        <v>-1.1E-5</v>
      </c>
      <c r="TD274">
        <v>9.9999999999999995E-7</v>
      </c>
      <c r="TE274">
        <v>9.9999999999999995E-7</v>
      </c>
      <c r="TF274">
        <v>0</v>
      </c>
      <c r="TG274">
        <v>0</v>
      </c>
      <c r="TH274">
        <v>0</v>
      </c>
      <c r="TI274">
        <v>0</v>
      </c>
      <c r="TJ274">
        <v>40.279259000000003</v>
      </c>
      <c r="TK274">
        <v>-60.192501</v>
      </c>
      <c r="TL274">
        <v>54.314937999999998</v>
      </c>
      <c r="TM274">
        <v>0</v>
      </c>
      <c r="TN274">
        <v>0</v>
      </c>
      <c r="TO274">
        <v>90.529929999999993</v>
      </c>
      <c r="TP274">
        <v>2.8667000000000002E-2</v>
      </c>
      <c r="TQ274">
        <v>-4.2840000000000003E-2</v>
      </c>
      <c r="TR274">
        <v>7.020581</v>
      </c>
      <c r="TS274">
        <v>53.894286999999998</v>
      </c>
      <c r="TT274">
        <v>1.3171930000000001</v>
      </c>
      <c r="TU274">
        <v>38.485095999999999</v>
      </c>
      <c r="TV274">
        <v>0</v>
      </c>
      <c r="TW274">
        <v>0</v>
      </c>
      <c r="TX274">
        <v>66.237694000000005</v>
      </c>
      <c r="TY274">
        <v>-3.050443</v>
      </c>
      <c r="TZ274">
        <v>-2.8901620000000001</v>
      </c>
      <c r="UA274">
        <v>19.121614000000001</v>
      </c>
      <c r="UB274">
        <v>-866.49017300000003</v>
      </c>
      <c r="UC274">
        <v>3.4118719999999998</v>
      </c>
      <c r="UD274">
        <v>-512.48492399999998</v>
      </c>
      <c r="UE274">
        <v>4.646E-3</v>
      </c>
      <c r="UF274">
        <v>-1.5089999999999999E-3</v>
      </c>
      <c r="UG274">
        <v>-9.9700000000000006E-4</v>
      </c>
      <c r="UH274">
        <v>0</v>
      </c>
      <c r="UI274">
        <v>0</v>
      </c>
      <c r="UJ274">
        <v>4.986E-3</v>
      </c>
      <c r="UK274">
        <v>-9.1399999999999999E-4</v>
      </c>
      <c r="UL274">
        <v>2.3000000000000001E-4</v>
      </c>
      <c r="UM274">
        <v>-5.0299999999999997E-4</v>
      </c>
      <c r="UN274">
        <v>0</v>
      </c>
      <c r="UO274">
        <v>0</v>
      </c>
      <c r="UP274">
        <v>1.0690000000000001E-3</v>
      </c>
      <c r="UQ274">
        <v>-1.73E-4</v>
      </c>
      <c r="UR274">
        <v>-1.6000000000000001E-4</v>
      </c>
      <c r="US274">
        <v>2.9E-5</v>
      </c>
      <c r="UT274">
        <v>0</v>
      </c>
      <c r="UU274">
        <v>0</v>
      </c>
      <c r="UV274">
        <v>2.3800000000000001E-4</v>
      </c>
      <c r="UW274">
        <v>4.7239999999999999E-3</v>
      </c>
      <c r="UX274">
        <v>-1.5939999999999999E-3</v>
      </c>
      <c r="UY274">
        <v>-1.0039999999999999E-3</v>
      </c>
      <c r="UZ274">
        <v>0</v>
      </c>
      <c r="VA274">
        <v>0</v>
      </c>
      <c r="VB274">
        <v>5.0860000000000002E-3</v>
      </c>
      <c r="VC274">
        <v>-3.9999999999999998E-6</v>
      </c>
      <c r="VD274">
        <v>3.68E-4</v>
      </c>
      <c r="VE274">
        <v>1.1E-4</v>
      </c>
      <c r="VF274">
        <v>0</v>
      </c>
      <c r="VG274">
        <v>0</v>
      </c>
      <c r="VH274">
        <v>3.8400000000000001E-4</v>
      </c>
      <c r="VI274">
        <v>-2.1999999999999999E-5</v>
      </c>
      <c r="VJ274">
        <v>5.8999999999999998E-5</v>
      </c>
      <c r="VK274">
        <v>6.9999999999999999E-6</v>
      </c>
      <c r="VL274">
        <v>0</v>
      </c>
      <c r="VM274">
        <v>0</v>
      </c>
      <c r="VN274">
        <v>6.3999999999999997E-5</v>
      </c>
      <c r="VO274">
        <v>-11.658841000000001</v>
      </c>
      <c r="VP274">
        <v>4.4146710000000002</v>
      </c>
      <c r="VQ274">
        <v>3.5932330000000001</v>
      </c>
      <c r="VR274">
        <v>22.564077000000001</v>
      </c>
      <c r="VS274">
        <v>-17.297007000000001</v>
      </c>
      <c r="VT274">
        <v>-134.78978000000001</v>
      </c>
      <c r="VU274">
        <v>27.390851999999999</v>
      </c>
      <c r="VV274">
        <v>13.644893</v>
      </c>
      <c r="VW274">
        <v>-145.87429800000001</v>
      </c>
      <c r="VX274">
        <v>-46.958739999999999</v>
      </c>
      <c r="VY274">
        <v>-6.9909949999999998</v>
      </c>
      <c r="VZ274">
        <v>7.7440259999999999</v>
      </c>
      <c r="WA274">
        <v>-9.8758870000000005</v>
      </c>
      <c r="WB274">
        <v>9.0872799999999998</v>
      </c>
      <c r="WC274">
        <v>-44.010601000000001</v>
      </c>
      <c r="WD274">
        <v>-12.523887999999999</v>
      </c>
      <c r="WE274">
        <v>-2.2574939999999999</v>
      </c>
      <c r="WF274">
        <v>-3.2266300000000001</v>
      </c>
      <c r="WG274">
        <v>-11.658841000000001</v>
      </c>
      <c r="WH274">
        <v>4.4146710000000002</v>
      </c>
      <c r="WI274">
        <v>3.5932330000000001</v>
      </c>
      <c r="WJ274">
        <v>2118.9272460000002</v>
      </c>
      <c r="WK274">
        <v>-12780.806640999999</v>
      </c>
      <c r="WL274">
        <v>-91.531822000000005</v>
      </c>
      <c r="WM274">
        <v>12709.773438</v>
      </c>
      <c r="WN274">
        <v>-2105.5908199999999</v>
      </c>
      <c r="WO274">
        <v>-2756.0893550000001</v>
      </c>
      <c r="WP274">
        <v>-257.84927399999998</v>
      </c>
      <c r="WQ274">
        <v>1358.970947</v>
      </c>
      <c r="WR274">
        <v>-283.21112099999999</v>
      </c>
      <c r="WS274">
        <v>3956.9255370000001</v>
      </c>
      <c r="WT274">
        <v>-3202.599365</v>
      </c>
      <c r="WU274">
        <v>246.23487900000001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</row>
    <row r="275" spans="1:625" x14ac:dyDescent="0.3">
      <c r="A275">
        <v>726</v>
      </c>
      <c r="B275">
        <v>1108.918457</v>
      </c>
      <c r="C275">
        <v>334.25396699999999</v>
      </c>
      <c r="D275">
        <v>326.958191</v>
      </c>
      <c r="E275">
        <v>1191.9151609999999</v>
      </c>
      <c r="F275">
        <v>334.17758199999997</v>
      </c>
      <c r="G275">
        <v>423.35595699999999</v>
      </c>
      <c r="H275">
        <v>1529.8999020000001</v>
      </c>
      <c r="I275">
        <v>90.437241</v>
      </c>
      <c r="J275">
        <v>447.01895100000002</v>
      </c>
      <c r="K275">
        <v>1057.2174070000001</v>
      </c>
      <c r="L275">
        <v>268.57043499999997</v>
      </c>
      <c r="M275">
        <v>47.911968000000002</v>
      </c>
      <c r="N275">
        <v>1288.7929690000001</v>
      </c>
      <c r="O275">
        <v>353.54400600000002</v>
      </c>
      <c r="P275">
        <v>580.90063499999997</v>
      </c>
      <c r="Q275">
        <v>956.24591099999998</v>
      </c>
      <c r="R275">
        <v>282.983429</v>
      </c>
      <c r="S275">
        <v>123.0485</v>
      </c>
      <c r="T275">
        <v>1473.023682</v>
      </c>
      <c r="U275">
        <v>55.156489999999998</v>
      </c>
      <c r="V275">
        <v>589.423767</v>
      </c>
      <c r="W275">
        <v>1699.1455080000001</v>
      </c>
      <c r="X275">
        <v>130.218109</v>
      </c>
      <c r="Y275">
        <v>64.597793999999993</v>
      </c>
      <c r="Z275">
        <v>1567.5733640000001</v>
      </c>
      <c r="AA275">
        <v>103.259232</v>
      </c>
      <c r="AB275">
        <v>196.01316800000001</v>
      </c>
      <c r="AC275">
        <v>1586.097168</v>
      </c>
      <c r="AD275">
        <v>132.01281700000001</v>
      </c>
      <c r="AE275">
        <v>55.2864</v>
      </c>
      <c r="AF275">
        <v>1407.609375</v>
      </c>
      <c r="AG275">
        <v>331.52090500000003</v>
      </c>
      <c r="AH275">
        <v>861.65612799999997</v>
      </c>
      <c r="AI275">
        <v>1549.6206050000001</v>
      </c>
      <c r="AJ275">
        <v>186.84641999999999</v>
      </c>
      <c r="AK275">
        <v>23.236644999999999</v>
      </c>
      <c r="AL275">
        <v>1238.061768</v>
      </c>
      <c r="AM275">
        <v>150.38284300000001</v>
      </c>
      <c r="AN275">
        <v>911.54339600000003</v>
      </c>
      <c r="AO275">
        <v>910.29797399999995</v>
      </c>
      <c r="AP275">
        <v>231.09883099999999</v>
      </c>
      <c r="AQ275">
        <v>126.295609</v>
      </c>
      <c r="AR275">
        <v>1233.027832</v>
      </c>
      <c r="AS275">
        <v>243.76097100000001</v>
      </c>
      <c r="AT275">
        <v>909.47003199999995</v>
      </c>
      <c r="AU275">
        <v>1415.207764</v>
      </c>
      <c r="AV275">
        <v>92.077918999999994</v>
      </c>
      <c r="AW275">
        <v>869.84906000000001</v>
      </c>
      <c r="AX275">
        <v>1323.4766850000001</v>
      </c>
      <c r="AY275">
        <v>204.435654</v>
      </c>
      <c r="AZ275">
        <v>888.129639</v>
      </c>
      <c r="BA275">
        <v>1373.1732179999999</v>
      </c>
      <c r="BB275">
        <v>126.520943</v>
      </c>
      <c r="BC275">
        <v>796.36053500000003</v>
      </c>
      <c r="BD275">
        <v>1353.2272949999999</v>
      </c>
      <c r="BE275">
        <v>288.22439600000001</v>
      </c>
      <c r="BF275">
        <v>789.81311000000005</v>
      </c>
      <c r="BG275">
        <v>1530.247314</v>
      </c>
      <c r="BH275">
        <v>142.72796600000001</v>
      </c>
      <c r="BI275">
        <v>441.43283100000002</v>
      </c>
      <c r="BJ275">
        <v>1192.855591</v>
      </c>
      <c r="BK275">
        <v>279.64202899999998</v>
      </c>
      <c r="BL275">
        <v>431.71255500000001</v>
      </c>
      <c r="BM275">
        <v>1592.2248540000001</v>
      </c>
      <c r="BN275">
        <v>166.85618600000001</v>
      </c>
      <c r="BO275">
        <v>69.218536</v>
      </c>
      <c r="BP275">
        <v>972.646118</v>
      </c>
      <c r="BQ275">
        <v>247.198318</v>
      </c>
      <c r="BR275">
        <v>125.256996</v>
      </c>
      <c r="BS275">
        <v>-1.9587190000000001</v>
      </c>
      <c r="BT275">
        <v>14.144780000000001</v>
      </c>
      <c r="BU275">
        <v>1.8175920000000001</v>
      </c>
      <c r="BV275">
        <v>-1.2775559999999999</v>
      </c>
      <c r="BW275">
        <v>-10.01084</v>
      </c>
      <c r="BX275">
        <v>3.5341149999999999</v>
      </c>
      <c r="BY275">
        <v>3.4447390000000002</v>
      </c>
      <c r="BZ275">
        <v>38.110782999999998</v>
      </c>
      <c r="CA275">
        <v>-0.31973800000000002</v>
      </c>
      <c r="CB275">
        <v>4.218407</v>
      </c>
      <c r="CC275">
        <v>11.374955999999999</v>
      </c>
      <c r="CD275">
        <v>-21.063459000000002</v>
      </c>
      <c r="CE275">
        <v>1.873394</v>
      </c>
      <c r="CF275">
        <v>14.334121</v>
      </c>
      <c r="CG275">
        <v>-15.847365</v>
      </c>
      <c r="CH275">
        <v>4.7730610000000002</v>
      </c>
      <c r="CI275">
        <v>8.0373710000000003</v>
      </c>
      <c r="CJ275">
        <v>-6.0167159999999997</v>
      </c>
      <c r="CK275">
        <v>-1.318122</v>
      </c>
      <c r="CL275">
        <v>6.7870619999999997</v>
      </c>
      <c r="CM275">
        <v>-6.5514910000000004</v>
      </c>
      <c r="CN275">
        <v>1437.494995</v>
      </c>
      <c r="CO275">
        <v>133.157715</v>
      </c>
      <c r="CP275">
        <v>651.01763900000003</v>
      </c>
      <c r="CQ275">
        <v>1557.4864500000001</v>
      </c>
      <c r="CR275">
        <v>153.33232100000001</v>
      </c>
      <c r="CS275">
        <v>277.84463499999998</v>
      </c>
      <c r="CT275">
        <v>1615.6358640000001</v>
      </c>
      <c r="CU275">
        <v>161.84501599999999</v>
      </c>
      <c r="CV275">
        <v>41.497593000000002</v>
      </c>
      <c r="CW275">
        <v>1287.5550539999999</v>
      </c>
      <c r="CX275">
        <v>284.7099</v>
      </c>
      <c r="CY275">
        <v>643.17095900000004</v>
      </c>
      <c r="CZ275">
        <v>1096.073486</v>
      </c>
      <c r="DA275">
        <v>265.38302599999997</v>
      </c>
      <c r="DB275">
        <v>297.02533</v>
      </c>
      <c r="DC275">
        <v>975.16290300000003</v>
      </c>
      <c r="DD275">
        <v>247.64254800000001</v>
      </c>
      <c r="DE275">
        <v>91.689232000000004</v>
      </c>
      <c r="DF275">
        <v>5193.0888670000004</v>
      </c>
      <c r="DG275">
        <v>5270.8911129999997</v>
      </c>
      <c r="DH275">
        <v>-20501.111327999999</v>
      </c>
      <c r="DI275">
        <v>5245.1494140000004</v>
      </c>
      <c r="DJ275">
        <v>5308.2416990000002</v>
      </c>
      <c r="DK275">
        <v>-20596.220702999999</v>
      </c>
      <c r="DL275">
        <v>3.0888</v>
      </c>
      <c r="DM275">
        <v>2.8910999999999998</v>
      </c>
      <c r="DN275">
        <v>-12.112299999999999</v>
      </c>
      <c r="DO275">
        <v>300</v>
      </c>
      <c r="DP275">
        <v>200</v>
      </c>
      <c r="DQ275">
        <v>0</v>
      </c>
      <c r="DR275">
        <v>174.22348</v>
      </c>
      <c r="DS275">
        <v>-150.055984</v>
      </c>
      <c r="DT275">
        <v>-39.395985000000003</v>
      </c>
      <c r="DU275">
        <v>8.1492000000000004</v>
      </c>
      <c r="DV275">
        <v>8.2416</v>
      </c>
      <c r="DW275">
        <v>-31.219798999999998</v>
      </c>
      <c r="DX275">
        <v>300</v>
      </c>
      <c r="DY275">
        <v>200</v>
      </c>
      <c r="DZ275">
        <v>0</v>
      </c>
      <c r="EA275">
        <v>3.0888</v>
      </c>
      <c r="EB275">
        <v>2.8910999999999998</v>
      </c>
      <c r="EC275">
        <v>-12.112299999999999</v>
      </c>
      <c r="ED275">
        <v>-300</v>
      </c>
      <c r="EE275">
        <v>200</v>
      </c>
      <c r="EF275">
        <v>0</v>
      </c>
      <c r="EG275">
        <v>8.1492000000000004</v>
      </c>
      <c r="EH275">
        <v>8.2416</v>
      </c>
      <c r="EI275">
        <v>-31.219798999999998</v>
      </c>
      <c r="EJ275">
        <v>1.5165660000000001</v>
      </c>
      <c r="EK275">
        <v>-3.9787999999999997E-2</v>
      </c>
      <c r="EL275">
        <v>-1.167667</v>
      </c>
      <c r="EM275">
        <v>0</v>
      </c>
      <c r="EN275">
        <v>0</v>
      </c>
      <c r="EO275">
        <v>1.91442</v>
      </c>
      <c r="EP275">
        <v>3.3284739999999999</v>
      </c>
      <c r="EQ275">
        <v>-0.56226799999999999</v>
      </c>
      <c r="ER275">
        <v>-9.7642999999999994E-2</v>
      </c>
      <c r="ES275">
        <v>0</v>
      </c>
      <c r="ET275">
        <v>0</v>
      </c>
      <c r="EU275">
        <v>3.377043</v>
      </c>
      <c r="EV275">
        <v>-3.2659769999999999</v>
      </c>
      <c r="EW275">
        <v>1.515631</v>
      </c>
      <c r="EX275">
        <v>-1.813291</v>
      </c>
      <c r="EY275">
        <v>2.0987230000000001</v>
      </c>
      <c r="EZ275">
        <v>1.3141959999999999</v>
      </c>
      <c r="FA275">
        <v>1.066303</v>
      </c>
      <c r="FB275">
        <v>0.58978299999999995</v>
      </c>
      <c r="FC275">
        <v>7.5722170000000002</v>
      </c>
      <c r="FD275">
        <v>0.46471000000000001</v>
      </c>
      <c r="FE275">
        <v>-0.49425200000000002</v>
      </c>
      <c r="FF275">
        <v>6.1730859999999996</v>
      </c>
      <c r="FG275">
        <v>12.530173</v>
      </c>
      <c r="FH275">
        <v>0.673647</v>
      </c>
      <c r="FI275">
        <v>-6.4104320000000001</v>
      </c>
      <c r="FJ275">
        <v>-2.7524380000000002</v>
      </c>
      <c r="FK275">
        <v>1.12341</v>
      </c>
      <c r="FL275">
        <v>-5.9576399999999996</v>
      </c>
      <c r="FM275">
        <v>-13.040281</v>
      </c>
      <c r="FN275">
        <v>-3.0800000000000001E-4</v>
      </c>
      <c r="FO275">
        <v>1.9970000000000001E-3</v>
      </c>
      <c r="FP275">
        <v>4.9899999999999999E-4</v>
      </c>
      <c r="FQ275">
        <v>0</v>
      </c>
      <c r="FR275">
        <v>0</v>
      </c>
      <c r="FS275">
        <v>2.081E-3</v>
      </c>
      <c r="FT275">
        <v>-2.2430000000000002E-3</v>
      </c>
      <c r="FU275">
        <v>-1.21E-4</v>
      </c>
      <c r="FV275">
        <v>7.7999999999999999E-5</v>
      </c>
      <c r="FW275">
        <v>0</v>
      </c>
      <c r="FX275">
        <v>0</v>
      </c>
      <c r="FY275">
        <v>2.2469999999999999E-3</v>
      </c>
      <c r="FZ275">
        <v>-4.0099999999999999E-4</v>
      </c>
      <c r="GA275">
        <v>-1E-3</v>
      </c>
      <c r="GB275">
        <v>-2.24E-4</v>
      </c>
      <c r="GC275">
        <v>0</v>
      </c>
      <c r="GD275">
        <v>0</v>
      </c>
      <c r="GE275">
        <v>1.101E-3</v>
      </c>
      <c r="GF275">
        <v>-3.0800000000000001E-4</v>
      </c>
      <c r="GG275">
        <v>1.9970000000000001E-3</v>
      </c>
      <c r="GH275">
        <v>4.9899999999999999E-4</v>
      </c>
      <c r="GI275">
        <v>0</v>
      </c>
      <c r="GJ275">
        <v>0</v>
      </c>
      <c r="GK275">
        <v>2.081E-3</v>
      </c>
      <c r="GL275">
        <v>-2.2430000000000002E-3</v>
      </c>
      <c r="GM275">
        <v>-1.21E-4</v>
      </c>
      <c r="GN275">
        <v>7.7999999999999999E-5</v>
      </c>
      <c r="GO275">
        <v>0</v>
      </c>
      <c r="GP275">
        <v>0</v>
      </c>
      <c r="GQ275">
        <v>2.2469999999999999E-3</v>
      </c>
      <c r="GR275">
        <v>-4.0099999999999999E-4</v>
      </c>
      <c r="GS275">
        <v>-1E-3</v>
      </c>
      <c r="GT275">
        <v>-2.24E-4</v>
      </c>
      <c r="GU275">
        <v>0</v>
      </c>
      <c r="GV275">
        <v>0</v>
      </c>
      <c r="GW275">
        <v>1.101E-3</v>
      </c>
      <c r="GX275">
        <v>9.8299999999999993E-4</v>
      </c>
      <c r="GY275">
        <v>-4.95E-4</v>
      </c>
      <c r="GZ275">
        <v>2.212E-3</v>
      </c>
      <c r="HA275">
        <v>9.8299999999999993E-4</v>
      </c>
      <c r="HB275">
        <v>-4.95E-4</v>
      </c>
      <c r="HC275">
        <v>2.212E-3</v>
      </c>
      <c r="HD275">
        <v>4.0429999999999997E-3</v>
      </c>
      <c r="HE275">
        <v>1.4485E-2</v>
      </c>
      <c r="HF275">
        <v>-3.9950000000000003E-3</v>
      </c>
      <c r="HG275">
        <v>0</v>
      </c>
      <c r="HH275">
        <v>0</v>
      </c>
      <c r="HI275">
        <v>1.5559999999999999E-2</v>
      </c>
      <c r="HJ275">
        <v>-1.3738999999999999E-2</v>
      </c>
      <c r="HK275">
        <v>3.4250000000000001E-3</v>
      </c>
      <c r="HL275">
        <v>-3.7230000000000002E-3</v>
      </c>
      <c r="HM275">
        <v>0</v>
      </c>
      <c r="HN275">
        <v>0</v>
      </c>
      <c r="HO275">
        <v>1.4641E-2</v>
      </c>
      <c r="HP275">
        <v>5.6559999999999996E-3</v>
      </c>
      <c r="HQ275">
        <v>3.1799999999999998E-4</v>
      </c>
      <c r="HR275">
        <v>9.6599999999999995E-4</v>
      </c>
      <c r="HS275">
        <v>0</v>
      </c>
      <c r="HT275">
        <v>0</v>
      </c>
      <c r="HU275">
        <v>5.7470000000000004E-3</v>
      </c>
      <c r="HV275">
        <v>-4.0800000000000003E-3</v>
      </c>
      <c r="HW275">
        <v>1.3630000000000001E-3</v>
      </c>
      <c r="HX275">
        <v>-4.5950000000000001E-3</v>
      </c>
      <c r="HY275">
        <v>0</v>
      </c>
      <c r="HZ275">
        <v>0</v>
      </c>
      <c r="IA275">
        <v>6.2940000000000001E-3</v>
      </c>
      <c r="IB275">
        <v>4.2299999999999998E-4</v>
      </c>
      <c r="IC275">
        <v>-3.4000000000000002E-4</v>
      </c>
      <c r="ID275">
        <v>3.8049999999999998E-3</v>
      </c>
      <c r="IE275">
        <v>0</v>
      </c>
      <c r="IF275">
        <v>0</v>
      </c>
      <c r="IG275">
        <v>3.8430000000000001E-3</v>
      </c>
      <c r="IH275">
        <v>5.5040000000000002E-3</v>
      </c>
      <c r="II275">
        <v>-1.2359999999999999E-3</v>
      </c>
      <c r="IJ275">
        <v>-3.8349999999999999E-3</v>
      </c>
      <c r="IK275">
        <v>0</v>
      </c>
      <c r="IL275">
        <v>0</v>
      </c>
      <c r="IM275">
        <v>6.8209999999999998E-3</v>
      </c>
      <c r="IN275">
        <v>-1.632E-3</v>
      </c>
      <c r="IO275">
        <v>5.5139999999999998E-3</v>
      </c>
      <c r="IP275">
        <v>1.4361000000000001E-2</v>
      </c>
      <c r="IQ275">
        <v>3.2950000000000002E-3</v>
      </c>
      <c r="IR275">
        <v>5.986E-3</v>
      </c>
      <c r="IS275">
        <v>5.1650000000000003E-3</v>
      </c>
      <c r="IT275">
        <v>3.6709999999999998E-3</v>
      </c>
      <c r="IU275">
        <v>1.8810000000000001E-3</v>
      </c>
      <c r="IV275">
        <v>-1.0506E-2</v>
      </c>
      <c r="IW275">
        <v>0</v>
      </c>
      <c r="IX275">
        <v>0</v>
      </c>
      <c r="IY275">
        <v>1.1287E-2</v>
      </c>
      <c r="IZ275">
        <v>-1.7260000000000001E-3</v>
      </c>
      <c r="JA275">
        <v>6.4800000000000003E-4</v>
      </c>
      <c r="JB275">
        <v>-4.6099999999999998E-4</v>
      </c>
      <c r="JC275">
        <v>0</v>
      </c>
      <c r="JD275">
        <v>0</v>
      </c>
      <c r="JE275">
        <v>1.9E-3</v>
      </c>
      <c r="JF275">
        <v>1.0054E-2</v>
      </c>
      <c r="JG275">
        <v>-3.8180000000000002E-3</v>
      </c>
      <c r="JH275">
        <v>2.8370000000000001E-3</v>
      </c>
      <c r="JI275">
        <v>0</v>
      </c>
      <c r="JJ275">
        <v>0</v>
      </c>
      <c r="JK275">
        <v>1.1122999999999999E-2</v>
      </c>
      <c r="JL275">
        <v>-5.4970000000000001E-3</v>
      </c>
      <c r="JM275">
        <v>-1.704E-3</v>
      </c>
      <c r="JN275">
        <v>-1.1048000000000001E-2</v>
      </c>
      <c r="JO275">
        <v>0</v>
      </c>
      <c r="JP275">
        <v>0</v>
      </c>
      <c r="JQ275">
        <v>1.2458E-2</v>
      </c>
      <c r="JR275">
        <v>8.5999999999999998E-4</v>
      </c>
      <c r="JS275">
        <v>2.2699999999999999E-4</v>
      </c>
      <c r="JT275">
        <v>1.235E-3</v>
      </c>
      <c r="JU275">
        <v>0</v>
      </c>
      <c r="JV275">
        <v>0</v>
      </c>
      <c r="JW275">
        <v>1.5219999999999999E-3</v>
      </c>
      <c r="JX275">
        <v>1.1084E-2</v>
      </c>
      <c r="JY275">
        <v>1.263E-3</v>
      </c>
      <c r="JZ275">
        <v>-5.7400000000000003E-3</v>
      </c>
      <c r="KA275">
        <v>0</v>
      </c>
      <c r="KB275">
        <v>0</v>
      </c>
      <c r="KC275">
        <v>1.2546E-2</v>
      </c>
      <c r="KD275">
        <v>1.5999999999999999E-5</v>
      </c>
      <c r="KE275">
        <v>1.1122999999999999E-2</v>
      </c>
      <c r="KF275">
        <v>3.3399999999999999E-4</v>
      </c>
      <c r="KG275">
        <v>1.506E-3</v>
      </c>
      <c r="KH275">
        <v>1.2454E-2</v>
      </c>
      <c r="KI275">
        <v>4.7990000000000003E-3</v>
      </c>
      <c r="KJ275">
        <v>1.18E-4</v>
      </c>
      <c r="KK275">
        <v>-5.8999999999999998E-5</v>
      </c>
      <c r="KL275">
        <v>5.5000000000000002E-5</v>
      </c>
      <c r="KM275">
        <v>0</v>
      </c>
      <c r="KN275">
        <v>6.0000000000000002E-6</v>
      </c>
      <c r="KO275">
        <v>0</v>
      </c>
      <c r="KP275">
        <v>1.21E-4</v>
      </c>
      <c r="KQ275">
        <v>-6.0999999999999999E-5</v>
      </c>
      <c r="KR275">
        <v>5.5999999999999999E-5</v>
      </c>
      <c r="KS275">
        <v>9.9999999999999995E-7</v>
      </c>
      <c r="KT275">
        <v>6.9999999999999999E-6</v>
      </c>
      <c r="KU275">
        <v>9.9999999999999995E-7</v>
      </c>
      <c r="KV275">
        <v>0</v>
      </c>
      <c r="KW275">
        <v>0</v>
      </c>
      <c r="KX275">
        <v>0</v>
      </c>
      <c r="KY275">
        <v>-9.9999999999999995E-7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0.984792</v>
      </c>
      <c r="LO275">
        <v>-0.140511</v>
      </c>
      <c r="LP275">
        <v>-0.25475500000000001</v>
      </c>
      <c r="LQ275">
        <v>0</v>
      </c>
      <c r="LR275">
        <v>0</v>
      </c>
      <c r="LS275">
        <v>1.026869</v>
      </c>
      <c r="LT275">
        <v>1.204412</v>
      </c>
      <c r="LU275">
        <v>0.23943999999999999</v>
      </c>
      <c r="LV275">
        <v>1.125818</v>
      </c>
      <c r="LW275">
        <v>0</v>
      </c>
      <c r="LX275">
        <v>0</v>
      </c>
      <c r="LY275">
        <v>1.6659550000000001</v>
      </c>
      <c r="LZ275">
        <v>-108.70573400000001</v>
      </c>
      <c r="MA275">
        <v>16.581126999999999</v>
      </c>
      <c r="MB275">
        <v>154.39291399999999</v>
      </c>
      <c r="MC275">
        <v>0</v>
      </c>
      <c r="MD275">
        <v>0</v>
      </c>
      <c r="ME275">
        <v>189.549576</v>
      </c>
      <c r="MF275">
        <v>-86.062179999999998</v>
      </c>
      <c r="MG275">
        <v>64.747574</v>
      </c>
      <c r="MH275">
        <v>55.549594999999997</v>
      </c>
      <c r="MI275">
        <v>0</v>
      </c>
      <c r="MJ275">
        <v>0</v>
      </c>
      <c r="MK275">
        <v>121.180466</v>
      </c>
      <c r="ML275">
        <v>463.77951000000002</v>
      </c>
      <c r="MM275">
        <v>304.74600199999998</v>
      </c>
      <c r="MN275">
        <v>222.96800200000001</v>
      </c>
      <c r="MO275">
        <v>-17.441717000000001</v>
      </c>
      <c r="MP275">
        <v>183.880875</v>
      </c>
      <c r="MQ275">
        <v>-190.015198</v>
      </c>
      <c r="MR275">
        <v>-148.29771400000001</v>
      </c>
      <c r="MS275">
        <v>453.86114500000002</v>
      </c>
      <c r="MT275">
        <v>-429.86947600000002</v>
      </c>
      <c r="MU275">
        <v>-355.18954500000001</v>
      </c>
      <c r="MV275">
        <v>394.78085299999998</v>
      </c>
      <c r="MW275">
        <v>636.85626200000002</v>
      </c>
      <c r="MX275">
        <v>-252.20730599999999</v>
      </c>
      <c r="MY275">
        <v>-499.496216</v>
      </c>
      <c r="MZ275">
        <v>-369.64425699999998</v>
      </c>
      <c r="NA275">
        <v>-126.33496100000001</v>
      </c>
      <c r="NB275">
        <v>1384.72522</v>
      </c>
      <c r="NC275">
        <v>139.64584400000001</v>
      </c>
      <c r="ND275">
        <v>-7.0793999999999996E-2</v>
      </c>
      <c r="NE275">
        <v>-0.38691199999999998</v>
      </c>
      <c r="NF275">
        <v>0.175119</v>
      </c>
      <c r="NG275">
        <v>0</v>
      </c>
      <c r="NH275">
        <v>0</v>
      </c>
      <c r="NI275">
        <v>0.43055700000000002</v>
      </c>
      <c r="NJ275">
        <v>0.30369600000000002</v>
      </c>
      <c r="NK275">
        <v>1.5770000000000001E-3</v>
      </c>
      <c r="NL275">
        <v>0.245868</v>
      </c>
      <c r="NM275">
        <v>0</v>
      </c>
      <c r="NN275">
        <v>0</v>
      </c>
      <c r="NO275">
        <v>0.39074900000000001</v>
      </c>
      <c r="NP275">
        <v>-0.17744399999999999</v>
      </c>
      <c r="NQ275">
        <v>-0.111189</v>
      </c>
      <c r="NR275">
        <v>-8.5238999999999995E-2</v>
      </c>
      <c r="NS275">
        <v>0</v>
      </c>
      <c r="NT275">
        <v>0</v>
      </c>
      <c r="NU275">
        <v>0.22608700000000001</v>
      </c>
      <c r="NV275">
        <v>-7.0793999999999996E-2</v>
      </c>
      <c r="NW275">
        <v>-0.38691199999999998</v>
      </c>
      <c r="NX275">
        <v>0.175119</v>
      </c>
      <c r="NY275">
        <v>0</v>
      </c>
      <c r="NZ275">
        <v>0</v>
      </c>
      <c r="OA275">
        <v>0.43055700000000002</v>
      </c>
      <c r="OB275">
        <v>0.30369600000000002</v>
      </c>
      <c r="OC275">
        <v>1.5770000000000001E-3</v>
      </c>
      <c r="OD275">
        <v>0.245868</v>
      </c>
      <c r="OE275">
        <v>0</v>
      </c>
      <c r="OF275">
        <v>0</v>
      </c>
      <c r="OG275">
        <v>0.39074900000000001</v>
      </c>
      <c r="OH275">
        <v>-0.17744399999999999</v>
      </c>
      <c r="OI275">
        <v>-0.111189</v>
      </c>
      <c r="OJ275">
        <v>-8.5238999999999995E-2</v>
      </c>
      <c r="OK275">
        <v>0</v>
      </c>
      <c r="OL275">
        <v>0</v>
      </c>
      <c r="OM275">
        <v>0.22608700000000001</v>
      </c>
      <c r="ON275">
        <v>-0.229076</v>
      </c>
      <c r="OO275">
        <v>0.35920400000000002</v>
      </c>
      <c r="OP275">
        <v>-0.197599</v>
      </c>
      <c r="OQ275">
        <v>0</v>
      </c>
      <c r="OR275">
        <v>0</v>
      </c>
      <c r="OS275">
        <v>0.46962599999999999</v>
      </c>
      <c r="OT275">
        <v>-0.35113299999999997</v>
      </c>
      <c r="OU275">
        <v>-0.21468799999999999</v>
      </c>
      <c r="OV275">
        <v>-8.6374999999999993E-2</v>
      </c>
      <c r="OW275">
        <v>0</v>
      </c>
      <c r="OX275">
        <v>0</v>
      </c>
      <c r="OY275">
        <v>0.42053000000000001</v>
      </c>
      <c r="OZ275">
        <v>0.175841</v>
      </c>
      <c r="PA275">
        <v>0.20754600000000001</v>
      </c>
      <c r="PB275">
        <v>-2.2049999999999999E-3</v>
      </c>
      <c r="PC275">
        <v>0</v>
      </c>
      <c r="PD275">
        <v>0</v>
      </c>
      <c r="PE275">
        <v>0.27202999999999999</v>
      </c>
      <c r="PF275">
        <v>-0.158524</v>
      </c>
      <c r="PG275">
        <v>0.14737900000000001</v>
      </c>
      <c r="PH275">
        <v>-6.2795000000000004E-2</v>
      </c>
      <c r="PI275">
        <v>0</v>
      </c>
      <c r="PJ275">
        <v>0</v>
      </c>
      <c r="PK275">
        <v>0.22537399999999999</v>
      </c>
      <c r="PL275">
        <v>-7.8921000000000005E-2</v>
      </c>
      <c r="PM275">
        <v>-5.1208999999999998E-2</v>
      </c>
      <c r="PN275">
        <v>0.113873</v>
      </c>
      <c r="PO275">
        <v>0</v>
      </c>
      <c r="PP275">
        <v>0</v>
      </c>
      <c r="PQ275">
        <v>0.14770900000000001</v>
      </c>
      <c r="PR275">
        <v>8.5905999999999996E-2</v>
      </c>
      <c r="PS275">
        <v>2.5073999999999999E-2</v>
      </c>
      <c r="PT275">
        <v>-0.12224400000000001</v>
      </c>
      <c r="PU275">
        <v>0</v>
      </c>
      <c r="PV275">
        <v>0</v>
      </c>
      <c r="PW275">
        <v>0.1515</v>
      </c>
      <c r="PX275">
        <v>-0.29497299999999999</v>
      </c>
      <c r="PY275">
        <v>0.417661</v>
      </c>
      <c r="PZ275">
        <v>1.133807</v>
      </c>
      <c r="QA275">
        <v>0</v>
      </c>
      <c r="QB275">
        <v>0</v>
      </c>
      <c r="QC275">
        <v>1.2437720000000001</v>
      </c>
      <c r="QD275">
        <v>-0.23563200000000001</v>
      </c>
      <c r="QE275">
        <v>0.11602999999999999</v>
      </c>
      <c r="QF275">
        <v>-0.386847</v>
      </c>
      <c r="QG275">
        <v>0</v>
      </c>
      <c r="QH275">
        <v>0</v>
      </c>
      <c r="QI275">
        <v>0.46758499999999997</v>
      </c>
      <c r="QJ275">
        <v>-0.90932400000000002</v>
      </c>
      <c r="QK275">
        <v>0.705982</v>
      </c>
      <c r="QL275">
        <v>-0.38146600000000003</v>
      </c>
      <c r="QM275">
        <v>0</v>
      </c>
      <c r="QN275">
        <v>0</v>
      </c>
      <c r="QO275">
        <v>1.212764</v>
      </c>
      <c r="QP275">
        <v>-0.393538</v>
      </c>
      <c r="QQ275">
        <v>-0.221994</v>
      </c>
      <c r="QR275">
        <v>-0.49369099999999999</v>
      </c>
      <c r="QS275">
        <v>0</v>
      </c>
      <c r="QT275">
        <v>0</v>
      </c>
      <c r="QU275">
        <v>0.669242</v>
      </c>
      <c r="QV275">
        <v>0.186364</v>
      </c>
      <c r="QW275">
        <v>4.9743000000000002E-2</v>
      </c>
      <c r="QX275">
        <v>9.6906000000000006E-2</v>
      </c>
      <c r="QY275">
        <v>0</v>
      </c>
      <c r="QZ275">
        <v>0</v>
      </c>
      <c r="RA275">
        <v>0.215863</v>
      </c>
      <c r="RB275">
        <v>0.52760099999999999</v>
      </c>
      <c r="RC275">
        <v>-6.1393999999999997E-2</v>
      </c>
      <c r="RD275">
        <v>-0.43476700000000001</v>
      </c>
      <c r="RE275">
        <v>0</v>
      </c>
      <c r="RF275">
        <v>0</v>
      </c>
      <c r="RG275">
        <v>0.68640699999999999</v>
      </c>
      <c r="RH275">
        <v>1.2E-5</v>
      </c>
      <c r="RI275">
        <v>-2.4000000000000001E-5</v>
      </c>
      <c r="RJ275">
        <v>-7.9999999999999996E-6</v>
      </c>
      <c r="RK275">
        <v>0</v>
      </c>
      <c r="RL275">
        <v>0</v>
      </c>
      <c r="RM275">
        <v>2.8E-5</v>
      </c>
      <c r="RN275">
        <v>-1.9999999999999999E-6</v>
      </c>
      <c r="RO275">
        <v>3.0000000000000001E-6</v>
      </c>
      <c r="RP275">
        <v>9.9999999999999995E-7</v>
      </c>
      <c r="RQ275">
        <v>0</v>
      </c>
      <c r="RR275">
        <v>0</v>
      </c>
      <c r="RS275">
        <v>3.9999999999999998E-6</v>
      </c>
      <c r="RT275">
        <v>0</v>
      </c>
      <c r="RU275">
        <v>-9.9999999999999995E-7</v>
      </c>
      <c r="RV275">
        <v>0</v>
      </c>
      <c r="RW275">
        <v>0</v>
      </c>
      <c r="RX275">
        <v>0</v>
      </c>
      <c r="RY275">
        <v>9.9999999999999995E-7</v>
      </c>
      <c r="RZ275">
        <v>1.2999999999999999E-5</v>
      </c>
      <c r="SA275">
        <v>-2.5000000000000001E-5</v>
      </c>
      <c r="SB275">
        <v>-7.9999999999999996E-6</v>
      </c>
      <c r="SC275">
        <v>0</v>
      </c>
      <c r="SD275">
        <v>0</v>
      </c>
      <c r="SE275">
        <v>2.9E-5</v>
      </c>
      <c r="SF275">
        <v>9.9999999999999995E-7</v>
      </c>
      <c r="SG275">
        <v>3.0000000000000001E-6</v>
      </c>
      <c r="SH275">
        <v>9.9999999999999995E-7</v>
      </c>
      <c r="SI275">
        <v>0</v>
      </c>
      <c r="SJ275">
        <v>0</v>
      </c>
      <c r="SK275">
        <v>3.0000000000000001E-6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1.2E-5</v>
      </c>
      <c r="SS275">
        <v>-2.4000000000000001E-5</v>
      </c>
      <c r="ST275">
        <v>-7.9999999999999996E-6</v>
      </c>
      <c r="SU275">
        <v>-3.0000000000000001E-6</v>
      </c>
      <c r="SV275">
        <v>1.9999999999999999E-6</v>
      </c>
      <c r="SW275">
        <v>9.9999999999999995E-7</v>
      </c>
      <c r="SX275">
        <v>0</v>
      </c>
      <c r="SY275">
        <v>-9.9999999999999995E-7</v>
      </c>
      <c r="SZ275">
        <v>0</v>
      </c>
      <c r="TA275">
        <v>1.2999999999999999E-5</v>
      </c>
      <c r="TB275">
        <v>-2.5000000000000001E-5</v>
      </c>
      <c r="TC275">
        <v>-7.9999999999999996E-6</v>
      </c>
      <c r="TD275">
        <v>0</v>
      </c>
      <c r="TE275">
        <v>3.0000000000000001E-6</v>
      </c>
      <c r="TF275">
        <v>9.9999999999999995E-7</v>
      </c>
      <c r="TG275">
        <v>0</v>
      </c>
      <c r="TH275">
        <v>0</v>
      </c>
      <c r="TI275">
        <v>0</v>
      </c>
      <c r="TJ275">
        <v>-83.075478000000004</v>
      </c>
      <c r="TK275">
        <v>-21.683653</v>
      </c>
      <c r="TL275">
        <v>50.924754999999998</v>
      </c>
      <c r="TM275">
        <v>0</v>
      </c>
      <c r="TN275">
        <v>0</v>
      </c>
      <c r="TO275">
        <v>99.825080999999997</v>
      </c>
      <c r="TP275">
        <v>-5.9125999999999998E-2</v>
      </c>
      <c r="TQ275">
        <v>-1.5433000000000001E-2</v>
      </c>
      <c r="TR275">
        <v>7.0181680000000002</v>
      </c>
      <c r="TS275">
        <v>62.007759</v>
      </c>
      <c r="TT275">
        <v>4.3091470000000003</v>
      </c>
      <c r="TU275">
        <v>4.0684620000000002</v>
      </c>
      <c r="TV275">
        <v>0</v>
      </c>
      <c r="TW275">
        <v>0</v>
      </c>
      <c r="TX275">
        <v>62.290314000000002</v>
      </c>
      <c r="TY275">
        <v>-3.0446680000000002</v>
      </c>
      <c r="TZ275">
        <v>-2.8880330000000001</v>
      </c>
      <c r="UA275">
        <v>19.09712</v>
      </c>
      <c r="UB275">
        <v>-845.98944100000006</v>
      </c>
      <c r="UC275">
        <v>2.5237289999999999</v>
      </c>
      <c r="UD275">
        <v>-556.849243</v>
      </c>
      <c r="UE275">
        <v>1.534E-3</v>
      </c>
      <c r="UF275">
        <v>-8.4500000000000005E-4</v>
      </c>
      <c r="UG275">
        <v>9.77E-4</v>
      </c>
      <c r="UH275">
        <v>0</v>
      </c>
      <c r="UI275">
        <v>0</v>
      </c>
      <c r="UJ275">
        <v>2.0049999999999998E-3</v>
      </c>
      <c r="UK275">
        <v>-3.3E-4</v>
      </c>
      <c r="UL275">
        <v>2.947E-3</v>
      </c>
      <c r="UM275">
        <v>2.3000000000000001E-4</v>
      </c>
      <c r="UN275">
        <v>0</v>
      </c>
      <c r="UO275">
        <v>0</v>
      </c>
      <c r="UP275">
        <v>2.9750000000000002E-3</v>
      </c>
      <c r="UQ275">
        <v>9.6000000000000002E-5</v>
      </c>
      <c r="UR275">
        <v>-7.3999999999999996E-5</v>
      </c>
      <c r="US275">
        <v>-1.4E-5</v>
      </c>
      <c r="UT275">
        <v>0</v>
      </c>
      <c r="UU275">
        <v>0</v>
      </c>
      <c r="UV275">
        <v>1.22E-4</v>
      </c>
      <c r="UW275">
        <v>1.6360000000000001E-3</v>
      </c>
      <c r="UX275">
        <v>-1.01E-3</v>
      </c>
      <c r="UY275">
        <v>9.6599999999999995E-4</v>
      </c>
      <c r="UZ275">
        <v>0</v>
      </c>
      <c r="VA275">
        <v>0</v>
      </c>
      <c r="VB275">
        <v>2.1510000000000001E-3</v>
      </c>
      <c r="VC275">
        <v>-4.64E-4</v>
      </c>
      <c r="VD275">
        <v>-6.2000000000000003E-5</v>
      </c>
      <c r="VE275">
        <v>-3.8499999999999998E-4</v>
      </c>
      <c r="VF275">
        <v>0</v>
      </c>
      <c r="VG275">
        <v>0</v>
      </c>
      <c r="VH275">
        <v>6.0599999999999998E-4</v>
      </c>
      <c r="VI275">
        <v>-1.2999999999999999E-4</v>
      </c>
      <c r="VJ275">
        <v>-3.9999999999999998E-6</v>
      </c>
      <c r="VK275">
        <v>6.0000000000000002E-6</v>
      </c>
      <c r="VL275">
        <v>0</v>
      </c>
      <c r="VM275">
        <v>0</v>
      </c>
      <c r="VN275">
        <v>1.3100000000000001E-4</v>
      </c>
      <c r="VO275">
        <v>-10.981904999999999</v>
      </c>
      <c r="VP275">
        <v>3.4533610000000001</v>
      </c>
      <c r="VQ275">
        <v>3.5500989999999999</v>
      </c>
      <c r="VR275">
        <v>28.364377999999999</v>
      </c>
      <c r="VS275">
        <v>-7.2013410000000002</v>
      </c>
      <c r="VT275">
        <v>-137.774033</v>
      </c>
      <c r="VU275">
        <v>20.590047999999999</v>
      </c>
      <c r="VV275">
        <v>9.4454790000000006</v>
      </c>
      <c r="VW275">
        <v>-142.821426</v>
      </c>
      <c r="VX275">
        <v>-49.147067999999997</v>
      </c>
      <c r="VY275">
        <v>-7.5773159999999997</v>
      </c>
      <c r="VZ275">
        <v>10.673957</v>
      </c>
      <c r="WA275">
        <v>-12.809208999999999</v>
      </c>
      <c r="WB275">
        <v>7.4350069999999997</v>
      </c>
      <c r="WC275">
        <v>-40.815913999999999</v>
      </c>
      <c r="WD275">
        <v>-12.962892999999999</v>
      </c>
      <c r="WE275">
        <v>-2.5671059999999999</v>
      </c>
      <c r="WF275">
        <v>-3.8814739999999999</v>
      </c>
      <c r="WG275">
        <v>-10.981904999999999</v>
      </c>
      <c r="WH275">
        <v>3.4533610000000001</v>
      </c>
      <c r="WI275">
        <v>3.5500989999999999</v>
      </c>
      <c r="WJ275">
        <v>3450.1691890000002</v>
      </c>
      <c r="WK275">
        <v>-15880.261719</v>
      </c>
      <c r="WL275">
        <v>-536.55310099999997</v>
      </c>
      <c r="WM275">
        <v>11876.752930000001</v>
      </c>
      <c r="WN275">
        <v>-49.801825999999998</v>
      </c>
      <c r="WO275">
        <v>-2474.2937010000001</v>
      </c>
      <c r="WP275">
        <v>-370.5224</v>
      </c>
      <c r="WQ275">
        <v>2023.376221</v>
      </c>
      <c r="WR275">
        <v>-387.59722900000003</v>
      </c>
      <c r="WS275">
        <v>3257.5119629999999</v>
      </c>
      <c r="WT275">
        <v>-3547.5202640000002</v>
      </c>
      <c r="WU275">
        <v>334.93640099999999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</row>
    <row r="276" spans="1:625" x14ac:dyDescent="0.3">
      <c r="A276">
        <v>727</v>
      </c>
      <c r="B276">
        <v>1120.4132079999999</v>
      </c>
      <c r="C276">
        <v>334.23590100000001</v>
      </c>
      <c r="D276">
        <v>328.33785999999998</v>
      </c>
      <c r="E276">
        <v>1206.649658</v>
      </c>
      <c r="F276">
        <v>333.54724099999999</v>
      </c>
      <c r="G276">
        <v>422.32028200000002</v>
      </c>
      <c r="H276">
        <v>1543.282837</v>
      </c>
      <c r="I276">
        <v>90.396049000000005</v>
      </c>
      <c r="J276">
        <v>449.70025600000002</v>
      </c>
      <c r="K276">
        <v>1059.691284</v>
      </c>
      <c r="L276">
        <v>268.64648399999999</v>
      </c>
      <c r="M276">
        <v>47.920738</v>
      </c>
      <c r="N276">
        <v>1302.536621</v>
      </c>
      <c r="O276">
        <v>352.36978099999999</v>
      </c>
      <c r="P276">
        <v>579.96624799999995</v>
      </c>
      <c r="Q276">
        <v>962.14392099999998</v>
      </c>
      <c r="R276">
        <v>284.02282700000001</v>
      </c>
      <c r="S276">
        <v>128.637238</v>
      </c>
      <c r="T276">
        <v>1486.283813</v>
      </c>
      <c r="U276">
        <v>55.278671000000003</v>
      </c>
      <c r="V276">
        <v>591.26678500000003</v>
      </c>
      <c r="W276">
        <v>1703.860962</v>
      </c>
      <c r="X276">
        <v>130.316788</v>
      </c>
      <c r="Y276">
        <v>61.184531999999997</v>
      </c>
      <c r="Z276">
        <v>1577.7188719999999</v>
      </c>
      <c r="AA276">
        <v>102.36438800000001</v>
      </c>
      <c r="AB276">
        <v>198.544388</v>
      </c>
      <c r="AC276">
        <v>1591.607422</v>
      </c>
      <c r="AD276">
        <v>130.54338100000001</v>
      </c>
      <c r="AE276">
        <v>56.171993000000001</v>
      </c>
      <c r="AF276">
        <v>1420.607422</v>
      </c>
      <c r="AG276">
        <v>328.99447600000002</v>
      </c>
      <c r="AH276">
        <v>860.84832800000004</v>
      </c>
      <c r="AI276">
        <v>1551.373413</v>
      </c>
      <c r="AJ276">
        <v>185.70318599999999</v>
      </c>
      <c r="AK276">
        <v>24.816483000000002</v>
      </c>
      <c r="AL276">
        <v>1250.834961</v>
      </c>
      <c r="AM276">
        <v>149.78967299999999</v>
      </c>
      <c r="AN276">
        <v>912.12628199999995</v>
      </c>
      <c r="AO276">
        <v>917.83905000000004</v>
      </c>
      <c r="AP276">
        <v>232.82333399999999</v>
      </c>
      <c r="AQ276">
        <v>134.19618199999999</v>
      </c>
      <c r="AR276">
        <v>1247.7844239999999</v>
      </c>
      <c r="AS276">
        <v>242.00590500000001</v>
      </c>
      <c r="AT276">
        <v>909.26220699999999</v>
      </c>
      <c r="AU276">
        <v>1428.1826169999999</v>
      </c>
      <c r="AV276">
        <v>90.411140000000003</v>
      </c>
      <c r="AW276">
        <v>869.98937999999998</v>
      </c>
      <c r="AX276">
        <v>1336.8522949999999</v>
      </c>
      <c r="AY276">
        <v>202.80029300000001</v>
      </c>
      <c r="AZ276">
        <v>888.05651899999998</v>
      </c>
      <c r="BA276">
        <v>1385.8786620000001</v>
      </c>
      <c r="BB276">
        <v>124.57531</v>
      </c>
      <c r="BC276">
        <v>796.51165800000001</v>
      </c>
      <c r="BD276">
        <v>1365.9532469999999</v>
      </c>
      <c r="BE276">
        <v>285.428314</v>
      </c>
      <c r="BF276">
        <v>789.38891599999999</v>
      </c>
      <c r="BG276">
        <v>1543.245361</v>
      </c>
      <c r="BH276">
        <v>142.69570899999999</v>
      </c>
      <c r="BI276">
        <v>444.18762199999998</v>
      </c>
      <c r="BJ276">
        <v>1207.631226</v>
      </c>
      <c r="BK276">
        <v>278.95922899999999</v>
      </c>
      <c r="BL276">
        <v>430.32202100000001</v>
      </c>
      <c r="BM276">
        <v>1595.9105219999999</v>
      </c>
      <c r="BN276">
        <v>165.86248800000001</v>
      </c>
      <c r="BO276">
        <v>69.579375999999996</v>
      </c>
      <c r="BP276">
        <v>978.70385699999997</v>
      </c>
      <c r="BQ276">
        <v>248.27230800000001</v>
      </c>
      <c r="BR276">
        <v>130.08232100000001</v>
      </c>
      <c r="BS276">
        <v>-2.1930459999999998</v>
      </c>
      <c r="BT276">
        <v>14.364064000000001</v>
      </c>
      <c r="BU276">
        <v>1.8185720000000001</v>
      </c>
      <c r="BV276">
        <v>-1.795885</v>
      </c>
      <c r="BW276">
        <v>-9.4589040000000004</v>
      </c>
      <c r="BX276">
        <v>3.2172079999999998</v>
      </c>
      <c r="BY276">
        <v>3.946955</v>
      </c>
      <c r="BZ276">
        <v>38.545540000000003</v>
      </c>
      <c r="CA276">
        <v>-4.7170999999999998E-2</v>
      </c>
      <c r="CB276">
        <v>4.2949409999999997</v>
      </c>
      <c r="CC276">
        <v>13.348368000000001</v>
      </c>
      <c r="CD276">
        <v>-21.193055999999999</v>
      </c>
      <c r="CE276">
        <v>1.6137710000000001</v>
      </c>
      <c r="CF276">
        <v>15.983321999999999</v>
      </c>
      <c r="CG276">
        <v>-12.812493</v>
      </c>
      <c r="CH276">
        <v>4.949586</v>
      </c>
      <c r="CI276">
        <v>6.3026980000000004</v>
      </c>
      <c r="CJ276">
        <v>-6.8361299999999998</v>
      </c>
      <c r="CK276">
        <v>-1.1435169999999999</v>
      </c>
      <c r="CL276">
        <v>6.1607909999999997</v>
      </c>
      <c r="CM276">
        <v>-9.5019200000000001</v>
      </c>
      <c r="CN276">
        <v>1450.3203129999999</v>
      </c>
      <c r="CO276">
        <v>131.99560500000001</v>
      </c>
      <c r="CP276">
        <v>652.23498500000005</v>
      </c>
      <c r="CQ276">
        <v>1566.3917240000001</v>
      </c>
      <c r="CR276">
        <v>152.87750199999999</v>
      </c>
      <c r="CS276">
        <v>279.547302</v>
      </c>
      <c r="CT276">
        <v>1618.696655</v>
      </c>
      <c r="CU276">
        <v>161.250092</v>
      </c>
      <c r="CV276">
        <v>40.872978000000003</v>
      </c>
      <c r="CW276">
        <v>1301.120361</v>
      </c>
      <c r="CX276">
        <v>282.77920499999999</v>
      </c>
      <c r="CY276">
        <v>642.35101299999997</v>
      </c>
      <c r="CZ276">
        <v>1107.017578</v>
      </c>
      <c r="DA276">
        <v>265.47232100000002</v>
      </c>
      <c r="DB276">
        <v>298.366669</v>
      </c>
      <c r="DC276">
        <v>980.46679700000004</v>
      </c>
      <c r="DD276">
        <v>248.639252</v>
      </c>
      <c r="DE276">
        <v>96.105575999999999</v>
      </c>
      <c r="DF276">
        <v>5193.0888670000004</v>
      </c>
      <c r="DG276">
        <v>5270.8911129999997</v>
      </c>
      <c r="DH276">
        <v>-20501.111327999999</v>
      </c>
      <c r="DI276">
        <v>5245.1494140000004</v>
      </c>
      <c r="DJ276">
        <v>5308.2416990000002</v>
      </c>
      <c r="DK276">
        <v>-20596.220702999999</v>
      </c>
      <c r="DL276">
        <v>3.0888</v>
      </c>
      <c r="DM276">
        <v>2.8910999999999998</v>
      </c>
      <c r="DN276">
        <v>-12.112299999999999</v>
      </c>
      <c r="DO276">
        <v>300</v>
      </c>
      <c r="DP276">
        <v>200</v>
      </c>
      <c r="DQ276">
        <v>0</v>
      </c>
      <c r="DR276">
        <v>174.22348</v>
      </c>
      <c r="DS276">
        <v>-150.055984</v>
      </c>
      <c r="DT276">
        <v>-39.395985000000003</v>
      </c>
      <c r="DU276">
        <v>8.1492000000000004</v>
      </c>
      <c r="DV276">
        <v>8.2416</v>
      </c>
      <c r="DW276">
        <v>-31.219798999999998</v>
      </c>
      <c r="DX276">
        <v>300</v>
      </c>
      <c r="DY276">
        <v>200</v>
      </c>
      <c r="DZ276">
        <v>0</v>
      </c>
      <c r="EA276">
        <v>3.0888</v>
      </c>
      <c r="EB276">
        <v>2.8910999999999998</v>
      </c>
      <c r="EC276">
        <v>-12.112299999999999</v>
      </c>
      <c r="ED276">
        <v>-300</v>
      </c>
      <c r="EE276">
        <v>200</v>
      </c>
      <c r="EF276">
        <v>0</v>
      </c>
      <c r="EG276">
        <v>8.1492000000000004</v>
      </c>
      <c r="EH276">
        <v>8.2416</v>
      </c>
      <c r="EI276">
        <v>-31.219798999999998</v>
      </c>
      <c r="EJ276">
        <v>0.71886700000000003</v>
      </c>
      <c r="EK276">
        <v>4.1265999999999997E-2</v>
      </c>
      <c r="EL276">
        <v>-0.64033399999999996</v>
      </c>
      <c r="EM276">
        <v>0</v>
      </c>
      <c r="EN276">
        <v>0</v>
      </c>
      <c r="EO276">
        <v>0.96358699999999997</v>
      </c>
      <c r="EP276">
        <v>3.008175</v>
      </c>
      <c r="EQ276">
        <v>-0.18698000000000001</v>
      </c>
      <c r="ER276">
        <v>0.136825</v>
      </c>
      <c r="ES276">
        <v>0</v>
      </c>
      <c r="ET276">
        <v>0</v>
      </c>
      <c r="EU276">
        <v>3.0170840000000001</v>
      </c>
      <c r="EV276">
        <v>-1.313172</v>
      </c>
      <c r="EW276">
        <v>2.471381</v>
      </c>
      <c r="EX276">
        <v>0.38762200000000002</v>
      </c>
      <c r="EY276">
        <v>2.1737649999999999</v>
      </c>
      <c r="EZ276">
        <v>2.0333800000000002</v>
      </c>
      <c r="FA276">
        <v>1.5683739999999999</v>
      </c>
      <c r="FB276">
        <v>0.88848499999999997</v>
      </c>
      <c r="FC276">
        <v>8.7288920000000001</v>
      </c>
      <c r="FD276">
        <v>-1.8833660000000001</v>
      </c>
      <c r="FE276">
        <v>-1.477393</v>
      </c>
      <c r="FF276">
        <v>9.0356640000000006</v>
      </c>
      <c r="FG276">
        <v>15.686156</v>
      </c>
      <c r="FH276">
        <v>1.3845130000000001</v>
      </c>
      <c r="FI276">
        <v>-8.3594030000000004</v>
      </c>
      <c r="FJ276">
        <v>-3.0186459999999999</v>
      </c>
      <c r="FK276">
        <v>2.9507479999999999</v>
      </c>
      <c r="FL276">
        <v>1.4326300000000001</v>
      </c>
      <c r="FM276">
        <v>-15.178559</v>
      </c>
      <c r="FN276">
        <v>-6.0700000000000001E-4</v>
      </c>
      <c r="FO276">
        <v>1.114E-3</v>
      </c>
      <c r="FP276">
        <v>1.2310000000000001E-3</v>
      </c>
      <c r="FQ276">
        <v>0</v>
      </c>
      <c r="FR276">
        <v>0</v>
      </c>
      <c r="FS276">
        <v>1.768E-3</v>
      </c>
      <c r="FT276">
        <v>-1.6329999999999999E-3</v>
      </c>
      <c r="FU276">
        <v>-1.16E-4</v>
      </c>
      <c r="FV276">
        <v>7.67E-4</v>
      </c>
      <c r="FW276">
        <v>0</v>
      </c>
      <c r="FX276">
        <v>0</v>
      </c>
      <c r="FY276">
        <v>1.8079999999999999E-3</v>
      </c>
      <c r="FZ276">
        <v>-1.121E-3</v>
      </c>
      <c r="GA276">
        <v>-1.4250000000000001E-3</v>
      </c>
      <c r="GB276">
        <v>-5.7399999999999997E-4</v>
      </c>
      <c r="GC276">
        <v>0</v>
      </c>
      <c r="GD276">
        <v>0</v>
      </c>
      <c r="GE276">
        <v>1.902E-3</v>
      </c>
      <c r="GF276">
        <v>-6.0700000000000001E-4</v>
      </c>
      <c r="GG276">
        <v>1.114E-3</v>
      </c>
      <c r="GH276">
        <v>1.2310000000000001E-3</v>
      </c>
      <c r="GI276">
        <v>0</v>
      </c>
      <c r="GJ276">
        <v>0</v>
      </c>
      <c r="GK276">
        <v>1.768E-3</v>
      </c>
      <c r="GL276">
        <v>-1.6329999999999999E-3</v>
      </c>
      <c r="GM276">
        <v>-1.16E-4</v>
      </c>
      <c r="GN276">
        <v>7.67E-4</v>
      </c>
      <c r="GO276">
        <v>0</v>
      </c>
      <c r="GP276">
        <v>0</v>
      </c>
      <c r="GQ276">
        <v>1.8079999999999999E-3</v>
      </c>
      <c r="GR276">
        <v>-1.121E-3</v>
      </c>
      <c r="GS276">
        <v>-1.4250000000000001E-3</v>
      </c>
      <c r="GT276">
        <v>-5.7399999999999997E-4</v>
      </c>
      <c r="GU276">
        <v>0</v>
      </c>
      <c r="GV276">
        <v>0</v>
      </c>
      <c r="GW276">
        <v>1.902E-3</v>
      </c>
      <c r="GX276">
        <v>1.3699999999999999E-3</v>
      </c>
      <c r="GY276">
        <v>-1.3190000000000001E-3</v>
      </c>
      <c r="GZ276">
        <v>1.652E-3</v>
      </c>
      <c r="HA276">
        <v>1.3699999999999999E-3</v>
      </c>
      <c r="HB276">
        <v>-1.3190000000000001E-3</v>
      </c>
      <c r="HC276">
        <v>1.652E-3</v>
      </c>
      <c r="HD276">
        <v>3.552E-3</v>
      </c>
      <c r="HE276">
        <v>1.7183E-2</v>
      </c>
      <c r="HF276">
        <v>-6.0070000000000002E-3</v>
      </c>
      <c r="HG276">
        <v>0</v>
      </c>
      <c r="HH276">
        <v>0</v>
      </c>
      <c r="HI276">
        <v>1.8546E-2</v>
      </c>
      <c r="HJ276">
        <v>-1.6336E-2</v>
      </c>
      <c r="HK276">
        <v>2.8270000000000001E-3</v>
      </c>
      <c r="HL276">
        <v>-4.2059999999999997E-3</v>
      </c>
      <c r="HM276">
        <v>0</v>
      </c>
      <c r="HN276">
        <v>0</v>
      </c>
      <c r="HO276">
        <v>1.7104000000000001E-2</v>
      </c>
      <c r="HP276">
        <v>7.6400000000000001E-3</v>
      </c>
      <c r="HQ276">
        <v>9.1200000000000005E-4</v>
      </c>
      <c r="HR276">
        <v>1.1050000000000001E-3</v>
      </c>
      <c r="HS276">
        <v>0</v>
      </c>
      <c r="HT276">
        <v>0</v>
      </c>
      <c r="HU276">
        <v>7.7730000000000004E-3</v>
      </c>
      <c r="HV276">
        <v>-4.2960000000000003E-3</v>
      </c>
      <c r="HW276">
        <v>8.8900000000000003E-4</v>
      </c>
      <c r="HX276">
        <v>-4.8739999999999999E-3</v>
      </c>
      <c r="HY276">
        <v>0</v>
      </c>
      <c r="HZ276">
        <v>0</v>
      </c>
      <c r="IA276">
        <v>6.5570000000000003E-3</v>
      </c>
      <c r="IB276">
        <v>7.9500000000000003E-4</v>
      </c>
      <c r="IC276">
        <v>-2.0599999999999999E-4</v>
      </c>
      <c r="ID276">
        <v>3.3760000000000001E-3</v>
      </c>
      <c r="IE276">
        <v>0</v>
      </c>
      <c r="IF276">
        <v>0</v>
      </c>
      <c r="IG276">
        <v>3.4749999999999998E-3</v>
      </c>
      <c r="IH276">
        <v>5.6559999999999996E-3</v>
      </c>
      <c r="II276">
        <v>-9.4799999999999995E-4</v>
      </c>
      <c r="IJ276">
        <v>-4.2119999999999996E-3</v>
      </c>
      <c r="IK276">
        <v>0</v>
      </c>
      <c r="IL276">
        <v>0</v>
      </c>
      <c r="IM276">
        <v>7.1159999999999999E-3</v>
      </c>
      <c r="IN276">
        <v>-2.0600000000000002E-3</v>
      </c>
      <c r="IO276">
        <v>7.4570000000000001E-3</v>
      </c>
      <c r="IP276">
        <v>1.6704E-2</v>
      </c>
      <c r="IQ276">
        <v>3.14E-3</v>
      </c>
      <c r="IR276">
        <v>6.3800000000000003E-3</v>
      </c>
      <c r="IS276">
        <v>5.0299999999999997E-3</v>
      </c>
      <c r="IT276">
        <v>2.1619999999999999E-3</v>
      </c>
      <c r="IU276">
        <v>2.085E-3</v>
      </c>
      <c r="IV276">
        <v>-5.8329999999999996E-3</v>
      </c>
      <c r="IW276">
        <v>0</v>
      </c>
      <c r="IX276">
        <v>0</v>
      </c>
      <c r="IY276">
        <v>6.561E-3</v>
      </c>
      <c r="IZ276">
        <v>-2.2569999999999999E-3</v>
      </c>
      <c r="JA276">
        <v>6.1700000000000004E-4</v>
      </c>
      <c r="JB276">
        <v>1.2310000000000001E-3</v>
      </c>
      <c r="JC276">
        <v>0</v>
      </c>
      <c r="JD276">
        <v>0</v>
      </c>
      <c r="JE276">
        <v>2.6440000000000001E-3</v>
      </c>
      <c r="JF276">
        <v>5.176E-3</v>
      </c>
      <c r="JG276">
        <v>-3.718E-3</v>
      </c>
      <c r="JH276">
        <v>1.181E-3</v>
      </c>
      <c r="JI276">
        <v>0</v>
      </c>
      <c r="JJ276">
        <v>0</v>
      </c>
      <c r="JK276">
        <v>6.4819999999999999E-3</v>
      </c>
      <c r="JL276">
        <v>-7.0699999999999999E-3</v>
      </c>
      <c r="JM276">
        <v>-2.4740000000000001E-3</v>
      </c>
      <c r="JN276">
        <v>-1.2659E-2</v>
      </c>
      <c r="JO276">
        <v>0</v>
      </c>
      <c r="JP276">
        <v>0</v>
      </c>
      <c r="JQ276">
        <v>1.4709E-2</v>
      </c>
      <c r="JR276">
        <v>5.6800000000000004E-4</v>
      </c>
      <c r="JS276">
        <v>1.47E-4</v>
      </c>
      <c r="JT276">
        <v>-1.66E-4</v>
      </c>
      <c r="JU276">
        <v>0</v>
      </c>
      <c r="JV276">
        <v>0</v>
      </c>
      <c r="JW276">
        <v>6.0999999999999997E-4</v>
      </c>
      <c r="JX276">
        <v>1.2321E-2</v>
      </c>
      <c r="JY276">
        <v>2.9390000000000002E-3</v>
      </c>
      <c r="JZ276">
        <v>-7.4609999999999998E-3</v>
      </c>
      <c r="KA276">
        <v>0</v>
      </c>
      <c r="KB276">
        <v>0</v>
      </c>
      <c r="KC276">
        <v>1.4701000000000001E-2</v>
      </c>
      <c r="KD276">
        <v>1.722E-3</v>
      </c>
      <c r="KE276">
        <v>6.2440000000000004E-3</v>
      </c>
      <c r="KF276">
        <v>1.3780000000000001E-3</v>
      </c>
      <c r="KG276">
        <v>1.55E-4</v>
      </c>
      <c r="KH276">
        <v>1.47E-2</v>
      </c>
      <c r="KI276">
        <v>5.7730000000000004E-3</v>
      </c>
      <c r="KJ276">
        <v>1.63E-4</v>
      </c>
      <c r="KK276">
        <v>-1.5699999999999999E-4</v>
      </c>
      <c r="KL276">
        <v>4.0000000000000003E-5</v>
      </c>
      <c r="KM276">
        <v>9.9999999999999995E-7</v>
      </c>
      <c r="KN276">
        <v>3.0000000000000001E-6</v>
      </c>
      <c r="KO276">
        <v>0</v>
      </c>
      <c r="KP276">
        <v>1.6799999999999999E-4</v>
      </c>
      <c r="KQ276">
        <v>-1.6200000000000001E-4</v>
      </c>
      <c r="KR276">
        <v>4.1999999999999998E-5</v>
      </c>
      <c r="KS276">
        <v>0</v>
      </c>
      <c r="KT276">
        <v>9.0000000000000002E-6</v>
      </c>
      <c r="KU276">
        <v>9.9999999999999995E-7</v>
      </c>
      <c r="KV276">
        <v>0</v>
      </c>
      <c r="KW276">
        <v>0</v>
      </c>
      <c r="KX276">
        <v>0</v>
      </c>
      <c r="KY276">
        <v>-1.9999999999999999E-6</v>
      </c>
      <c r="KZ276">
        <v>-9.9999999999999995E-7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-9.9999999999999995E-7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0.50605299999999998</v>
      </c>
      <c r="LO276">
        <v>-0.14669299999999999</v>
      </c>
      <c r="LP276">
        <v>-0.103314</v>
      </c>
      <c r="LQ276">
        <v>0</v>
      </c>
      <c r="LR276">
        <v>0</v>
      </c>
      <c r="LS276">
        <v>0.53691900000000004</v>
      </c>
      <c r="LT276">
        <v>1.454167</v>
      </c>
      <c r="LU276">
        <v>0.25039499999999998</v>
      </c>
      <c r="LV276">
        <v>1.0819780000000001</v>
      </c>
      <c r="LW276">
        <v>0</v>
      </c>
      <c r="LX276">
        <v>0</v>
      </c>
      <c r="LY276">
        <v>1.829747</v>
      </c>
      <c r="LZ276">
        <v>-203.212479</v>
      </c>
      <c r="MA276">
        <v>-10.000047</v>
      </c>
      <c r="MB276">
        <v>65.706512000000004</v>
      </c>
      <c r="MC276">
        <v>0</v>
      </c>
      <c r="MD276">
        <v>0</v>
      </c>
      <c r="ME276">
        <v>213.80517599999999</v>
      </c>
      <c r="MF276">
        <v>15.334037</v>
      </c>
      <c r="MG276">
        <v>47.619728000000002</v>
      </c>
      <c r="MH276">
        <v>42.590339999999998</v>
      </c>
      <c r="MI276">
        <v>0</v>
      </c>
      <c r="MJ276">
        <v>0</v>
      </c>
      <c r="MK276">
        <v>65.701660000000004</v>
      </c>
      <c r="ML276">
        <v>257.28576700000002</v>
      </c>
      <c r="MM276">
        <v>-23.010262000000001</v>
      </c>
      <c r="MN276">
        <v>1149.0852050000001</v>
      </c>
      <c r="MO276">
        <v>136.25065599999999</v>
      </c>
      <c r="MP276">
        <v>74.095421000000002</v>
      </c>
      <c r="MQ276">
        <v>59.542628999999998</v>
      </c>
      <c r="MR276">
        <v>403.910706</v>
      </c>
      <c r="MS276">
        <v>-109.846535</v>
      </c>
      <c r="MT276">
        <v>-549.40356399999996</v>
      </c>
      <c r="MU276">
        <v>-194.45619199999999</v>
      </c>
      <c r="MV276">
        <v>775.06091300000003</v>
      </c>
      <c r="MW276">
        <v>276.74453699999998</v>
      </c>
      <c r="MX276">
        <v>396.36544800000001</v>
      </c>
      <c r="MY276">
        <v>-288.40377799999999</v>
      </c>
      <c r="MZ276">
        <v>810.16424600000005</v>
      </c>
      <c r="NA276">
        <v>711.28558299999997</v>
      </c>
      <c r="NB276">
        <v>1588.0787350000001</v>
      </c>
      <c r="NC276">
        <v>-377.75762900000001</v>
      </c>
      <c r="ND276">
        <v>-5.3363000000000001E-2</v>
      </c>
      <c r="NE276">
        <v>-0.25989800000000002</v>
      </c>
      <c r="NF276">
        <v>0.14344699999999999</v>
      </c>
      <c r="NG276">
        <v>0</v>
      </c>
      <c r="NH276">
        <v>0</v>
      </c>
      <c r="NI276">
        <v>0.30161500000000002</v>
      </c>
      <c r="NJ276">
        <v>0.19469400000000001</v>
      </c>
      <c r="NK276">
        <v>5.9769999999999997E-3</v>
      </c>
      <c r="NL276">
        <v>0.174202</v>
      </c>
      <c r="NM276">
        <v>0</v>
      </c>
      <c r="NN276">
        <v>0</v>
      </c>
      <c r="NO276">
        <v>0.26131900000000002</v>
      </c>
      <c r="NP276">
        <v>-0.14316300000000001</v>
      </c>
      <c r="NQ276">
        <v>-8.7639999999999996E-2</v>
      </c>
      <c r="NR276">
        <v>-7.2255E-2</v>
      </c>
      <c r="NS276">
        <v>0</v>
      </c>
      <c r="NT276">
        <v>0</v>
      </c>
      <c r="NU276">
        <v>0.18274899999999999</v>
      </c>
      <c r="NV276">
        <v>-5.3363000000000001E-2</v>
      </c>
      <c r="NW276">
        <v>-0.25989800000000002</v>
      </c>
      <c r="NX276">
        <v>0.14344699999999999</v>
      </c>
      <c r="NY276">
        <v>0</v>
      </c>
      <c r="NZ276">
        <v>0</v>
      </c>
      <c r="OA276">
        <v>0.30161500000000002</v>
      </c>
      <c r="OB276">
        <v>0.19469400000000001</v>
      </c>
      <c r="OC276">
        <v>5.9769999999999997E-3</v>
      </c>
      <c r="OD276">
        <v>0.174202</v>
      </c>
      <c r="OE276">
        <v>0</v>
      </c>
      <c r="OF276">
        <v>0</v>
      </c>
      <c r="OG276">
        <v>0.26131900000000002</v>
      </c>
      <c r="OH276">
        <v>-0.14316300000000001</v>
      </c>
      <c r="OI276">
        <v>-8.7639999999999996E-2</v>
      </c>
      <c r="OJ276">
        <v>-7.2255E-2</v>
      </c>
      <c r="OK276">
        <v>0</v>
      </c>
      <c r="OL276">
        <v>0</v>
      </c>
      <c r="OM276">
        <v>0.18274899999999999</v>
      </c>
      <c r="ON276">
        <v>-0.18893299999999999</v>
      </c>
      <c r="OO276">
        <v>0.13231299999999999</v>
      </c>
      <c r="OP276">
        <v>-0.66209099999999999</v>
      </c>
      <c r="OQ276">
        <v>0</v>
      </c>
      <c r="OR276">
        <v>0</v>
      </c>
      <c r="OS276">
        <v>0.70111800000000002</v>
      </c>
      <c r="OT276">
        <v>-0.11814</v>
      </c>
      <c r="OU276">
        <v>-0.22081300000000001</v>
      </c>
      <c r="OV276">
        <v>1.6434000000000001E-2</v>
      </c>
      <c r="OW276">
        <v>0</v>
      </c>
      <c r="OX276">
        <v>0</v>
      </c>
      <c r="OY276">
        <v>0.250969</v>
      </c>
      <c r="OZ276">
        <v>0.60019500000000003</v>
      </c>
      <c r="PA276">
        <v>9.6266000000000004E-2</v>
      </c>
      <c r="PB276">
        <v>2.5042999999999999E-2</v>
      </c>
      <c r="PC276">
        <v>0</v>
      </c>
      <c r="PD276">
        <v>0</v>
      </c>
      <c r="PE276">
        <v>0.60838199999999998</v>
      </c>
      <c r="PF276">
        <v>0.21238599999999999</v>
      </c>
      <c r="PG276">
        <v>-0.75806200000000001</v>
      </c>
      <c r="PH276">
        <v>-6.7773E-2</v>
      </c>
      <c r="PI276">
        <v>0</v>
      </c>
      <c r="PJ276">
        <v>0</v>
      </c>
      <c r="PK276">
        <v>0.79016399999999998</v>
      </c>
      <c r="PL276">
        <v>0.54508699999999999</v>
      </c>
      <c r="PM276">
        <v>0.23827899999999999</v>
      </c>
      <c r="PN276">
        <v>-0.58359499999999997</v>
      </c>
      <c r="PO276">
        <v>0</v>
      </c>
      <c r="PP276">
        <v>0</v>
      </c>
      <c r="PQ276">
        <v>0.83335499999999996</v>
      </c>
      <c r="PR276">
        <v>-7.1125999999999995E-2</v>
      </c>
      <c r="PS276">
        <v>9.3461000000000002E-2</v>
      </c>
      <c r="PT276">
        <v>-1.3736E-2</v>
      </c>
      <c r="PU276">
        <v>0</v>
      </c>
      <c r="PV276">
        <v>0</v>
      </c>
      <c r="PW276">
        <v>0.11824800000000001</v>
      </c>
      <c r="PX276">
        <v>-0.34920699999999999</v>
      </c>
      <c r="PY276">
        <v>-0.30981999999999998</v>
      </c>
      <c r="PZ276">
        <v>0.71034299999999995</v>
      </c>
      <c r="QA276">
        <v>0</v>
      </c>
      <c r="QB276">
        <v>0</v>
      </c>
      <c r="QC276">
        <v>0.85001199999999999</v>
      </c>
      <c r="QD276">
        <v>0.15792500000000001</v>
      </c>
      <c r="QE276">
        <v>-0.14194300000000001</v>
      </c>
      <c r="QF276">
        <v>0.75501799999999997</v>
      </c>
      <c r="QG276">
        <v>0</v>
      </c>
      <c r="QH276">
        <v>0</v>
      </c>
      <c r="QI276">
        <v>0.78430800000000001</v>
      </c>
      <c r="QJ276">
        <v>-0.914605</v>
      </c>
      <c r="QK276">
        <v>-0.371369</v>
      </c>
      <c r="QL276">
        <v>-0.30095</v>
      </c>
      <c r="QM276">
        <v>0</v>
      </c>
      <c r="QN276">
        <v>0</v>
      </c>
      <c r="QO276">
        <v>1.0319830000000001</v>
      </c>
      <c r="QP276">
        <v>-0.317079</v>
      </c>
      <c r="QQ276">
        <v>9.0779999999999993E-3</v>
      </c>
      <c r="QR276">
        <v>-0.138908</v>
      </c>
      <c r="QS276">
        <v>0</v>
      </c>
      <c r="QT276">
        <v>0</v>
      </c>
      <c r="QU276">
        <v>0.34628999999999999</v>
      </c>
      <c r="QV276">
        <v>-0.38121100000000002</v>
      </c>
      <c r="QW276">
        <v>-0.100023</v>
      </c>
      <c r="QX276">
        <v>-0.499054</v>
      </c>
      <c r="QY276">
        <v>0</v>
      </c>
      <c r="QZ276">
        <v>0</v>
      </c>
      <c r="RA276">
        <v>0.63590899999999995</v>
      </c>
      <c r="RB276">
        <v>-2.0841999999999999E-2</v>
      </c>
      <c r="RC276">
        <v>0.64100500000000005</v>
      </c>
      <c r="RD276">
        <v>-0.30833500000000003</v>
      </c>
      <c r="RE276">
        <v>0</v>
      </c>
      <c r="RF276">
        <v>0</v>
      </c>
      <c r="RG276">
        <v>0.71161200000000002</v>
      </c>
      <c r="RH276">
        <v>9.0000000000000002E-6</v>
      </c>
      <c r="RI276">
        <v>-1.9000000000000001E-5</v>
      </c>
      <c r="RJ276">
        <v>-5.0000000000000004E-6</v>
      </c>
      <c r="RK276">
        <v>0</v>
      </c>
      <c r="RL276">
        <v>0</v>
      </c>
      <c r="RM276">
        <v>2.1999999999999999E-5</v>
      </c>
      <c r="RN276">
        <v>-1.9999999999999999E-6</v>
      </c>
      <c r="RO276">
        <v>1.2E-5</v>
      </c>
      <c r="RP276">
        <v>0</v>
      </c>
      <c r="RQ276">
        <v>0</v>
      </c>
      <c r="RR276">
        <v>0</v>
      </c>
      <c r="RS276">
        <v>1.2E-5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9.9999999999999995E-7</v>
      </c>
      <c r="RZ276">
        <v>1.0000000000000001E-5</v>
      </c>
      <c r="SA276">
        <v>-2.0000000000000002E-5</v>
      </c>
      <c r="SB276">
        <v>-5.0000000000000004E-6</v>
      </c>
      <c r="SC276">
        <v>0</v>
      </c>
      <c r="SD276">
        <v>0</v>
      </c>
      <c r="SE276">
        <v>2.3E-5</v>
      </c>
      <c r="SF276">
        <v>-1.9999999999999999E-6</v>
      </c>
      <c r="SG276">
        <v>0</v>
      </c>
      <c r="SH276">
        <v>-1.9999999999999999E-6</v>
      </c>
      <c r="SI276">
        <v>0</v>
      </c>
      <c r="SJ276">
        <v>0</v>
      </c>
      <c r="SK276">
        <v>3.0000000000000001E-6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9.0000000000000002E-6</v>
      </c>
      <c r="SS276">
        <v>-1.9000000000000001E-5</v>
      </c>
      <c r="ST276">
        <v>-5.0000000000000004E-6</v>
      </c>
      <c r="SU276">
        <v>-3.9999999999999998E-6</v>
      </c>
      <c r="SV276">
        <v>1.2E-5</v>
      </c>
      <c r="SW276">
        <v>0</v>
      </c>
      <c r="SX276">
        <v>0</v>
      </c>
      <c r="SY276">
        <v>0</v>
      </c>
      <c r="SZ276">
        <v>0</v>
      </c>
      <c r="TA276">
        <v>1.0000000000000001E-5</v>
      </c>
      <c r="TB276">
        <v>-2.0000000000000002E-5</v>
      </c>
      <c r="TC276">
        <v>-5.0000000000000004E-6</v>
      </c>
      <c r="TD276">
        <v>-3.0000000000000001E-6</v>
      </c>
      <c r="TE276">
        <v>0</v>
      </c>
      <c r="TF276">
        <v>-1.9999999999999999E-6</v>
      </c>
      <c r="TG276">
        <v>0</v>
      </c>
      <c r="TH276">
        <v>0</v>
      </c>
      <c r="TI276">
        <v>0</v>
      </c>
      <c r="TJ276">
        <v>-112.144989</v>
      </c>
      <c r="TK276">
        <v>-3.1833130000000001</v>
      </c>
      <c r="TL276">
        <v>15.339482</v>
      </c>
      <c r="TM276">
        <v>0</v>
      </c>
      <c r="TN276">
        <v>0</v>
      </c>
      <c r="TO276">
        <v>113.233963</v>
      </c>
      <c r="TP276">
        <v>-7.9814999999999997E-2</v>
      </c>
      <c r="TQ276">
        <v>-2.2659999999999998E-3</v>
      </c>
      <c r="TR276">
        <v>6.9928419999999996</v>
      </c>
      <c r="TS276">
        <v>61.995185999999997</v>
      </c>
      <c r="TT276">
        <v>-1.359775</v>
      </c>
      <c r="TU276">
        <v>-16.058814999999999</v>
      </c>
      <c r="TV276">
        <v>0</v>
      </c>
      <c r="TW276">
        <v>0</v>
      </c>
      <c r="TX276">
        <v>64.05574</v>
      </c>
      <c r="TY276">
        <v>-3.0446770000000001</v>
      </c>
      <c r="TZ276">
        <v>-2.8920680000000001</v>
      </c>
      <c r="UA276">
        <v>19.082795999999998</v>
      </c>
      <c r="UB276">
        <v>-816.51281700000004</v>
      </c>
      <c r="UC276">
        <v>-1.5028300000000001</v>
      </c>
      <c r="UD276">
        <v>-610.35980199999995</v>
      </c>
      <c r="UE276">
        <v>-4.73E-4</v>
      </c>
      <c r="UF276">
        <v>4.0119999999999999E-3</v>
      </c>
      <c r="UG276">
        <v>4.35E-4</v>
      </c>
      <c r="UH276">
        <v>0</v>
      </c>
      <c r="UI276">
        <v>0</v>
      </c>
      <c r="UJ276">
        <v>4.0629999999999998E-3</v>
      </c>
      <c r="UK276">
        <v>5.6700000000000001E-4</v>
      </c>
      <c r="UL276">
        <v>4.6999999999999997E-5</v>
      </c>
      <c r="UM276">
        <v>-1.299E-3</v>
      </c>
      <c r="UN276">
        <v>0</v>
      </c>
      <c r="UO276">
        <v>0</v>
      </c>
      <c r="UP276">
        <v>1.418E-3</v>
      </c>
      <c r="UQ276">
        <v>-3.1000000000000001E-5</v>
      </c>
      <c r="UR276">
        <v>1.4300000000000001E-4</v>
      </c>
      <c r="US276">
        <v>-2.9E-5</v>
      </c>
      <c r="UT276">
        <v>0</v>
      </c>
      <c r="UU276">
        <v>0</v>
      </c>
      <c r="UV276">
        <v>1.4899999999999999E-4</v>
      </c>
      <c r="UW276">
        <v>-3.7399999999999998E-4</v>
      </c>
      <c r="UX276">
        <v>4.0489999999999996E-3</v>
      </c>
      <c r="UY276">
        <v>4.2099999999999999E-4</v>
      </c>
      <c r="UZ276">
        <v>0</v>
      </c>
      <c r="VA276">
        <v>0</v>
      </c>
      <c r="VB276">
        <v>4.0879999999999996E-3</v>
      </c>
      <c r="VC276">
        <v>-4.6200000000000001E-4</v>
      </c>
      <c r="VD276">
        <v>-1.0330000000000001E-3</v>
      </c>
      <c r="VE276">
        <v>-6.6399999999999999E-4</v>
      </c>
      <c r="VF276">
        <v>0</v>
      </c>
      <c r="VG276">
        <v>0</v>
      </c>
      <c r="VH276">
        <v>1.312E-3</v>
      </c>
      <c r="VI276">
        <v>-9.3999999999999994E-5</v>
      </c>
      <c r="VJ276">
        <v>-5.8999999999999998E-5</v>
      </c>
      <c r="VK276">
        <v>3.9999999999999998E-6</v>
      </c>
      <c r="VL276">
        <v>0</v>
      </c>
      <c r="VM276">
        <v>0</v>
      </c>
      <c r="VN276">
        <v>1.11E-4</v>
      </c>
      <c r="VO276">
        <v>-10.441148</v>
      </c>
      <c r="VP276">
        <v>2.5026799999999998</v>
      </c>
      <c r="VQ276">
        <v>3.5800960000000002</v>
      </c>
      <c r="VR276">
        <v>34.024048000000001</v>
      </c>
      <c r="VS276">
        <v>4.0835999999999997</v>
      </c>
      <c r="VT276">
        <v>-139.635986</v>
      </c>
      <c r="VU276">
        <v>11.095561999999999</v>
      </c>
      <c r="VV276">
        <v>6.1097960000000002</v>
      </c>
      <c r="VW276">
        <v>-137.209396</v>
      </c>
      <c r="VX276">
        <v>-51.037880000000001</v>
      </c>
      <c r="VY276">
        <v>-7.613308</v>
      </c>
      <c r="VZ276">
        <v>11.956196</v>
      </c>
      <c r="WA276">
        <v>-16.826387</v>
      </c>
      <c r="WB276">
        <v>5.8649370000000003</v>
      </c>
      <c r="WC276">
        <v>-37.016365</v>
      </c>
      <c r="WD276">
        <v>-13.655754</v>
      </c>
      <c r="WE276">
        <v>-2.8046609999999998</v>
      </c>
      <c r="WF276">
        <v>-3.7714110000000001</v>
      </c>
      <c r="WG276">
        <v>-10.441148</v>
      </c>
      <c r="WH276">
        <v>2.5026799999999998</v>
      </c>
      <c r="WI276">
        <v>3.5800960000000002</v>
      </c>
      <c r="WJ276">
        <v>4222.8154299999997</v>
      </c>
      <c r="WK276">
        <v>-18277.84375</v>
      </c>
      <c r="WL276">
        <v>-1117.9544679999999</v>
      </c>
      <c r="WM276">
        <v>10156.590819999999</v>
      </c>
      <c r="WN276">
        <v>4088.9628910000001</v>
      </c>
      <c r="WO276">
        <v>-1867.2155760000001</v>
      </c>
      <c r="WP276">
        <v>-557.94049099999995</v>
      </c>
      <c r="WQ276">
        <v>2253.6357419999999</v>
      </c>
      <c r="WR276">
        <v>-547.36389199999996</v>
      </c>
      <c r="WS276">
        <v>2545.6213379999999</v>
      </c>
      <c r="WT276">
        <v>-4145.0288090000004</v>
      </c>
      <c r="WU276">
        <v>436.16958599999998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</row>
    <row r="277" spans="1:625" x14ac:dyDescent="0.3">
      <c r="A277">
        <v>728</v>
      </c>
      <c r="B277">
        <v>1133.544189</v>
      </c>
      <c r="C277">
        <v>334.73736600000001</v>
      </c>
      <c r="D277">
        <v>329.84023999999999</v>
      </c>
      <c r="E277">
        <v>1223.3652340000001</v>
      </c>
      <c r="F277">
        <v>333.90283199999999</v>
      </c>
      <c r="G277">
        <v>421.45150799999999</v>
      </c>
      <c r="H277">
        <v>1556.758057</v>
      </c>
      <c r="I277">
        <v>90.931061</v>
      </c>
      <c r="J277">
        <v>453.86602800000003</v>
      </c>
      <c r="K277">
        <v>1062.6868899999999</v>
      </c>
      <c r="L277">
        <v>268.58270299999998</v>
      </c>
      <c r="M277">
        <v>47.674228999999997</v>
      </c>
      <c r="N277">
        <v>1317.1951899999999</v>
      </c>
      <c r="O277">
        <v>350.37609900000001</v>
      </c>
      <c r="P277">
        <v>578.66955600000006</v>
      </c>
      <c r="Q277">
        <v>969.74957300000005</v>
      </c>
      <c r="R277">
        <v>285.55569500000001</v>
      </c>
      <c r="S277">
        <v>134.50914</v>
      </c>
      <c r="T277">
        <v>1499.6632079999999</v>
      </c>
      <c r="U277">
        <v>55.476512999999997</v>
      </c>
      <c r="V277">
        <v>593.46740699999998</v>
      </c>
      <c r="W277">
        <v>1705.135376</v>
      </c>
      <c r="X277">
        <v>130.30297899999999</v>
      </c>
      <c r="Y277">
        <v>58.835613000000002</v>
      </c>
      <c r="Z277">
        <v>1586.2200929999999</v>
      </c>
      <c r="AA277">
        <v>101.94929500000001</v>
      </c>
      <c r="AB277">
        <v>199.96675099999999</v>
      </c>
      <c r="AC277">
        <v>1593.627563</v>
      </c>
      <c r="AD277">
        <v>129.340836</v>
      </c>
      <c r="AE277">
        <v>56.330849000000001</v>
      </c>
      <c r="AF277">
        <v>1434.2937010000001</v>
      </c>
      <c r="AG277">
        <v>327.19537400000002</v>
      </c>
      <c r="AH277">
        <v>861.18432600000006</v>
      </c>
      <c r="AI277">
        <v>1552.488525</v>
      </c>
      <c r="AJ277">
        <v>184.6474</v>
      </c>
      <c r="AK277">
        <v>25.933371000000001</v>
      </c>
      <c r="AL277">
        <v>1264.1514890000001</v>
      </c>
      <c r="AM277">
        <v>149.85498000000001</v>
      </c>
      <c r="AN277">
        <v>913.36956799999996</v>
      </c>
      <c r="AO277">
        <v>926.811646</v>
      </c>
      <c r="AP277">
        <v>234.587479</v>
      </c>
      <c r="AQ277">
        <v>141.968887</v>
      </c>
      <c r="AR277">
        <v>1253.9605710000001</v>
      </c>
      <c r="AS277">
        <v>244.63455200000001</v>
      </c>
      <c r="AT277">
        <v>911.10876499999995</v>
      </c>
      <c r="AU277">
        <v>1440.468018</v>
      </c>
      <c r="AV277">
        <v>88.558228</v>
      </c>
      <c r="AW277">
        <v>870.72863800000005</v>
      </c>
      <c r="AX277">
        <v>1348.2185059999999</v>
      </c>
      <c r="AY277">
        <v>202.56079099999999</v>
      </c>
      <c r="AZ277">
        <v>889.09783900000002</v>
      </c>
      <c r="BA277">
        <v>1398.255005</v>
      </c>
      <c r="BB277">
        <v>122.93253300000001</v>
      </c>
      <c r="BC277">
        <v>797.25018299999999</v>
      </c>
      <c r="BD277">
        <v>1379.2727050000001</v>
      </c>
      <c r="BE277">
        <v>283.91757200000001</v>
      </c>
      <c r="BF277">
        <v>789.87646500000005</v>
      </c>
      <c r="BG277">
        <v>1556.5061040000001</v>
      </c>
      <c r="BH277">
        <v>143.248627</v>
      </c>
      <c r="BI277">
        <v>448.53185999999999</v>
      </c>
      <c r="BJ277">
        <v>1223.2891850000001</v>
      </c>
      <c r="BK277">
        <v>279.329407</v>
      </c>
      <c r="BL277">
        <v>429.61111499999998</v>
      </c>
      <c r="BM277">
        <v>1595.868164</v>
      </c>
      <c r="BN277">
        <v>165.04522700000001</v>
      </c>
      <c r="BO277">
        <v>69.210648000000006</v>
      </c>
      <c r="BP277">
        <v>986.16510000000005</v>
      </c>
      <c r="BQ277">
        <v>249.723816</v>
      </c>
      <c r="BR277">
        <v>135.52145400000001</v>
      </c>
      <c r="BS277">
        <v>-2.2895629999999998</v>
      </c>
      <c r="BT277">
        <v>14.449384999999999</v>
      </c>
      <c r="BU277">
        <v>1.482097</v>
      </c>
      <c r="BV277">
        <v>-2.0202789999999999</v>
      </c>
      <c r="BW277">
        <v>-8.9860190000000006</v>
      </c>
      <c r="BX277">
        <v>3.9170970000000001</v>
      </c>
      <c r="BY277">
        <v>4.506983</v>
      </c>
      <c r="BZ277">
        <v>38.980167000000002</v>
      </c>
      <c r="CA277">
        <v>0.377967</v>
      </c>
      <c r="CB277">
        <v>4.752561</v>
      </c>
      <c r="CC277">
        <v>15.203943000000001</v>
      </c>
      <c r="CD277">
        <v>-21.893044</v>
      </c>
      <c r="CE277">
        <v>1.2383919999999999</v>
      </c>
      <c r="CF277">
        <v>18.417652</v>
      </c>
      <c r="CG277">
        <v>-9.0934760000000008</v>
      </c>
      <c r="CH277">
        <v>5.4992109999999998</v>
      </c>
      <c r="CI277">
        <v>4.2832929999999996</v>
      </c>
      <c r="CJ277">
        <v>-7.0669440000000003</v>
      </c>
      <c r="CK277">
        <v>2.1783E-2</v>
      </c>
      <c r="CL277">
        <v>7.1599919999999999</v>
      </c>
      <c r="CM277">
        <v>-13.257958</v>
      </c>
      <c r="CN277">
        <v>1463.0588379999999</v>
      </c>
      <c r="CO277">
        <v>131.25196800000001</v>
      </c>
      <c r="CP277">
        <v>654.45001200000002</v>
      </c>
      <c r="CQ277">
        <v>1573.8057859999999</v>
      </c>
      <c r="CR277">
        <v>152.82823200000001</v>
      </c>
      <c r="CS277">
        <v>281.82019000000003</v>
      </c>
      <c r="CT277">
        <v>1619.8820800000001</v>
      </c>
      <c r="CU277">
        <v>160.65434300000001</v>
      </c>
      <c r="CV277">
        <v>40.459708999999997</v>
      </c>
      <c r="CW277">
        <v>1315.397461</v>
      </c>
      <c r="CX277">
        <v>282.03872699999999</v>
      </c>
      <c r="CY277">
        <v>642.34777799999995</v>
      </c>
      <c r="CZ277">
        <v>1119.07312</v>
      </c>
      <c r="DA277">
        <v>266.31774899999999</v>
      </c>
      <c r="DB277">
        <v>300.35870399999999</v>
      </c>
      <c r="DC277">
        <v>986.80053699999996</v>
      </c>
      <c r="DD277">
        <v>249.59637499999999</v>
      </c>
      <c r="DE277">
        <v>100.337799</v>
      </c>
      <c r="DF277">
        <v>5193.0888670000004</v>
      </c>
      <c r="DG277">
        <v>5270.8911129999997</v>
      </c>
      <c r="DH277">
        <v>-20501.111327999999</v>
      </c>
      <c r="DI277">
        <v>5245.1494140000004</v>
      </c>
      <c r="DJ277">
        <v>5308.2416990000002</v>
      </c>
      <c r="DK277">
        <v>-20596.220702999999</v>
      </c>
      <c r="DL277">
        <v>3.0888</v>
      </c>
      <c r="DM277">
        <v>2.8910999999999998</v>
      </c>
      <c r="DN277">
        <v>-12.112299999999999</v>
      </c>
      <c r="DO277">
        <v>300</v>
      </c>
      <c r="DP277">
        <v>200</v>
      </c>
      <c r="DQ277">
        <v>0</v>
      </c>
      <c r="DR277">
        <v>174.22348</v>
      </c>
      <c r="DS277">
        <v>-150.055984</v>
      </c>
      <c r="DT277">
        <v>-39.395985000000003</v>
      </c>
      <c r="DU277">
        <v>8.1492000000000004</v>
      </c>
      <c r="DV277">
        <v>8.2416</v>
      </c>
      <c r="DW277">
        <v>-31.219798999999998</v>
      </c>
      <c r="DX277">
        <v>300</v>
      </c>
      <c r="DY277">
        <v>200</v>
      </c>
      <c r="DZ277">
        <v>0</v>
      </c>
      <c r="EA277">
        <v>3.0888</v>
      </c>
      <c r="EB277">
        <v>2.8910999999999998</v>
      </c>
      <c r="EC277">
        <v>-12.112299999999999</v>
      </c>
      <c r="ED277">
        <v>-300</v>
      </c>
      <c r="EE277">
        <v>200</v>
      </c>
      <c r="EF277">
        <v>0</v>
      </c>
      <c r="EG277">
        <v>8.1492000000000004</v>
      </c>
      <c r="EH277">
        <v>8.2416</v>
      </c>
      <c r="EI277">
        <v>-31.219798999999998</v>
      </c>
      <c r="EJ277">
        <v>0.163081</v>
      </c>
      <c r="EK277">
        <v>-0.14135</v>
      </c>
      <c r="EL277">
        <v>-0.70083899999999999</v>
      </c>
      <c r="EM277">
        <v>0</v>
      </c>
      <c r="EN277">
        <v>0</v>
      </c>
      <c r="EO277">
        <v>0.73331500000000005</v>
      </c>
      <c r="EP277">
        <v>3.412982</v>
      </c>
      <c r="EQ277">
        <v>-0.23382500000000001</v>
      </c>
      <c r="ER277">
        <v>0.23558699999999999</v>
      </c>
      <c r="ES277">
        <v>0</v>
      </c>
      <c r="ET277">
        <v>0</v>
      </c>
      <c r="EU277">
        <v>3.4290850000000002</v>
      </c>
      <c r="EV277">
        <v>-1.706542</v>
      </c>
      <c r="EW277">
        <v>1.498326</v>
      </c>
      <c r="EX277">
        <v>6.3408959999999999</v>
      </c>
      <c r="EY277">
        <v>3.3124829999999998</v>
      </c>
      <c r="EZ277">
        <v>1.7969200000000001</v>
      </c>
      <c r="FA277">
        <v>1.218496</v>
      </c>
      <c r="FB277">
        <v>3.407095</v>
      </c>
      <c r="FC277">
        <v>6.8963900000000002</v>
      </c>
      <c r="FD277">
        <v>-3.5498539999999998</v>
      </c>
      <c r="FE277">
        <v>-1.9584239999999999</v>
      </c>
      <c r="FF277">
        <v>11.166337</v>
      </c>
      <c r="FG277">
        <v>12.593311</v>
      </c>
      <c r="FH277">
        <v>3.3133189999999999</v>
      </c>
      <c r="FI277">
        <v>-8.8086339999999996</v>
      </c>
      <c r="FJ277">
        <v>2.8059129999999999</v>
      </c>
      <c r="FK277">
        <v>5.0357519999999996</v>
      </c>
      <c r="FL277">
        <v>4.3642690000000002</v>
      </c>
      <c r="FM277">
        <v>-13.643022999999999</v>
      </c>
      <c r="FN277">
        <v>-6.7000000000000002E-4</v>
      </c>
      <c r="FO277">
        <v>1.5200000000000001E-4</v>
      </c>
      <c r="FP277">
        <v>1.459E-3</v>
      </c>
      <c r="FQ277">
        <v>0</v>
      </c>
      <c r="FR277">
        <v>0</v>
      </c>
      <c r="FS277">
        <v>1.6130000000000001E-3</v>
      </c>
      <c r="FT277">
        <v>-8.8699999999999998E-4</v>
      </c>
      <c r="FU277">
        <v>-9.3999999999999994E-5</v>
      </c>
      <c r="FV277">
        <v>1.377E-3</v>
      </c>
      <c r="FW277">
        <v>0</v>
      </c>
      <c r="FX277">
        <v>0</v>
      </c>
      <c r="FY277">
        <v>1.64E-3</v>
      </c>
      <c r="FZ277">
        <v>-1.3500000000000001E-3</v>
      </c>
      <c r="GA277">
        <v>-1.6919999999999999E-3</v>
      </c>
      <c r="GB277">
        <v>-7.1100000000000004E-4</v>
      </c>
      <c r="GC277">
        <v>0</v>
      </c>
      <c r="GD277">
        <v>0</v>
      </c>
      <c r="GE277">
        <v>2.2780000000000001E-3</v>
      </c>
      <c r="GF277">
        <v>-6.7000000000000002E-4</v>
      </c>
      <c r="GG277">
        <v>1.5200000000000001E-4</v>
      </c>
      <c r="GH277">
        <v>1.459E-3</v>
      </c>
      <c r="GI277">
        <v>0</v>
      </c>
      <c r="GJ277">
        <v>0</v>
      </c>
      <c r="GK277">
        <v>1.6130000000000001E-3</v>
      </c>
      <c r="GL277">
        <v>-8.8699999999999998E-4</v>
      </c>
      <c r="GM277">
        <v>-9.3999999999999994E-5</v>
      </c>
      <c r="GN277">
        <v>1.377E-3</v>
      </c>
      <c r="GO277">
        <v>0</v>
      </c>
      <c r="GP277">
        <v>0</v>
      </c>
      <c r="GQ277">
        <v>1.64E-3</v>
      </c>
      <c r="GR277">
        <v>-1.3500000000000001E-3</v>
      </c>
      <c r="GS277">
        <v>-1.6919999999999999E-3</v>
      </c>
      <c r="GT277">
        <v>-7.1100000000000004E-4</v>
      </c>
      <c r="GU277">
        <v>0</v>
      </c>
      <c r="GV277">
        <v>0</v>
      </c>
      <c r="GW277">
        <v>2.2780000000000001E-3</v>
      </c>
      <c r="GX277">
        <v>1.6230000000000001E-3</v>
      </c>
      <c r="GY277">
        <v>-1.6000000000000001E-3</v>
      </c>
      <c r="GZ277">
        <v>8.0099999999999995E-4</v>
      </c>
      <c r="HA277">
        <v>1.6230000000000001E-3</v>
      </c>
      <c r="HB277">
        <v>-1.6000000000000001E-3</v>
      </c>
      <c r="HC277">
        <v>8.0099999999999995E-4</v>
      </c>
      <c r="HD277">
        <v>2.3149999999999998E-3</v>
      </c>
      <c r="HE277">
        <v>1.3568E-2</v>
      </c>
      <c r="HF277">
        <v>-8.404E-3</v>
      </c>
      <c r="HG277">
        <v>0</v>
      </c>
      <c r="HH277">
        <v>0</v>
      </c>
      <c r="HI277">
        <v>1.6126999999999999E-2</v>
      </c>
      <c r="HJ277">
        <v>-1.2775E-2</v>
      </c>
      <c r="HK277">
        <v>1.554E-3</v>
      </c>
      <c r="HL277">
        <v>-3.3319999999999999E-3</v>
      </c>
      <c r="HM277">
        <v>0</v>
      </c>
      <c r="HN277">
        <v>0</v>
      </c>
      <c r="HO277">
        <v>1.3292999999999999E-2</v>
      </c>
      <c r="HP277">
        <v>9.4780000000000003E-3</v>
      </c>
      <c r="HQ277">
        <v>1.0579999999999999E-3</v>
      </c>
      <c r="HR277">
        <v>1.044E-3</v>
      </c>
      <c r="HS277">
        <v>0</v>
      </c>
      <c r="HT277">
        <v>0</v>
      </c>
      <c r="HU277">
        <v>9.5940000000000001E-3</v>
      </c>
      <c r="HV277">
        <v>-2.6319999999999998E-3</v>
      </c>
      <c r="HW277">
        <v>-3.8240000000000001E-3</v>
      </c>
      <c r="HX277">
        <v>-5.0039999999999998E-3</v>
      </c>
      <c r="HY277">
        <v>0</v>
      </c>
      <c r="HZ277">
        <v>0</v>
      </c>
      <c r="IA277">
        <v>6.8259999999999996E-3</v>
      </c>
      <c r="IB277">
        <v>4.163E-3</v>
      </c>
      <c r="IC277">
        <v>1.2830000000000001E-3</v>
      </c>
      <c r="ID277">
        <v>-2.1699999999999999E-4</v>
      </c>
      <c r="IE277">
        <v>0</v>
      </c>
      <c r="IF277">
        <v>0</v>
      </c>
      <c r="IG277">
        <v>4.3620000000000004E-3</v>
      </c>
      <c r="IH277">
        <v>4.96E-3</v>
      </c>
      <c r="II277">
        <v>-6.0999999999999997E-4</v>
      </c>
      <c r="IJ277">
        <v>-3.9319999999999997E-3</v>
      </c>
      <c r="IK277">
        <v>0</v>
      </c>
      <c r="IL277">
        <v>0</v>
      </c>
      <c r="IM277">
        <v>6.3590000000000001E-3</v>
      </c>
      <c r="IN277">
        <v>-2.081E-3</v>
      </c>
      <c r="IO277">
        <v>9.3860000000000002E-3</v>
      </c>
      <c r="IP277">
        <v>1.2874999999999999E-2</v>
      </c>
      <c r="IQ277">
        <v>2.5370000000000002E-3</v>
      </c>
      <c r="IR277">
        <v>5.8139999999999997E-3</v>
      </c>
      <c r="IS277">
        <v>2.2599999999999999E-4</v>
      </c>
      <c r="IT277">
        <v>1.1850000000000001E-3</v>
      </c>
      <c r="IU277">
        <v>-7.4999999999999993E-5</v>
      </c>
      <c r="IV277">
        <v>-5.7239999999999999E-3</v>
      </c>
      <c r="IW277">
        <v>0</v>
      </c>
      <c r="IX277">
        <v>0</v>
      </c>
      <c r="IY277">
        <v>5.8459999999999996E-3</v>
      </c>
      <c r="IZ277">
        <v>-3.9399999999999998E-4</v>
      </c>
      <c r="JA277">
        <v>-2.5000000000000001E-4</v>
      </c>
      <c r="JB277">
        <v>3.2880000000000001E-3</v>
      </c>
      <c r="JC277">
        <v>0</v>
      </c>
      <c r="JD277">
        <v>0</v>
      </c>
      <c r="JE277">
        <v>3.3210000000000002E-3</v>
      </c>
      <c r="JF277">
        <v>4.3420000000000004E-3</v>
      </c>
      <c r="JG277">
        <v>-5.0379999999999999E-3</v>
      </c>
      <c r="JH277">
        <v>7.8100000000000001E-4</v>
      </c>
      <c r="JI277">
        <v>0</v>
      </c>
      <c r="JJ277">
        <v>0</v>
      </c>
      <c r="JK277">
        <v>6.6969999999999998E-3</v>
      </c>
      <c r="JL277">
        <v>-8.0370000000000007E-3</v>
      </c>
      <c r="JM277">
        <v>-1.6559999999999999E-3</v>
      </c>
      <c r="JN277">
        <v>-1.2234999999999999E-2</v>
      </c>
      <c r="JO277">
        <v>0</v>
      </c>
      <c r="JP277">
        <v>0</v>
      </c>
      <c r="JQ277">
        <v>1.4732E-2</v>
      </c>
      <c r="JR277">
        <v>-1.8760000000000001E-3</v>
      </c>
      <c r="JS277">
        <v>-5.0199999999999995E-4</v>
      </c>
      <c r="JT277">
        <v>-2.0049999999999998E-3</v>
      </c>
      <c r="JU277">
        <v>0</v>
      </c>
      <c r="JV277">
        <v>0</v>
      </c>
      <c r="JW277">
        <v>2.7910000000000001E-3</v>
      </c>
      <c r="JX277">
        <v>1.1169999999999999E-2</v>
      </c>
      <c r="JY277">
        <v>5.659E-3</v>
      </c>
      <c r="JZ277">
        <v>-8.2179999999999996E-3</v>
      </c>
      <c r="KA277">
        <v>0</v>
      </c>
      <c r="KB277">
        <v>0</v>
      </c>
      <c r="KC277">
        <v>1.4977000000000001E-2</v>
      </c>
      <c r="KD277">
        <v>3.3E-3</v>
      </c>
      <c r="KE277">
        <v>5.8199999999999997E-3</v>
      </c>
      <c r="KF277">
        <v>-8.4099999999999995E-4</v>
      </c>
      <c r="KG277">
        <v>-2.748E-3</v>
      </c>
      <c r="KH277">
        <v>1.4716999999999999E-2</v>
      </c>
      <c r="KI277">
        <v>7.221E-3</v>
      </c>
      <c r="KJ277">
        <v>1.9000000000000001E-4</v>
      </c>
      <c r="KK277">
        <v>-1.8699999999999999E-4</v>
      </c>
      <c r="KL277">
        <v>1.9000000000000001E-5</v>
      </c>
      <c r="KM277">
        <v>1.9999999999999999E-6</v>
      </c>
      <c r="KN277">
        <v>3.0000000000000001E-6</v>
      </c>
      <c r="KO277">
        <v>0</v>
      </c>
      <c r="KP277">
        <v>1.9900000000000001E-4</v>
      </c>
      <c r="KQ277">
        <v>-1.9599999999999999E-4</v>
      </c>
      <c r="KR277">
        <v>2.0000000000000002E-5</v>
      </c>
      <c r="KS277">
        <v>-1.9999999999999999E-6</v>
      </c>
      <c r="KT277">
        <v>9.0000000000000002E-6</v>
      </c>
      <c r="KU277">
        <v>9.9999999999999995E-7</v>
      </c>
      <c r="KV277">
        <v>0</v>
      </c>
      <c r="KW277">
        <v>0</v>
      </c>
      <c r="KX277">
        <v>0</v>
      </c>
      <c r="KY277">
        <v>-1.9999999999999999E-6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0.22215099999999999</v>
      </c>
      <c r="LO277">
        <v>-0.19524900000000001</v>
      </c>
      <c r="LP277">
        <v>-0.136573</v>
      </c>
      <c r="LQ277">
        <v>0</v>
      </c>
      <c r="LR277">
        <v>0</v>
      </c>
      <c r="LS277">
        <v>0.32576899999999998</v>
      </c>
      <c r="LT277">
        <v>1.7023649999999999</v>
      </c>
      <c r="LU277">
        <v>0.220503</v>
      </c>
      <c r="LV277">
        <v>1.035817</v>
      </c>
      <c r="LW277">
        <v>0</v>
      </c>
      <c r="LX277">
        <v>0</v>
      </c>
      <c r="LY277">
        <v>2.0048900000000001</v>
      </c>
      <c r="LZ277">
        <v>-37.427002000000002</v>
      </c>
      <c r="MA277">
        <v>-59.759326999999999</v>
      </c>
      <c r="MB277">
        <v>-78.367119000000002</v>
      </c>
      <c r="MC277">
        <v>0</v>
      </c>
      <c r="MD277">
        <v>0</v>
      </c>
      <c r="ME277">
        <v>105.419937</v>
      </c>
      <c r="MF277">
        <v>87.241692</v>
      </c>
      <c r="MG277">
        <v>-20.068317</v>
      </c>
      <c r="MH277">
        <v>25.115781999999999</v>
      </c>
      <c r="MI277">
        <v>0</v>
      </c>
      <c r="MJ277">
        <v>0</v>
      </c>
      <c r="MK277">
        <v>92.976624000000001</v>
      </c>
      <c r="ML277">
        <v>-438.918274</v>
      </c>
      <c r="MM277">
        <v>-199.86947599999999</v>
      </c>
      <c r="MN277">
        <v>1184.4482419999999</v>
      </c>
      <c r="MO277">
        <v>456.20727499999998</v>
      </c>
      <c r="MP277">
        <v>-117.39774300000001</v>
      </c>
      <c r="MQ277">
        <v>-147.533829</v>
      </c>
      <c r="MR277">
        <v>551.20855700000004</v>
      </c>
      <c r="MS277">
        <v>-502.76153599999998</v>
      </c>
      <c r="MT277">
        <v>-385.27984600000002</v>
      </c>
      <c r="MU277">
        <v>-40.770149000000004</v>
      </c>
      <c r="MV277">
        <v>0.44166499999999997</v>
      </c>
      <c r="MW277">
        <v>-2426.7214359999998</v>
      </c>
      <c r="MX277">
        <v>609.79540999999995</v>
      </c>
      <c r="MY277">
        <v>-179.65988200000001</v>
      </c>
      <c r="MZ277">
        <v>1154.7700199999999</v>
      </c>
      <c r="NA277">
        <v>-411.10589599999997</v>
      </c>
      <c r="NB277">
        <v>-544.74945100000002</v>
      </c>
      <c r="NC277">
        <v>1803.5913089999999</v>
      </c>
      <c r="ND277">
        <v>2.997E-2</v>
      </c>
      <c r="NE277">
        <v>-1.4154E-2</v>
      </c>
      <c r="NF277">
        <v>-5.2016E-2</v>
      </c>
      <c r="NG277">
        <v>0</v>
      </c>
      <c r="NH277">
        <v>0</v>
      </c>
      <c r="NI277">
        <v>6.1677999999999997E-2</v>
      </c>
      <c r="NJ277">
        <v>-2.4802000000000001E-2</v>
      </c>
      <c r="NK277">
        <v>-8.0400000000000003E-4</v>
      </c>
      <c r="NL277">
        <v>8.4777000000000005E-2</v>
      </c>
      <c r="NM277">
        <v>0</v>
      </c>
      <c r="NN277">
        <v>0</v>
      </c>
      <c r="NO277">
        <v>8.8334999999999997E-2</v>
      </c>
      <c r="NP277">
        <v>6.3347000000000001E-2</v>
      </c>
      <c r="NQ277">
        <v>-8.9319999999999997E-2</v>
      </c>
      <c r="NR277">
        <v>1.8244E-2</v>
      </c>
      <c r="NS277">
        <v>0</v>
      </c>
      <c r="NT277">
        <v>0</v>
      </c>
      <c r="NU277">
        <v>0.111013</v>
      </c>
      <c r="NV277">
        <v>2.997E-2</v>
      </c>
      <c r="NW277">
        <v>-1.4154E-2</v>
      </c>
      <c r="NX277">
        <v>-5.2016E-2</v>
      </c>
      <c r="NY277">
        <v>0</v>
      </c>
      <c r="NZ277">
        <v>0</v>
      </c>
      <c r="OA277">
        <v>6.1677999999999997E-2</v>
      </c>
      <c r="OB277">
        <v>-2.4802000000000001E-2</v>
      </c>
      <c r="OC277">
        <v>-8.0400000000000003E-4</v>
      </c>
      <c r="OD277">
        <v>8.4777000000000005E-2</v>
      </c>
      <c r="OE277">
        <v>0</v>
      </c>
      <c r="OF277">
        <v>0</v>
      </c>
      <c r="OG277">
        <v>8.8334999999999997E-2</v>
      </c>
      <c r="OH277">
        <v>6.3347000000000001E-2</v>
      </c>
      <c r="OI277">
        <v>-8.9319999999999997E-2</v>
      </c>
      <c r="OJ277">
        <v>1.8244E-2</v>
      </c>
      <c r="OK277">
        <v>0</v>
      </c>
      <c r="OL277">
        <v>0</v>
      </c>
      <c r="OM277">
        <v>0.111013</v>
      </c>
      <c r="ON277">
        <v>-0.41883399999999998</v>
      </c>
      <c r="OO277">
        <v>-2.3519060000000001</v>
      </c>
      <c r="OP277">
        <v>-0.28005400000000003</v>
      </c>
      <c r="OQ277">
        <v>0</v>
      </c>
      <c r="OR277">
        <v>0</v>
      </c>
      <c r="OS277">
        <v>2.405268</v>
      </c>
      <c r="OT277">
        <v>2.306451</v>
      </c>
      <c r="OU277">
        <v>-0.38595400000000002</v>
      </c>
      <c r="OV277">
        <v>0.39490399999999998</v>
      </c>
      <c r="OW277">
        <v>0</v>
      </c>
      <c r="OX277">
        <v>0</v>
      </c>
      <c r="OY277">
        <v>2.371629</v>
      </c>
      <c r="OZ277">
        <v>6.4064999999999997E-2</v>
      </c>
      <c r="PA277">
        <v>-2.0570000000000001E-2</v>
      </c>
      <c r="PB277">
        <v>-6.9162000000000001E-2</v>
      </c>
      <c r="PC277">
        <v>0</v>
      </c>
      <c r="PD277">
        <v>0</v>
      </c>
      <c r="PE277">
        <v>9.6492999999999995E-2</v>
      </c>
      <c r="PF277">
        <v>0.350497</v>
      </c>
      <c r="PG277">
        <v>-0.83385600000000004</v>
      </c>
      <c r="PH277">
        <v>5.9484000000000002E-2</v>
      </c>
      <c r="PI277">
        <v>0</v>
      </c>
      <c r="PJ277">
        <v>0</v>
      </c>
      <c r="PK277">
        <v>0.90647800000000001</v>
      </c>
      <c r="PL277">
        <v>0.58408899999999997</v>
      </c>
      <c r="PM277">
        <v>0.25938600000000001</v>
      </c>
      <c r="PN277">
        <v>-0.66739400000000004</v>
      </c>
      <c r="PO277">
        <v>0</v>
      </c>
      <c r="PP277">
        <v>0</v>
      </c>
      <c r="PQ277">
        <v>0.92404299999999995</v>
      </c>
      <c r="PR277">
        <v>-0.20977100000000001</v>
      </c>
      <c r="PS277">
        <v>3.8136000000000003E-2</v>
      </c>
      <c r="PT277">
        <v>0.112387</v>
      </c>
      <c r="PU277">
        <v>0</v>
      </c>
      <c r="PV277">
        <v>0</v>
      </c>
      <c r="PW277">
        <v>0.24101700000000001</v>
      </c>
      <c r="PX277">
        <v>-0.115343</v>
      </c>
      <c r="PY277">
        <v>-0.51851499999999995</v>
      </c>
      <c r="PZ277">
        <v>-0.56982100000000002</v>
      </c>
      <c r="QA277">
        <v>0</v>
      </c>
      <c r="QB277">
        <v>0</v>
      </c>
      <c r="QC277">
        <v>0.77901100000000001</v>
      </c>
      <c r="QD277">
        <v>0.70482999999999996</v>
      </c>
      <c r="QE277">
        <v>-0.16392899999999999</v>
      </c>
      <c r="QF277">
        <v>-0.64113900000000001</v>
      </c>
      <c r="QG277">
        <v>0</v>
      </c>
      <c r="QH277">
        <v>0</v>
      </c>
      <c r="QI277">
        <v>0.966808</v>
      </c>
      <c r="QJ277">
        <v>0.72509299999999999</v>
      </c>
      <c r="QK277">
        <v>0.55707300000000004</v>
      </c>
      <c r="QL277">
        <v>0.13961999999999999</v>
      </c>
      <c r="QM277">
        <v>0</v>
      </c>
      <c r="QN277">
        <v>0</v>
      </c>
      <c r="QO277">
        <v>0.92497799999999997</v>
      </c>
      <c r="QP277">
        <v>-0.247979</v>
      </c>
      <c r="QQ277">
        <v>0.25358799999999998</v>
      </c>
      <c r="QR277">
        <v>0.13477900000000001</v>
      </c>
      <c r="QS277">
        <v>0</v>
      </c>
      <c r="QT277">
        <v>0</v>
      </c>
      <c r="QU277">
        <v>0.37942900000000002</v>
      </c>
      <c r="QV277">
        <v>-0.72051500000000002</v>
      </c>
      <c r="QW277">
        <v>-0.20344699999999999</v>
      </c>
      <c r="QX277">
        <v>-0.40371099999999999</v>
      </c>
      <c r="QY277">
        <v>0</v>
      </c>
      <c r="QZ277">
        <v>0</v>
      </c>
      <c r="RA277">
        <v>0.85059700000000005</v>
      </c>
      <c r="RB277">
        <v>-0.33694299999999999</v>
      </c>
      <c r="RC277">
        <v>0.70690500000000001</v>
      </c>
      <c r="RD277">
        <v>-0.18893199999999999</v>
      </c>
      <c r="RE277">
        <v>0</v>
      </c>
      <c r="RF277">
        <v>0</v>
      </c>
      <c r="RG277">
        <v>0.80556899999999998</v>
      </c>
      <c r="RH277">
        <v>1.0000000000000001E-5</v>
      </c>
      <c r="RI277">
        <v>7.9999999999999996E-6</v>
      </c>
      <c r="RJ277">
        <v>-9.9999999999999995E-7</v>
      </c>
      <c r="RK277">
        <v>0</v>
      </c>
      <c r="RL277">
        <v>0</v>
      </c>
      <c r="RM277">
        <v>1.2E-5</v>
      </c>
      <c r="RN277">
        <v>1.9999999999999999E-6</v>
      </c>
      <c r="RO277">
        <v>1.9999999999999999E-6</v>
      </c>
      <c r="RP277">
        <v>-7.9999999999999996E-6</v>
      </c>
      <c r="RQ277">
        <v>0</v>
      </c>
      <c r="RR277">
        <v>0</v>
      </c>
      <c r="RS277">
        <v>7.9999999999999996E-6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9.9999999999999995E-7</v>
      </c>
      <c r="RZ277">
        <v>1.1E-5</v>
      </c>
      <c r="SA277">
        <v>6.9999999999999999E-6</v>
      </c>
      <c r="SB277">
        <v>-9.9999999999999995E-7</v>
      </c>
      <c r="SC277">
        <v>0</v>
      </c>
      <c r="SD277">
        <v>0</v>
      </c>
      <c r="SE277">
        <v>1.2999999999999999E-5</v>
      </c>
      <c r="SF277">
        <v>-3.0000000000000001E-6</v>
      </c>
      <c r="SG277">
        <v>-3.9999999999999998E-6</v>
      </c>
      <c r="SH277">
        <v>-3.0000000000000001E-6</v>
      </c>
      <c r="SI277">
        <v>0</v>
      </c>
      <c r="SJ277">
        <v>0</v>
      </c>
      <c r="SK277">
        <v>6.0000000000000002E-6</v>
      </c>
      <c r="SL277">
        <v>-9.9999999999999995E-7</v>
      </c>
      <c r="SM277">
        <v>0</v>
      </c>
      <c r="SN277">
        <v>0</v>
      </c>
      <c r="SO277">
        <v>0</v>
      </c>
      <c r="SP277">
        <v>0</v>
      </c>
      <c r="SQ277">
        <v>9.9999999999999995E-7</v>
      </c>
      <c r="SR277">
        <v>1.0000000000000001E-5</v>
      </c>
      <c r="SS277">
        <v>7.9999999999999996E-6</v>
      </c>
      <c r="ST277">
        <v>-9.9999999999999995E-7</v>
      </c>
      <c r="SU277">
        <v>0</v>
      </c>
      <c r="SV277">
        <v>1.9999999999999999E-6</v>
      </c>
      <c r="SW277">
        <v>-7.9999999999999996E-6</v>
      </c>
      <c r="SX277">
        <v>0</v>
      </c>
      <c r="SY277">
        <v>0</v>
      </c>
      <c r="SZ277">
        <v>0</v>
      </c>
      <c r="TA277">
        <v>1.1E-5</v>
      </c>
      <c r="TB277">
        <v>6.9999999999999999E-6</v>
      </c>
      <c r="TC277">
        <v>-9.9999999999999995E-7</v>
      </c>
      <c r="TD277">
        <v>-3.0000000000000001E-6</v>
      </c>
      <c r="TE277">
        <v>-3.9999999999999998E-6</v>
      </c>
      <c r="TF277">
        <v>-3.0000000000000001E-6</v>
      </c>
      <c r="TG277">
        <v>-9.9999999999999995E-7</v>
      </c>
      <c r="TH277">
        <v>0</v>
      </c>
      <c r="TI277">
        <v>0</v>
      </c>
      <c r="TJ277">
        <v>-14.216119000000001</v>
      </c>
      <c r="TK277">
        <v>-16.246561</v>
      </c>
      <c r="TL277">
        <v>-24.876041000000001</v>
      </c>
      <c r="TM277">
        <v>0</v>
      </c>
      <c r="TN277">
        <v>0</v>
      </c>
      <c r="TO277">
        <v>32.937305000000002</v>
      </c>
      <c r="TP277">
        <v>-1.0118E-2</v>
      </c>
      <c r="TQ277">
        <v>-1.1563E-2</v>
      </c>
      <c r="TR277">
        <v>6.9642200000000001</v>
      </c>
      <c r="TS277">
        <v>64.729445999999996</v>
      </c>
      <c r="TT277">
        <v>-14.841647</v>
      </c>
      <c r="TU277">
        <v>-1.2853460000000001</v>
      </c>
      <c r="TV277">
        <v>0</v>
      </c>
      <c r="TW277">
        <v>0</v>
      </c>
      <c r="TX277">
        <v>66.421593000000001</v>
      </c>
      <c r="TY277">
        <v>-3.0427309999999999</v>
      </c>
      <c r="TZ277">
        <v>-2.9016630000000001</v>
      </c>
      <c r="UA277">
        <v>19.093309000000001</v>
      </c>
      <c r="UB277">
        <v>-781.88256799999999</v>
      </c>
      <c r="UC277">
        <v>1.441848</v>
      </c>
      <c r="UD277">
        <v>-666.75701900000001</v>
      </c>
      <c r="UE277">
        <v>-6.2699999999999995E-4</v>
      </c>
      <c r="UF277">
        <v>8.5640000000000004E-3</v>
      </c>
      <c r="UG277">
        <v>3.643E-3</v>
      </c>
      <c r="UH277">
        <v>0</v>
      </c>
      <c r="UI277">
        <v>0</v>
      </c>
      <c r="UJ277">
        <v>9.3270000000000002E-3</v>
      </c>
      <c r="UK277">
        <v>8.7600000000000004E-4</v>
      </c>
      <c r="UL277">
        <v>-3.5750000000000001E-3</v>
      </c>
      <c r="UM277">
        <v>-1.3810000000000001E-3</v>
      </c>
      <c r="UN277">
        <v>0</v>
      </c>
      <c r="UO277">
        <v>0</v>
      </c>
      <c r="UP277">
        <v>3.9309999999999996E-3</v>
      </c>
      <c r="UQ277">
        <v>-2.4699999999999999E-4</v>
      </c>
      <c r="UR277">
        <v>1.2799999999999999E-4</v>
      </c>
      <c r="US277">
        <v>6.9999999999999999E-6</v>
      </c>
      <c r="UT277">
        <v>0</v>
      </c>
      <c r="UU277">
        <v>0</v>
      </c>
      <c r="UV277">
        <v>2.7900000000000001E-4</v>
      </c>
      <c r="UW277">
        <v>-7.0699999999999995E-4</v>
      </c>
      <c r="UX277">
        <v>9.0530000000000003E-3</v>
      </c>
      <c r="UY277">
        <v>3.8219999999999999E-3</v>
      </c>
      <c r="UZ277">
        <v>0</v>
      </c>
      <c r="VA277">
        <v>0</v>
      </c>
      <c r="VB277">
        <v>9.8519999999999996E-3</v>
      </c>
      <c r="VC277">
        <v>2.2599999999999999E-4</v>
      </c>
      <c r="VD277">
        <v>-2.9500000000000001E-4</v>
      </c>
      <c r="VE277">
        <v>6.0400000000000004E-4</v>
      </c>
      <c r="VF277">
        <v>0</v>
      </c>
      <c r="VG277">
        <v>0</v>
      </c>
      <c r="VH277">
        <v>7.0899999999999999E-4</v>
      </c>
      <c r="VI277">
        <v>4.6E-5</v>
      </c>
      <c r="VJ277">
        <v>1.1E-5</v>
      </c>
      <c r="VK277">
        <v>0</v>
      </c>
      <c r="VL277">
        <v>0</v>
      </c>
      <c r="VM277">
        <v>0</v>
      </c>
      <c r="VN277">
        <v>4.6999999999999997E-5</v>
      </c>
      <c r="VO277">
        <v>-9.8958700000000004</v>
      </c>
      <c r="VP277">
        <v>1.1025050000000001</v>
      </c>
      <c r="VQ277">
        <v>1.9219729999999999</v>
      </c>
      <c r="VR277">
        <v>32.784801000000002</v>
      </c>
      <c r="VS277">
        <v>2.9893519999999998</v>
      </c>
      <c r="VT277">
        <v>-135.92121900000001</v>
      </c>
      <c r="VU277">
        <v>0.67865299999999995</v>
      </c>
      <c r="VV277">
        <v>6.0501760000000004</v>
      </c>
      <c r="VW277">
        <v>-129.57188400000001</v>
      </c>
      <c r="VX277">
        <v>-51.434806999999999</v>
      </c>
      <c r="VY277">
        <v>-8.624072</v>
      </c>
      <c r="VZ277">
        <v>12.051826</v>
      </c>
      <c r="WA277">
        <v>-18.595915000000002</v>
      </c>
      <c r="WB277">
        <v>4.1854339999999999</v>
      </c>
      <c r="WC277">
        <v>-33.075108</v>
      </c>
      <c r="WD277">
        <v>-14.102297</v>
      </c>
      <c r="WE277">
        <v>-3.4276140000000002</v>
      </c>
      <c r="WF277">
        <v>-3.3385120000000001</v>
      </c>
      <c r="WG277">
        <v>-9.8958700000000004</v>
      </c>
      <c r="WH277">
        <v>1.1025050000000001</v>
      </c>
      <c r="WI277">
        <v>1.9219729999999999</v>
      </c>
      <c r="WJ277">
        <v>3107.4570309999999</v>
      </c>
      <c r="WK277">
        <v>-18968.199218999998</v>
      </c>
      <c r="WL277">
        <v>-1017.713501</v>
      </c>
      <c r="WM277">
        <v>8684.0654300000006</v>
      </c>
      <c r="WN277">
        <v>7058.4897460000002</v>
      </c>
      <c r="WO277">
        <v>-1240.9801030000001</v>
      </c>
      <c r="WP277">
        <v>-981.93988000000002</v>
      </c>
      <c r="WQ277">
        <v>2246.4091800000001</v>
      </c>
      <c r="WR277">
        <v>-670.16033900000002</v>
      </c>
      <c r="WS277">
        <v>1798.405029</v>
      </c>
      <c r="WT277">
        <v>-3955.4409179999998</v>
      </c>
      <c r="WU277">
        <v>421.21521000000001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</row>
    <row r="278" spans="1:625" x14ac:dyDescent="0.3">
      <c r="A278">
        <v>729</v>
      </c>
      <c r="B278">
        <v>1148.1464840000001</v>
      </c>
      <c r="C278">
        <v>335.28741500000001</v>
      </c>
      <c r="D278">
        <v>331.57867399999998</v>
      </c>
      <c r="E278">
        <v>1240.568237</v>
      </c>
      <c r="F278">
        <v>334.25119000000001</v>
      </c>
      <c r="G278">
        <v>420.55038500000001</v>
      </c>
      <c r="H278">
        <v>1570.8217770000001</v>
      </c>
      <c r="I278">
        <v>91.543907000000004</v>
      </c>
      <c r="J278">
        <v>457.47033699999997</v>
      </c>
      <c r="K278">
        <v>1066.384399</v>
      </c>
      <c r="L278">
        <v>268.87014799999997</v>
      </c>
      <c r="M278">
        <v>47.656509</v>
      </c>
      <c r="N278">
        <v>1333.0649410000001</v>
      </c>
      <c r="O278">
        <v>347.72753899999998</v>
      </c>
      <c r="P278">
        <v>576.72839399999998</v>
      </c>
      <c r="Q278">
        <v>979.06121800000005</v>
      </c>
      <c r="R278">
        <v>287.31872600000003</v>
      </c>
      <c r="S278">
        <v>140.435745</v>
      </c>
      <c r="T278">
        <v>1513.067871</v>
      </c>
      <c r="U278">
        <v>56.121113000000001</v>
      </c>
      <c r="V278">
        <v>596.49957300000005</v>
      </c>
      <c r="W278">
        <v>1706.0115969999999</v>
      </c>
      <c r="X278">
        <v>129.20060699999999</v>
      </c>
      <c r="Y278">
        <v>55.184040000000003</v>
      </c>
      <c r="Z278">
        <v>1592.881226</v>
      </c>
      <c r="AA278">
        <v>101.48136100000001</v>
      </c>
      <c r="AB278">
        <v>200.24047899999999</v>
      </c>
      <c r="AC278">
        <v>1594.400879</v>
      </c>
      <c r="AD278">
        <v>128.56504799999999</v>
      </c>
      <c r="AE278">
        <v>55.886077999999998</v>
      </c>
      <c r="AF278">
        <v>1448.2294919999999</v>
      </c>
      <c r="AG278">
        <v>325.41137700000002</v>
      </c>
      <c r="AH278">
        <v>861.55944799999997</v>
      </c>
      <c r="AI278">
        <v>1553.6446530000001</v>
      </c>
      <c r="AJ278">
        <v>183.825378</v>
      </c>
      <c r="AK278">
        <v>27.391604999999998</v>
      </c>
      <c r="AL278">
        <v>1277.442871</v>
      </c>
      <c r="AM278">
        <v>149.866501</v>
      </c>
      <c r="AN278">
        <v>915.27526899999998</v>
      </c>
      <c r="AO278">
        <v>936.97839399999998</v>
      </c>
      <c r="AP278">
        <v>235.70133999999999</v>
      </c>
      <c r="AQ278">
        <v>149.434021</v>
      </c>
      <c r="AR278">
        <v>1276.69751</v>
      </c>
      <c r="AS278">
        <v>241.630707</v>
      </c>
      <c r="AT278">
        <v>909.863159</v>
      </c>
      <c r="AU278">
        <v>1452.9313959999999</v>
      </c>
      <c r="AV278">
        <v>86.828513999999998</v>
      </c>
      <c r="AW278">
        <v>873.07745399999999</v>
      </c>
      <c r="AX278">
        <v>1363.825317</v>
      </c>
      <c r="AY278">
        <v>200.93428</v>
      </c>
      <c r="AZ278">
        <v>889.943848</v>
      </c>
      <c r="BA278">
        <v>1410.904053</v>
      </c>
      <c r="BB278">
        <v>120.796593</v>
      </c>
      <c r="BC278">
        <v>799.33489999999995</v>
      </c>
      <c r="BD278">
        <v>1392.9149170000001</v>
      </c>
      <c r="BE278">
        <v>281.82873499999999</v>
      </c>
      <c r="BF278">
        <v>790.63531499999999</v>
      </c>
      <c r="BG278">
        <v>1570.3614500000001</v>
      </c>
      <c r="BH278">
        <v>143.88948099999999</v>
      </c>
      <c r="BI278">
        <v>452.43307499999997</v>
      </c>
      <c r="BJ278">
        <v>1238.1663820000001</v>
      </c>
      <c r="BK278">
        <v>279.823669</v>
      </c>
      <c r="BL278">
        <v>429.30929600000002</v>
      </c>
      <c r="BM278">
        <v>1596.0217290000001</v>
      </c>
      <c r="BN278">
        <v>164.39814799999999</v>
      </c>
      <c r="BO278">
        <v>68.498558000000003</v>
      </c>
      <c r="BP278">
        <v>994.77081299999998</v>
      </c>
      <c r="BQ278">
        <v>251.17572000000001</v>
      </c>
      <c r="BR278">
        <v>141.580276</v>
      </c>
      <c r="BS278">
        <v>-2.7633719999999999</v>
      </c>
      <c r="BT278">
        <v>14.483335</v>
      </c>
      <c r="BU278">
        <v>1.1290180000000001</v>
      </c>
      <c r="BV278">
        <v>-2.6922450000000002</v>
      </c>
      <c r="BW278">
        <v>-8.729419</v>
      </c>
      <c r="BX278">
        <v>5.8780619999999999</v>
      </c>
      <c r="BY278">
        <v>5.4981249999999999</v>
      </c>
      <c r="BZ278">
        <v>39.313538000000001</v>
      </c>
      <c r="CA278">
        <v>0.58866499999999999</v>
      </c>
      <c r="CB278">
        <v>5.782</v>
      </c>
      <c r="CC278">
        <v>16.548242999999999</v>
      </c>
      <c r="CD278">
        <v>-22.756001000000001</v>
      </c>
      <c r="CE278">
        <v>0.80364999999999998</v>
      </c>
      <c r="CF278">
        <v>20.817862999999999</v>
      </c>
      <c r="CG278">
        <v>-7.6869389999999997</v>
      </c>
      <c r="CH278">
        <v>6.4446490000000001</v>
      </c>
      <c r="CI278">
        <v>2.2188919999999999</v>
      </c>
      <c r="CJ278">
        <v>-5.7856360000000002</v>
      </c>
      <c r="CK278">
        <v>0.779277</v>
      </c>
      <c r="CL278">
        <v>7.6276169999999999</v>
      </c>
      <c r="CM278">
        <v>-15.228567999999999</v>
      </c>
      <c r="CN278">
        <v>1476.2017820000001</v>
      </c>
      <c r="CO278">
        <v>130.253128</v>
      </c>
      <c r="CP278">
        <v>657.27862500000003</v>
      </c>
      <c r="CQ278">
        <v>1581.6391599999999</v>
      </c>
      <c r="CR278">
        <v>152.90304599999999</v>
      </c>
      <c r="CS278">
        <v>283.69387799999998</v>
      </c>
      <c r="CT278">
        <v>1620.914673</v>
      </c>
      <c r="CU278">
        <v>159.70854199999999</v>
      </c>
      <c r="CV278">
        <v>39.661963999999998</v>
      </c>
      <c r="CW278">
        <v>1329.5454099999999</v>
      </c>
      <c r="CX278">
        <v>281.00765999999999</v>
      </c>
      <c r="CY278">
        <v>642.67230199999995</v>
      </c>
      <c r="CZ278">
        <v>1131.194092</v>
      </c>
      <c r="DA278">
        <v>267.23288000000002</v>
      </c>
      <c r="DB278">
        <v>302.85238600000002</v>
      </c>
      <c r="DC278">
        <v>994.11114499999996</v>
      </c>
      <c r="DD278">
        <v>250.34536700000001</v>
      </c>
      <c r="DE278">
        <v>104.499252</v>
      </c>
      <c r="DF278">
        <v>5193.0888670000004</v>
      </c>
      <c r="DG278">
        <v>5270.8911129999997</v>
      </c>
      <c r="DH278">
        <v>-20501.111327999999</v>
      </c>
      <c r="DI278">
        <v>5245.1494140000004</v>
      </c>
      <c r="DJ278">
        <v>5308.2416990000002</v>
      </c>
      <c r="DK278">
        <v>-20596.220702999999</v>
      </c>
      <c r="DL278">
        <v>3.0888</v>
      </c>
      <c r="DM278">
        <v>2.8910999999999998</v>
      </c>
      <c r="DN278">
        <v>-12.112299999999999</v>
      </c>
      <c r="DO278">
        <v>300</v>
      </c>
      <c r="DP278">
        <v>200</v>
      </c>
      <c r="DQ278">
        <v>0</v>
      </c>
      <c r="DR278">
        <v>174.22348</v>
      </c>
      <c r="DS278">
        <v>-150.055984</v>
      </c>
      <c r="DT278">
        <v>-39.395985000000003</v>
      </c>
      <c r="DU278">
        <v>8.1492000000000004</v>
      </c>
      <c r="DV278">
        <v>8.2416</v>
      </c>
      <c r="DW278">
        <v>-31.219798999999998</v>
      </c>
      <c r="DX278">
        <v>300</v>
      </c>
      <c r="DY278">
        <v>200</v>
      </c>
      <c r="DZ278">
        <v>0</v>
      </c>
      <c r="EA278">
        <v>3.0888</v>
      </c>
      <c r="EB278">
        <v>2.8910999999999998</v>
      </c>
      <c r="EC278">
        <v>-12.112299999999999</v>
      </c>
      <c r="ED278">
        <v>-300</v>
      </c>
      <c r="EE278">
        <v>200</v>
      </c>
      <c r="EF278">
        <v>0</v>
      </c>
      <c r="EG278">
        <v>8.1492000000000004</v>
      </c>
      <c r="EH278">
        <v>8.2416</v>
      </c>
      <c r="EI278">
        <v>-31.219798999999998</v>
      </c>
      <c r="EJ278">
        <v>0.40122200000000002</v>
      </c>
      <c r="EK278">
        <v>-0.32864300000000002</v>
      </c>
      <c r="EL278">
        <v>-1.1179650000000001</v>
      </c>
      <c r="EM278">
        <v>0</v>
      </c>
      <c r="EN278">
        <v>0</v>
      </c>
      <c r="EO278">
        <v>1.2324090000000001</v>
      </c>
      <c r="EP278">
        <v>3.4773350000000001</v>
      </c>
      <c r="EQ278">
        <v>-0.24701000000000001</v>
      </c>
      <c r="ER278">
        <v>0.35800199999999999</v>
      </c>
      <c r="ES278">
        <v>0</v>
      </c>
      <c r="ET278">
        <v>0</v>
      </c>
      <c r="EU278">
        <v>3.5044309999999999</v>
      </c>
      <c r="EV278">
        <v>-4.0588629999999997</v>
      </c>
      <c r="EW278">
        <v>1.363467</v>
      </c>
      <c r="EX278">
        <v>8.3160050000000005</v>
      </c>
      <c r="EY278">
        <v>5.217746</v>
      </c>
      <c r="EZ278">
        <v>0.96254899999999999</v>
      </c>
      <c r="FA278">
        <v>1.5008550000000001</v>
      </c>
      <c r="FB278">
        <v>4.6070409999999997</v>
      </c>
      <c r="FC278">
        <v>5.7109019999999999</v>
      </c>
      <c r="FD278">
        <v>-4.6197619999999997</v>
      </c>
      <c r="FE278">
        <v>-1.400601</v>
      </c>
      <c r="FF278">
        <v>8.8070170000000001</v>
      </c>
      <c r="FG278">
        <v>-1.647241</v>
      </c>
      <c r="FH278">
        <v>5.2894050000000004</v>
      </c>
      <c r="FI278">
        <v>-10.158507</v>
      </c>
      <c r="FJ278">
        <v>4.369815</v>
      </c>
      <c r="FK278">
        <v>7.2892999999999999E-2</v>
      </c>
      <c r="FL278">
        <v>-1.7301329999999999</v>
      </c>
      <c r="FM278">
        <v>-2.531323</v>
      </c>
      <c r="FN278">
        <v>-4.2099999999999999E-4</v>
      </c>
      <c r="FO278">
        <v>1.8270000000000001E-3</v>
      </c>
      <c r="FP278">
        <v>7.4600000000000003E-4</v>
      </c>
      <c r="FQ278">
        <v>0</v>
      </c>
      <c r="FR278">
        <v>0</v>
      </c>
      <c r="FS278">
        <v>2.0170000000000001E-3</v>
      </c>
      <c r="FT278">
        <v>-2.5270000000000002E-3</v>
      </c>
      <c r="FU278">
        <v>-1.93E-4</v>
      </c>
      <c r="FV278">
        <v>1.0120000000000001E-3</v>
      </c>
      <c r="FW278">
        <v>0</v>
      </c>
      <c r="FX278">
        <v>0</v>
      </c>
      <c r="FY278">
        <v>2.7290000000000001E-3</v>
      </c>
      <c r="FZ278">
        <v>-5.2899999999999996E-4</v>
      </c>
      <c r="GA278">
        <v>-2.0240000000000002E-3</v>
      </c>
      <c r="GB278">
        <v>-3.77E-4</v>
      </c>
      <c r="GC278">
        <v>0</v>
      </c>
      <c r="GD278">
        <v>0</v>
      </c>
      <c r="GE278">
        <v>2.1259999999999999E-3</v>
      </c>
      <c r="GF278">
        <v>-4.2099999999999999E-4</v>
      </c>
      <c r="GG278">
        <v>1.8270000000000001E-3</v>
      </c>
      <c r="GH278">
        <v>7.4600000000000003E-4</v>
      </c>
      <c r="GI278">
        <v>0</v>
      </c>
      <c r="GJ278">
        <v>0</v>
      </c>
      <c r="GK278">
        <v>2.0170000000000001E-3</v>
      </c>
      <c r="GL278">
        <v>-2.5270000000000002E-3</v>
      </c>
      <c r="GM278">
        <v>-1.93E-4</v>
      </c>
      <c r="GN278">
        <v>1.0120000000000001E-3</v>
      </c>
      <c r="GO278">
        <v>0</v>
      </c>
      <c r="GP278">
        <v>0</v>
      </c>
      <c r="GQ278">
        <v>2.7290000000000001E-3</v>
      </c>
      <c r="GR278">
        <v>-5.2899999999999996E-4</v>
      </c>
      <c r="GS278">
        <v>-2.0240000000000002E-3</v>
      </c>
      <c r="GT278">
        <v>-3.77E-4</v>
      </c>
      <c r="GU278">
        <v>0</v>
      </c>
      <c r="GV278">
        <v>0</v>
      </c>
      <c r="GW278">
        <v>2.1259999999999999E-3</v>
      </c>
      <c r="GX278">
        <v>1.983E-3</v>
      </c>
      <c r="GY278">
        <v>-7.3499999999999998E-4</v>
      </c>
      <c r="GZ278">
        <v>2.163E-3</v>
      </c>
      <c r="HA278">
        <v>1.983E-3</v>
      </c>
      <c r="HB278">
        <v>-7.3499999999999998E-4</v>
      </c>
      <c r="HC278">
        <v>2.163E-3</v>
      </c>
      <c r="HD278">
        <v>5.53E-4</v>
      </c>
      <c r="HE278">
        <v>1.119E-3</v>
      </c>
      <c r="HF278">
        <v>-7.9120000000000006E-3</v>
      </c>
      <c r="HG278">
        <v>0</v>
      </c>
      <c r="HH278">
        <v>0</v>
      </c>
      <c r="HI278">
        <v>8.0099999999999998E-3</v>
      </c>
      <c r="HJ278">
        <v>-5.9900000000000003E-4</v>
      </c>
      <c r="HK278">
        <v>7.7000000000000001E-5</v>
      </c>
      <c r="HL278">
        <v>-1.426E-3</v>
      </c>
      <c r="HM278">
        <v>0</v>
      </c>
      <c r="HN278">
        <v>0</v>
      </c>
      <c r="HO278">
        <v>1.5479999999999999E-3</v>
      </c>
      <c r="HP278">
        <v>8.0339999999999995E-3</v>
      </c>
      <c r="HQ278">
        <v>7.6300000000000001E-4</v>
      </c>
      <c r="HR278">
        <v>5.9800000000000001E-4</v>
      </c>
      <c r="HS278">
        <v>0</v>
      </c>
      <c r="HT278">
        <v>0</v>
      </c>
      <c r="HU278">
        <v>8.0929999999999995E-3</v>
      </c>
      <c r="HV278">
        <v>-2.0579999999999999E-3</v>
      </c>
      <c r="HW278">
        <v>-4.5430000000000002E-3</v>
      </c>
      <c r="HX278">
        <v>-4.4609999999999997E-3</v>
      </c>
      <c r="HY278">
        <v>0</v>
      </c>
      <c r="HZ278">
        <v>0</v>
      </c>
      <c r="IA278">
        <v>6.692E-3</v>
      </c>
      <c r="IB278">
        <v>4.5739999999999999E-3</v>
      </c>
      <c r="IC278">
        <v>1.474E-3</v>
      </c>
      <c r="ID278">
        <v>-1.0529999999999999E-3</v>
      </c>
      <c r="IE278">
        <v>0</v>
      </c>
      <c r="IF278">
        <v>0</v>
      </c>
      <c r="IG278">
        <v>4.9199999999999999E-3</v>
      </c>
      <c r="IH278">
        <v>4.2379999999999996E-3</v>
      </c>
      <c r="II278">
        <v>-6.29E-4</v>
      </c>
      <c r="IJ278">
        <v>-3.519E-3</v>
      </c>
      <c r="IK278">
        <v>0</v>
      </c>
      <c r="IL278">
        <v>0</v>
      </c>
      <c r="IM278">
        <v>5.5440000000000003E-3</v>
      </c>
      <c r="IN278">
        <v>-1.3849999999999999E-3</v>
      </c>
      <c r="IO278">
        <v>7.986E-3</v>
      </c>
      <c r="IP278">
        <v>6.5200000000000002E-4</v>
      </c>
      <c r="IQ278">
        <v>2.2560000000000002E-3</v>
      </c>
      <c r="IR278">
        <v>5.084E-3</v>
      </c>
      <c r="IS278">
        <v>-9.4700000000000003E-4</v>
      </c>
      <c r="IT278">
        <v>1.206E-3</v>
      </c>
      <c r="IU278">
        <v>-1.1850000000000001E-3</v>
      </c>
      <c r="IV278">
        <v>-9.1310000000000002E-3</v>
      </c>
      <c r="IW278">
        <v>0</v>
      </c>
      <c r="IX278">
        <v>0</v>
      </c>
      <c r="IY278">
        <v>9.2860000000000009E-3</v>
      </c>
      <c r="IZ278">
        <v>2.2850000000000001E-3</v>
      </c>
      <c r="JA278">
        <v>-4.0499999999999998E-4</v>
      </c>
      <c r="JB278">
        <v>-3.2460000000000002E-3</v>
      </c>
      <c r="JC278">
        <v>0</v>
      </c>
      <c r="JD278">
        <v>0</v>
      </c>
      <c r="JE278">
        <v>3.9899999999999996E-3</v>
      </c>
      <c r="JF278">
        <v>9.6229999999999996E-3</v>
      </c>
      <c r="JG278">
        <v>3.57E-4</v>
      </c>
      <c r="JH278">
        <v>1.895E-3</v>
      </c>
      <c r="JI278">
        <v>0</v>
      </c>
      <c r="JJ278">
        <v>0</v>
      </c>
      <c r="JK278">
        <v>9.8139999999999998E-3</v>
      </c>
      <c r="JL278">
        <v>-9.2829999999999996E-3</v>
      </c>
      <c r="JM278">
        <v>-9.9700000000000006E-4</v>
      </c>
      <c r="JN278">
        <v>-1.2112E-2</v>
      </c>
      <c r="JO278">
        <v>0</v>
      </c>
      <c r="JP278">
        <v>0</v>
      </c>
      <c r="JQ278">
        <v>1.5292999999999999E-2</v>
      </c>
      <c r="JR278">
        <v>-4.169E-3</v>
      </c>
      <c r="JS278">
        <v>-1.188E-3</v>
      </c>
      <c r="JT278">
        <v>-2.8340000000000001E-3</v>
      </c>
      <c r="JU278">
        <v>0</v>
      </c>
      <c r="JV278">
        <v>0</v>
      </c>
      <c r="JW278">
        <v>5.1799999999999997E-3</v>
      </c>
      <c r="JX278">
        <v>1.0426E-2</v>
      </c>
      <c r="JY278">
        <v>7.7039999999999999E-3</v>
      </c>
      <c r="JZ278">
        <v>-9.3100000000000006E-3</v>
      </c>
      <c r="KA278">
        <v>0</v>
      </c>
      <c r="KB278">
        <v>0</v>
      </c>
      <c r="KC278">
        <v>1.5959999999999998E-2</v>
      </c>
      <c r="KD278">
        <v>-3.607E-3</v>
      </c>
      <c r="KE278">
        <v>9.129E-3</v>
      </c>
      <c r="KF278">
        <v>-2.2799999999999999E-3</v>
      </c>
      <c r="KG278">
        <v>-4.8820000000000001E-3</v>
      </c>
      <c r="KH278">
        <v>1.5197E-2</v>
      </c>
      <c r="KI278">
        <v>8.7980000000000003E-3</v>
      </c>
      <c r="KJ278">
        <v>2.31E-4</v>
      </c>
      <c r="KK278">
        <v>-8.6000000000000003E-5</v>
      </c>
      <c r="KL278">
        <v>5.1999999999999997E-5</v>
      </c>
      <c r="KM278">
        <v>-1.9999999999999999E-6</v>
      </c>
      <c r="KN278">
        <v>5.0000000000000004E-6</v>
      </c>
      <c r="KO278">
        <v>0</v>
      </c>
      <c r="KP278">
        <v>2.4399999999999999E-4</v>
      </c>
      <c r="KQ278">
        <v>-9.0000000000000006E-5</v>
      </c>
      <c r="KR278">
        <v>5.5000000000000002E-5</v>
      </c>
      <c r="KS278">
        <v>-3.0000000000000001E-6</v>
      </c>
      <c r="KT278">
        <v>9.0000000000000002E-6</v>
      </c>
      <c r="KU278">
        <v>9.9999999999999995E-7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0.35479699999999997</v>
      </c>
      <c r="LO278">
        <v>-0.24238100000000001</v>
      </c>
      <c r="LP278">
        <v>-0.26719900000000002</v>
      </c>
      <c r="LQ278">
        <v>0</v>
      </c>
      <c r="LR278">
        <v>0</v>
      </c>
      <c r="LS278">
        <v>0.50598900000000002</v>
      </c>
      <c r="LT278">
        <v>1.9752000000000001</v>
      </c>
      <c r="LU278">
        <v>0.13821600000000001</v>
      </c>
      <c r="LV278">
        <v>1.086238</v>
      </c>
      <c r="LW278">
        <v>0</v>
      </c>
      <c r="LX278">
        <v>0</v>
      </c>
      <c r="LY278">
        <v>2.2584140000000001</v>
      </c>
      <c r="LZ278">
        <v>102.172691</v>
      </c>
      <c r="MA278">
        <v>-0.59637799999999996</v>
      </c>
      <c r="MB278">
        <v>-85.735534999999999</v>
      </c>
      <c r="MC278">
        <v>0</v>
      </c>
      <c r="MD278">
        <v>0</v>
      </c>
      <c r="ME278">
        <v>133.379898</v>
      </c>
      <c r="MF278">
        <v>-88.984116</v>
      </c>
      <c r="MG278">
        <v>26.644161</v>
      </c>
      <c r="MH278">
        <v>34.100990000000003</v>
      </c>
      <c r="MI278">
        <v>0</v>
      </c>
      <c r="MJ278">
        <v>0</v>
      </c>
      <c r="MK278">
        <v>98.949286999999998</v>
      </c>
      <c r="ML278">
        <v>-376.79080199999999</v>
      </c>
      <c r="MM278">
        <v>109.585182</v>
      </c>
      <c r="MN278">
        <v>-290.12103300000001</v>
      </c>
      <c r="MO278">
        <v>200.25563</v>
      </c>
      <c r="MP278">
        <v>-433.80920400000002</v>
      </c>
      <c r="MQ278">
        <v>791.50482199999999</v>
      </c>
      <c r="MR278">
        <v>27.840654000000001</v>
      </c>
      <c r="MS278">
        <v>80.065703999999997</v>
      </c>
      <c r="MT278">
        <v>-30.625461999999999</v>
      </c>
      <c r="MU278">
        <v>515.44482400000004</v>
      </c>
      <c r="MV278">
        <v>-962.00030500000003</v>
      </c>
      <c r="MW278">
        <v>-3265.4682619999999</v>
      </c>
      <c r="MX278">
        <v>14.069279</v>
      </c>
      <c r="MY278">
        <v>-472.775665</v>
      </c>
      <c r="MZ278">
        <v>-482.36615</v>
      </c>
      <c r="NA278">
        <v>-1202.492432</v>
      </c>
      <c r="NB278">
        <v>-1548.229126</v>
      </c>
      <c r="NC278">
        <v>2339.7375489999999</v>
      </c>
      <c r="ND278">
        <v>6.8102999999999997E-2</v>
      </c>
      <c r="NE278">
        <v>1.0870219999999999</v>
      </c>
      <c r="NF278">
        <v>-0.301792</v>
      </c>
      <c r="NG278">
        <v>0</v>
      </c>
      <c r="NH278">
        <v>0</v>
      </c>
      <c r="NI278">
        <v>1.1301909999999999</v>
      </c>
      <c r="NJ278">
        <v>-0.97202200000000005</v>
      </c>
      <c r="NK278">
        <v>-6.726E-2</v>
      </c>
      <c r="NL278">
        <v>-0.44288</v>
      </c>
      <c r="NM278">
        <v>0</v>
      </c>
      <c r="NN278">
        <v>0</v>
      </c>
      <c r="NO278">
        <v>1.0702769999999999</v>
      </c>
      <c r="NP278">
        <v>0.34697899999999998</v>
      </c>
      <c r="NQ278">
        <v>8.3719999999999992E-3</v>
      </c>
      <c r="NR278">
        <v>0.156116</v>
      </c>
      <c r="NS278">
        <v>0</v>
      </c>
      <c r="NT278">
        <v>0</v>
      </c>
      <c r="NU278">
        <v>0.38057400000000002</v>
      </c>
      <c r="NV278">
        <v>6.8102999999999997E-2</v>
      </c>
      <c r="NW278">
        <v>1.0870219999999999</v>
      </c>
      <c r="NX278">
        <v>-0.301792</v>
      </c>
      <c r="NY278">
        <v>0</v>
      </c>
      <c r="NZ278">
        <v>0</v>
      </c>
      <c r="OA278">
        <v>1.1301909999999999</v>
      </c>
      <c r="OB278">
        <v>-0.97202200000000005</v>
      </c>
      <c r="OC278">
        <v>-6.726E-2</v>
      </c>
      <c r="OD278">
        <v>-0.44288</v>
      </c>
      <c r="OE278">
        <v>0</v>
      </c>
      <c r="OF278">
        <v>0</v>
      </c>
      <c r="OG278">
        <v>1.0702769999999999</v>
      </c>
      <c r="OH278">
        <v>0.34697899999999998</v>
      </c>
      <c r="OI278">
        <v>8.3719999999999992E-3</v>
      </c>
      <c r="OJ278">
        <v>0.156116</v>
      </c>
      <c r="OK278">
        <v>0</v>
      </c>
      <c r="OL278">
        <v>0</v>
      </c>
      <c r="OM278">
        <v>0.38057400000000002</v>
      </c>
      <c r="ON278">
        <v>-0.29728300000000002</v>
      </c>
      <c r="OO278">
        <v>-2.265021</v>
      </c>
      <c r="OP278">
        <v>0.39834199999999997</v>
      </c>
      <c r="OQ278">
        <v>0</v>
      </c>
      <c r="OR278">
        <v>0</v>
      </c>
      <c r="OS278">
        <v>2.3189160000000002</v>
      </c>
      <c r="OT278">
        <v>2.1979280000000001</v>
      </c>
      <c r="OU278">
        <v>-0.21756</v>
      </c>
      <c r="OV278">
        <v>0.39270899999999997</v>
      </c>
      <c r="OW278">
        <v>0</v>
      </c>
      <c r="OX278">
        <v>0</v>
      </c>
      <c r="OY278">
        <v>2.2433100000000001</v>
      </c>
      <c r="OZ278">
        <v>-0.56172100000000003</v>
      </c>
      <c r="PA278">
        <v>-0.12784200000000001</v>
      </c>
      <c r="PB278">
        <v>-0.11342099999999999</v>
      </c>
      <c r="PC278">
        <v>0</v>
      </c>
      <c r="PD278">
        <v>0</v>
      </c>
      <c r="PE278">
        <v>0.587144</v>
      </c>
      <c r="PF278">
        <v>-8.8872000000000007E-2</v>
      </c>
      <c r="PG278">
        <v>0.42877799999999999</v>
      </c>
      <c r="PH278">
        <v>0.15093100000000001</v>
      </c>
      <c r="PI278">
        <v>0</v>
      </c>
      <c r="PJ278">
        <v>0</v>
      </c>
      <c r="PK278">
        <v>0.463173</v>
      </c>
      <c r="PL278">
        <v>-0.34521299999999999</v>
      </c>
      <c r="PM278">
        <v>-0.14139599999999999</v>
      </c>
      <c r="PN278">
        <v>0.221854</v>
      </c>
      <c r="PO278">
        <v>0</v>
      </c>
      <c r="PP278">
        <v>0</v>
      </c>
      <c r="PQ278">
        <v>0.43403199999999997</v>
      </c>
      <c r="PR278">
        <v>-0.10481699999999999</v>
      </c>
      <c r="PS278">
        <v>-1.297E-3</v>
      </c>
      <c r="PT278">
        <v>4.598E-2</v>
      </c>
      <c r="PU278">
        <v>0</v>
      </c>
      <c r="PV278">
        <v>0</v>
      </c>
      <c r="PW278">
        <v>0.114466</v>
      </c>
      <c r="PX278">
        <v>7.7830999999999997E-2</v>
      </c>
      <c r="PY278">
        <v>0.108482</v>
      </c>
      <c r="PZ278">
        <v>-0.64231499999999997</v>
      </c>
      <c r="QA278">
        <v>0</v>
      </c>
      <c r="QB278">
        <v>0</v>
      </c>
      <c r="QC278">
        <v>0.65604399999999996</v>
      </c>
      <c r="QD278">
        <v>0.19773199999999999</v>
      </c>
      <c r="QE278">
        <v>9.9359000000000003E-2</v>
      </c>
      <c r="QF278">
        <v>-1.491581</v>
      </c>
      <c r="QG278">
        <v>0</v>
      </c>
      <c r="QH278">
        <v>0</v>
      </c>
      <c r="QI278">
        <v>1.507908</v>
      </c>
      <c r="QJ278">
        <v>1.092268</v>
      </c>
      <c r="QK278">
        <v>1.1951799999999999</v>
      </c>
      <c r="QL278">
        <v>0.19514599999999999</v>
      </c>
      <c r="QM278">
        <v>0</v>
      </c>
      <c r="QN278">
        <v>0</v>
      </c>
      <c r="QO278">
        <v>1.6308240000000001</v>
      </c>
      <c r="QP278">
        <v>-0.39503899999999997</v>
      </c>
      <c r="QQ278">
        <v>-7.8944E-2</v>
      </c>
      <c r="QR278">
        <v>-0.123281</v>
      </c>
      <c r="QS278">
        <v>0</v>
      </c>
      <c r="QT278">
        <v>0</v>
      </c>
      <c r="QU278">
        <v>0.42129100000000003</v>
      </c>
      <c r="QV278">
        <v>-0.127998</v>
      </c>
      <c r="QW278">
        <v>-4.2809E-2</v>
      </c>
      <c r="QX278">
        <v>9.8645999999999998E-2</v>
      </c>
      <c r="QY278">
        <v>0</v>
      </c>
      <c r="QZ278">
        <v>0</v>
      </c>
      <c r="RA278">
        <v>0.16717399999999999</v>
      </c>
      <c r="RB278">
        <v>9.9020999999999998E-2</v>
      </c>
      <c r="RC278">
        <v>5.6738999999999998E-2</v>
      </c>
      <c r="RD278">
        <v>-0.40252199999999999</v>
      </c>
      <c r="RE278">
        <v>0</v>
      </c>
      <c r="RF278">
        <v>0</v>
      </c>
      <c r="RG278">
        <v>0.41838799999999998</v>
      </c>
      <c r="RH278">
        <v>9.9999999999999995E-7</v>
      </c>
      <c r="RI278">
        <v>4.3999999999999999E-5</v>
      </c>
      <c r="RJ278">
        <v>2.3E-5</v>
      </c>
      <c r="RK278">
        <v>0</v>
      </c>
      <c r="RL278">
        <v>0</v>
      </c>
      <c r="RM278">
        <v>4.8999999999999998E-5</v>
      </c>
      <c r="RN278">
        <v>3.9999999999999998E-6</v>
      </c>
      <c r="RO278">
        <v>-1.1E-5</v>
      </c>
      <c r="RP278">
        <v>-7.9999999999999996E-6</v>
      </c>
      <c r="RQ278">
        <v>0</v>
      </c>
      <c r="RR278">
        <v>0</v>
      </c>
      <c r="RS278">
        <v>1.4E-5</v>
      </c>
      <c r="RT278">
        <v>-9.9999999999999995E-7</v>
      </c>
      <c r="RU278">
        <v>0</v>
      </c>
      <c r="RV278">
        <v>0</v>
      </c>
      <c r="RW278">
        <v>0</v>
      </c>
      <c r="RX278">
        <v>0</v>
      </c>
      <c r="RY278">
        <v>9.9999999999999995E-7</v>
      </c>
      <c r="RZ278">
        <v>9.9999999999999995E-7</v>
      </c>
      <c r="SA278">
        <v>4.6E-5</v>
      </c>
      <c r="SB278">
        <v>2.4000000000000001E-5</v>
      </c>
      <c r="SC278">
        <v>0</v>
      </c>
      <c r="SD278">
        <v>0</v>
      </c>
      <c r="SE278">
        <v>5.1999999999999997E-5</v>
      </c>
      <c r="SF278">
        <v>-9.9999999999999995E-7</v>
      </c>
      <c r="SG278">
        <v>-1.9999999999999999E-6</v>
      </c>
      <c r="SH278">
        <v>9.9999999999999995E-7</v>
      </c>
      <c r="SI278">
        <v>0</v>
      </c>
      <c r="SJ278">
        <v>0</v>
      </c>
      <c r="SK278">
        <v>3.0000000000000001E-6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9.9999999999999995E-7</v>
      </c>
      <c r="SS278">
        <v>4.3999999999999999E-5</v>
      </c>
      <c r="ST278">
        <v>2.3E-5</v>
      </c>
      <c r="SU278">
        <v>3.9999999999999998E-6</v>
      </c>
      <c r="SV278">
        <v>-1.1E-5</v>
      </c>
      <c r="SW278">
        <v>-7.9999999999999996E-6</v>
      </c>
      <c r="SX278">
        <v>-9.9999999999999995E-7</v>
      </c>
      <c r="SY278">
        <v>0</v>
      </c>
      <c r="SZ278">
        <v>0</v>
      </c>
      <c r="TA278">
        <v>9.9999999999999995E-7</v>
      </c>
      <c r="TB278">
        <v>4.6999999999999997E-5</v>
      </c>
      <c r="TC278">
        <v>2.4000000000000001E-5</v>
      </c>
      <c r="TD278">
        <v>-9.9999999999999995E-7</v>
      </c>
      <c r="TE278">
        <v>-1.9999999999999999E-6</v>
      </c>
      <c r="TF278">
        <v>9.9999999999999995E-7</v>
      </c>
      <c r="TG278">
        <v>0</v>
      </c>
      <c r="TH278">
        <v>0</v>
      </c>
      <c r="TI278">
        <v>0</v>
      </c>
      <c r="TJ278">
        <v>42.678421</v>
      </c>
      <c r="TK278">
        <v>8.1916919999999998</v>
      </c>
      <c r="TL278">
        <v>-36.217208999999997</v>
      </c>
      <c r="TM278">
        <v>0</v>
      </c>
      <c r="TN278">
        <v>0</v>
      </c>
      <c r="TO278">
        <v>56.570644000000001</v>
      </c>
      <c r="TP278">
        <v>3.0374999999999999E-2</v>
      </c>
      <c r="TQ278">
        <v>5.8300000000000001E-3</v>
      </c>
      <c r="TR278">
        <v>6.9561479999999998</v>
      </c>
      <c r="TS278">
        <v>73.758376999999996</v>
      </c>
      <c r="TT278">
        <v>-23.910074000000002</v>
      </c>
      <c r="TU278">
        <v>26.637053999999999</v>
      </c>
      <c r="TV278">
        <v>0</v>
      </c>
      <c r="TW278">
        <v>0</v>
      </c>
      <c r="TX278">
        <v>81.984893999999997</v>
      </c>
      <c r="TY278">
        <v>-3.036305</v>
      </c>
      <c r="TZ278">
        <v>-2.9081169999999998</v>
      </c>
      <c r="UA278">
        <v>19.113181999999998</v>
      </c>
      <c r="UB278">
        <v>-744.810608</v>
      </c>
      <c r="UC278">
        <v>17.013023</v>
      </c>
      <c r="UD278">
        <v>-721.20977800000003</v>
      </c>
      <c r="UE278">
        <v>-4.5069999999999997E-3</v>
      </c>
      <c r="UF278">
        <v>8.5939999999999992E-3</v>
      </c>
      <c r="UG278">
        <v>6.0850000000000001E-3</v>
      </c>
      <c r="UH278">
        <v>0</v>
      </c>
      <c r="UI278">
        <v>0</v>
      </c>
      <c r="UJ278">
        <v>1.1454000000000001E-2</v>
      </c>
      <c r="UK278">
        <v>3.3199999999999999E-4</v>
      </c>
      <c r="UL278">
        <v>-1.5169999999999999E-3</v>
      </c>
      <c r="UM278">
        <v>1.866E-3</v>
      </c>
      <c r="UN278">
        <v>0</v>
      </c>
      <c r="UO278">
        <v>0</v>
      </c>
      <c r="UP278">
        <v>2.428E-3</v>
      </c>
      <c r="UQ278">
        <v>1.6899999999999999E-4</v>
      </c>
      <c r="UR278">
        <v>-8.5000000000000006E-5</v>
      </c>
      <c r="US278">
        <v>3.1000000000000001E-5</v>
      </c>
      <c r="UT278">
        <v>0</v>
      </c>
      <c r="UU278">
        <v>0</v>
      </c>
      <c r="UV278">
        <v>1.92E-4</v>
      </c>
      <c r="UW278">
        <v>-4.8640000000000003E-3</v>
      </c>
      <c r="UX278">
        <v>9.1509999999999994E-3</v>
      </c>
      <c r="UY278">
        <v>6.3810000000000004E-3</v>
      </c>
      <c r="UZ278">
        <v>0</v>
      </c>
      <c r="VA278">
        <v>0</v>
      </c>
      <c r="VB278">
        <v>1.217E-2</v>
      </c>
      <c r="VC278">
        <v>2.12E-4</v>
      </c>
      <c r="VD278">
        <v>1.1000000000000001E-3</v>
      </c>
      <c r="VE278">
        <v>5.4199999999999995E-4</v>
      </c>
      <c r="VF278">
        <v>0</v>
      </c>
      <c r="VG278">
        <v>0</v>
      </c>
      <c r="VH278">
        <v>1.2440000000000001E-3</v>
      </c>
      <c r="VI278">
        <v>2.0900000000000001E-4</v>
      </c>
      <c r="VJ278">
        <v>5.3000000000000001E-5</v>
      </c>
      <c r="VK278">
        <v>-3.0000000000000001E-6</v>
      </c>
      <c r="VL278">
        <v>0</v>
      </c>
      <c r="VM278">
        <v>0</v>
      </c>
      <c r="VN278">
        <v>2.1599999999999999E-4</v>
      </c>
      <c r="VO278">
        <v>-9.4076489999999993</v>
      </c>
      <c r="VP278">
        <v>8.5793999999999995E-2</v>
      </c>
      <c r="VQ278">
        <v>0.45079999999999998</v>
      </c>
      <c r="VR278">
        <v>30.214300000000001</v>
      </c>
      <c r="VS278">
        <v>5.9101509999999999</v>
      </c>
      <c r="VT278">
        <v>-130.591476</v>
      </c>
      <c r="VU278">
        <v>-10.370782999999999</v>
      </c>
      <c r="VV278">
        <v>4.0380500000000001</v>
      </c>
      <c r="VW278">
        <v>-121.38002</v>
      </c>
      <c r="VX278">
        <v>-51.691246</v>
      </c>
      <c r="VY278">
        <v>-10.421274</v>
      </c>
      <c r="VZ278">
        <v>12.273242</v>
      </c>
      <c r="WA278">
        <v>-19.333803</v>
      </c>
      <c r="WB278">
        <v>3.3122210000000001</v>
      </c>
      <c r="WC278">
        <v>-29.649985999999998</v>
      </c>
      <c r="WD278">
        <v>-14.160767999999999</v>
      </c>
      <c r="WE278">
        <v>-4.4149089999999998</v>
      </c>
      <c r="WF278">
        <v>-2.9181710000000001</v>
      </c>
      <c r="WG278">
        <v>-9.4076489999999993</v>
      </c>
      <c r="WH278">
        <v>8.5793999999999995E-2</v>
      </c>
      <c r="WI278">
        <v>0.45079999999999998</v>
      </c>
      <c r="WJ278">
        <v>3113.0876459999999</v>
      </c>
      <c r="WK278">
        <v>-19529.625</v>
      </c>
      <c r="WL278">
        <v>-1155.415405</v>
      </c>
      <c r="WM278">
        <v>7184.9697269999997</v>
      </c>
      <c r="WN278">
        <v>9532.5927730000003</v>
      </c>
      <c r="WO278">
        <v>-634.55249000000003</v>
      </c>
      <c r="WP278">
        <v>-1401.020264</v>
      </c>
      <c r="WQ278">
        <v>2317.4597170000002</v>
      </c>
      <c r="WR278">
        <v>-696.886169</v>
      </c>
      <c r="WS278">
        <v>1378.831909</v>
      </c>
      <c r="WT278">
        <v>-3572.741211</v>
      </c>
      <c r="WU278">
        <v>398.50070199999999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</row>
    <row r="279" spans="1:625" x14ac:dyDescent="0.3">
      <c r="A279">
        <v>730</v>
      </c>
      <c r="B279">
        <v>1163.8549800000001</v>
      </c>
      <c r="C279">
        <v>335.63638300000002</v>
      </c>
      <c r="D279">
        <v>333.73071299999998</v>
      </c>
      <c r="E279">
        <v>1258.2901609999999</v>
      </c>
      <c r="F279">
        <v>334.42129499999999</v>
      </c>
      <c r="G279">
        <v>419.29382299999997</v>
      </c>
      <c r="H279">
        <v>1584.497192</v>
      </c>
      <c r="I279">
        <v>92.083168000000001</v>
      </c>
      <c r="J279">
        <v>459.68130500000001</v>
      </c>
      <c r="K279">
        <v>1070.900635</v>
      </c>
      <c r="L279">
        <v>268.65859999999998</v>
      </c>
      <c r="M279">
        <v>47.656810999999998</v>
      </c>
      <c r="N279">
        <v>1351.897827</v>
      </c>
      <c r="O279">
        <v>348.33660900000001</v>
      </c>
      <c r="P279">
        <v>575.89086899999995</v>
      </c>
      <c r="Q279">
        <v>990.16137700000002</v>
      </c>
      <c r="R279">
        <v>288.919464</v>
      </c>
      <c r="S279">
        <v>146.26532</v>
      </c>
      <c r="T279">
        <v>1526.532837</v>
      </c>
      <c r="U279">
        <v>56.542839000000001</v>
      </c>
      <c r="V279">
        <v>600.34680200000003</v>
      </c>
      <c r="W279">
        <v>1708.5227050000001</v>
      </c>
      <c r="X279">
        <v>128.073486</v>
      </c>
      <c r="Y279">
        <v>50.234116</v>
      </c>
      <c r="Z279">
        <v>1598.440063</v>
      </c>
      <c r="AA279">
        <v>100.723099</v>
      </c>
      <c r="AB279">
        <v>199.736526</v>
      </c>
      <c r="AC279">
        <v>1596.1522219999999</v>
      </c>
      <c r="AD279">
        <v>128.53767400000001</v>
      </c>
      <c r="AE279">
        <v>54.705517</v>
      </c>
      <c r="AF279">
        <v>1461.497314</v>
      </c>
      <c r="AG279">
        <v>324.05740400000002</v>
      </c>
      <c r="AH279">
        <v>861.46313499999997</v>
      </c>
      <c r="AI279">
        <v>1554.8858640000001</v>
      </c>
      <c r="AJ279">
        <v>183.24104299999999</v>
      </c>
      <c r="AK279">
        <v>28.982391</v>
      </c>
      <c r="AL279">
        <v>1289.9414059999999</v>
      </c>
      <c r="AM279">
        <v>149.99714700000001</v>
      </c>
      <c r="AN279">
        <v>917.25836200000003</v>
      </c>
      <c r="AO279">
        <v>948.614868</v>
      </c>
      <c r="AP279">
        <v>236.51664700000001</v>
      </c>
      <c r="AQ279">
        <v>157.70626799999999</v>
      </c>
      <c r="AR279">
        <v>1284.661499</v>
      </c>
      <c r="AS279">
        <v>243.68895000000001</v>
      </c>
      <c r="AT279">
        <v>912.56585700000005</v>
      </c>
      <c r="AU279">
        <v>1465.648682</v>
      </c>
      <c r="AV279">
        <v>85.180785999999998</v>
      </c>
      <c r="AW279">
        <v>876.39154099999996</v>
      </c>
      <c r="AX279">
        <v>1375.4372559999999</v>
      </c>
      <c r="AY279">
        <v>200.73107899999999</v>
      </c>
      <c r="AZ279">
        <v>891.91973900000005</v>
      </c>
      <c r="BA279">
        <v>1423.698975</v>
      </c>
      <c r="BB279">
        <v>118.263214</v>
      </c>
      <c r="BC279">
        <v>802.16906700000004</v>
      </c>
      <c r="BD279">
        <v>1406.078857</v>
      </c>
      <c r="BE279">
        <v>279.66815200000002</v>
      </c>
      <c r="BF279">
        <v>791.15722700000003</v>
      </c>
      <c r="BG279">
        <v>1582.9918210000001</v>
      </c>
      <c r="BH279">
        <v>144.40794399999999</v>
      </c>
      <c r="BI279">
        <v>454.63192700000002</v>
      </c>
      <c r="BJ279">
        <v>1254.009644</v>
      </c>
      <c r="BK279">
        <v>280.17010499999998</v>
      </c>
      <c r="BL279">
        <v>428.422394</v>
      </c>
      <c r="BM279">
        <v>1598.488159</v>
      </c>
      <c r="BN279">
        <v>164.357788</v>
      </c>
      <c r="BO279">
        <v>67.242546000000004</v>
      </c>
      <c r="BP279">
        <v>1005.522156</v>
      </c>
      <c r="BQ279">
        <v>252.622421</v>
      </c>
      <c r="BR279">
        <v>147.26026899999999</v>
      </c>
      <c r="BS279">
        <v>-3.5754649999999999</v>
      </c>
      <c r="BT279">
        <v>14.495868</v>
      </c>
      <c r="BU279">
        <v>0.99562600000000001</v>
      </c>
      <c r="BV279">
        <v>-3.7551030000000001</v>
      </c>
      <c r="BW279">
        <v>-8.2956559999999993</v>
      </c>
      <c r="BX279">
        <v>7.3822299999999998</v>
      </c>
      <c r="BY279">
        <v>6.744122</v>
      </c>
      <c r="BZ279">
        <v>39.312885000000001</v>
      </c>
      <c r="CA279">
        <v>1.415845</v>
      </c>
      <c r="CB279">
        <v>6.7446919999999997</v>
      </c>
      <c r="CC279">
        <v>18.007525999999999</v>
      </c>
      <c r="CD279">
        <v>-23.804217999999999</v>
      </c>
      <c r="CE279">
        <v>0.77848499999999998</v>
      </c>
      <c r="CF279">
        <v>22.300816999999999</v>
      </c>
      <c r="CG279">
        <v>-9.4770219999999998</v>
      </c>
      <c r="CH279">
        <v>7.6212809999999998</v>
      </c>
      <c r="CI279">
        <v>-0.40759299999999998</v>
      </c>
      <c r="CJ279">
        <v>-5.3295810000000001</v>
      </c>
      <c r="CK279">
        <v>0.21492</v>
      </c>
      <c r="CL279">
        <v>6.5190700000000001</v>
      </c>
      <c r="CM279">
        <v>-14.843674</v>
      </c>
      <c r="CN279">
        <v>1488.9293210000001</v>
      </c>
      <c r="CO279">
        <v>128.969482</v>
      </c>
      <c r="CP279">
        <v>659.85260000000005</v>
      </c>
      <c r="CQ279">
        <v>1589.8023679999999</v>
      </c>
      <c r="CR279">
        <v>153.17590300000001</v>
      </c>
      <c r="CS279">
        <v>284.37429800000001</v>
      </c>
      <c r="CT279">
        <v>1622.716553</v>
      </c>
      <c r="CU279">
        <v>158.884567</v>
      </c>
      <c r="CV279">
        <v>38.365028000000002</v>
      </c>
      <c r="CW279">
        <v>1343.806519</v>
      </c>
      <c r="CX279">
        <v>279.873718</v>
      </c>
      <c r="CY279">
        <v>642.61730999999997</v>
      </c>
      <c r="CZ279">
        <v>1144.799438</v>
      </c>
      <c r="DA279">
        <v>268.06289700000002</v>
      </c>
      <c r="DB279">
        <v>304.851654</v>
      </c>
      <c r="DC279">
        <v>1002.604004</v>
      </c>
      <c r="DD279">
        <v>250.70732100000001</v>
      </c>
      <c r="DE279">
        <v>109.11943100000001</v>
      </c>
      <c r="DF279">
        <v>5193.0888670000004</v>
      </c>
      <c r="DG279">
        <v>5270.8911129999997</v>
      </c>
      <c r="DH279">
        <v>-20501.111327999999</v>
      </c>
      <c r="DI279">
        <v>5245.1494140000004</v>
      </c>
      <c r="DJ279">
        <v>5308.2416990000002</v>
      </c>
      <c r="DK279">
        <v>-20596.220702999999</v>
      </c>
      <c r="DL279">
        <v>3.0888</v>
      </c>
      <c r="DM279">
        <v>2.8910999999999998</v>
      </c>
      <c r="DN279">
        <v>-12.112299999999999</v>
      </c>
      <c r="DO279">
        <v>300</v>
      </c>
      <c r="DP279">
        <v>200</v>
      </c>
      <c r="DQ279">
        <v>0</v>
      </c>
      <c r="DR279">
        <v>174.22348</v>
      </c>
      <c r="DS279">
        <v>-150.055984</v>
      </c>
      <c r="DT279">
        <v>-39.395985000000003</v>
      </c>
      <c r="DU279">
        <v>8.1492000000000004</v>
      </c>
      <c r="DV279">
        <v>8.2416</v>
      </c>
      <c r="DW279">
        <v>-31.219798999999998</v>
      </c>
      <c r="DX279">
        <v>300</v>
      </c>
      <c r="DY279">
        <v>200</v>
      </c>
      <c r="DZ279">
        <v>0</v>
      </c>
      <c r="EA279">
        <v>3.0888</v>
      </c>
      <c r="EB279">
        <v>2.8910999999999998</v>
      </c>
      <c r="EC279">
        <v>-12.112299999999999</v>
      </c>
      <c r="ED279">
        <v>-300</v>
      </c>
      <c r="EE279">
        <v>200</v>
      </c>
      <c r="EF279">
        <v>0</v>
      </c>
      <c r="EG279">
        <v>8.1492000000000004</v>
      </c>
      <c r="EH279">
        <v>8.2416</v>
      </c>
      <c r="EI279">
        <v>-31.219798999999998</v>
      </c>
      <c r="EJ279">
        <v>0.77190400000000003</v>
      </c>
      <c r="EK279">
        <v>-0.13061700000000001</v>
      </c>
      <c r="EL279">
        <v>-1.227098</v>
      </c>
      <c r="EM279">
        <v>0</v>
      </c>
      <c r="EN279">
        <v>0</v>
      </c>
      <c r="EO279">
        <v>1.4555640000000001</v>
      </c>
      <c r="EP279">
        <v>2.8941539999999999</v>
      </c>
      <c r="EQ279">
        <v>-7.9226000000000005E-2</v>
      </c>
      <c r="ER279">
        <v>0.466221</v>
      </c>
      <c r="ES279">
        <v>0</v>
      </c>
      <c r="ET279">
        <v>0</v>
      </c>
      <c r="EU279">
        <v>2.9325350000000001</v>
      </c>
      <c r="EV279">
        <v>-4.1634229999999999</v>
      </c>
      <c r="EW279">
        <v>2.2460520000000002</v>
      </c>
      <c r="EX279">
        <v>4.7602500000000001</v>
      </c>
      <c r="EY279">
        <v>4.5526179999999998</v>
      </c>
      <c r="EZ279">
        <v>-1.617356</v>
      </c>
      <c r="FA279">
        <v>7.6077709999999996</v>
      </c>
      <c r="FB279">
        <v>3.880223</v>
      </c>
      <c r="FC279">
        <v>7.5608449999999996</v>
      </c>
      <c r="FD279">
        <v>-2.9330219999999998</v>
      </c>
      <c r="FE279">
        <v>2.077051</v>
      </c>
      <c r="FF279">
        <v>4.322711</v>
      </c>
      <c r="FG279">
        <v>-9.6543770000000002</v>
      </c>
      <c r="FH279">
        <v>2.6425969999999999</v>
      </c>
      <c r="FI279">
        <v>-12.179593000000001</v>
      </c>
      <c r="FJ279">
        <v>0.926288</v>
      </c>
      <c r="FK279">
        <v>-2.166347</v>
      </c>
      <c r="FL279">
        <v>-5.1117739999999996</v>
      </c>
      <c r="FM279">
        <v>1.5652219999999999</v>
      </c>
      <c r="FN279">
        <v>-2.5099999999999998E-4</v>
      </c>
      <c r="FO279">
        <v>8.3759999999999998E-3</v>
      </c>
      <c r="FP279">
        <v>-8.8699999999999998E-4</v>
      </c>
      <c r="FQ279">
        <v>0</v>
      </c>
      <c r="FR279">
        <v>0</v>
      </c>
      <c r="FS279">
        <v>8.4270000000000005E-3</v>
      </c>
      <c r="FT279">
        <v>-8.2050000000000005E-3</v>
      </c>
      <c r="FU279">
        <v>-7.0399999999999998E-4</v>
      </c>
      <c r="FV279">
        <v>-2.036E-3</v>
      </c>
      <c r="FW279">
        <v>0</v>
      </c>
      <c r="FX279">
        <v>0</v>
      </c>
      <c r="FY279">
        <v>8.4829999999999992E-3</v>
      </c>
      <c r="FZ279">
        <v>1.2949999999999999E-3</v>
      </c>
      <c r="GA279">
        <v>-1.5089999999999999E-3</v>
      </c>
      <c r="GB279">
        <v>4.8200000000000001E-4</v>
      </c>
      <c r="GC279">
        <v>0</v>
      </c>
      <c r="GD279">
        <v>0</v>
      </c>
      <c r="GE279">
        <v>2.0460000000000001E-3</v>
      </c>
      <c r="GF279">
        <v>-2.5099999999999998E-4</v>
      </c>
      <c r="GG279">
        <v>8.3759999999999998E-3</v>
      </c>
      <c r="GH279">
        <v>-8.8699999999999998E-4</v>
      </c>
      <c r="GI279">
        <v>0</v>
      </c>
      <c r="GJ279">
        <v>0</v>
      </c>
      <c r="GK279">
        <v>8.4270000000000005E-3</v>
      </c>
      <c r="GL279">
        <v>-8.2050000000000005E-3</v>
      </c>
      <c r="GM279">
        <v>-7.0399999999999998E-4</v>
      </c>
      <c r="GN279">
        <v>-2.036E-3</v>
      </c>
      <c r="GO279">
        <v>0</v>
      </c>
      <c r="GP279">
        <v>0</v>
      </c>
      <c r="GQ279">
        <v>8.4829999999999992E-3</v>
      </c>
      <c r="GR279">
        <v>1.2949999999999999E-3</v>
      </c>
      <c r="GS279">
        <v>-1.5089999999999999E-3</v>
      </c>
      <c r="GT279">
        <v>4.8200000000000001E-4</v>
      </c>
      <c r="GU279">
        <v>0</v>
      </c>
      <c r="GV279">
        <v>0</v>
      </c>
      <c r="GW279">
        <v>2.0460000000000001E-3</v>
      </c>
      <c r="GX279">
        <v>1.6119999999999999E-3</v>
      </c>
      <c r="GY279">
        <v>1.274E-3</v>
      </c>
      <c r="GZ279">
        <v>7.9880000000000003E-3</v>
      </c>
      <c r="HA279">
        <v>1.6119999999999999E-3</v>
      </c>
      <c r="HB279">
        <v>1.274E-3</v>
      </c>
      <c r="HC279">
        <v>7.9880000000000003E-3</v>
      </c>
      <c r="HD279">
        <v>1.54E-4</v>
      </c>
      <c r="HE279">
        <v>-1.1310000000000001E-3</v>
      </c>
      <c r="HF279">
        <v>-5.7920000000000003E-3</v>
      </c>
      <c r="HG279">
        <v>0</v>
      </c>
      <c r="HH279">
        <v>0</v>
      </c>
      <c r="HI279">
        <v>5.9030000000000003E-3</v>
      </c>
      <c r="HJ279">
        <v>1.444E-3</v>
      </c>
      <c r="HK279">
        <v>-5.1E-5</v>
      </c>
      <c r="HL279">
        <v>-4.3399999999999998E-4</v>
      </c>
      <c r="HM279">
        <v>0</v>
      </c>
      <c r="HN279">
        <v>0</v>
      </c>
      <c r="HO279">
        <v>1.5089999999999999E-3</v>
      </c>
      <c r="HP279">
        <v>5.7330000000000002E-3</v>
      </c>
      <c r="HQ279">
        <v>1.12E-4</v>
      </c>
      <c r="HR279">
        <v>2.33E-4</v>
      </c>
      <c r="HS279">
        <v>0</v>
      </c>
      <c r="HT279">
        <v>0</v>
      </c>
      <c r="HU279">
        <v>5.7390000000000002E-3</v>
      </c>
      <c r="HV279">
        <v>-3.0010000000000002E-3</v>
      </c>
      <c r="HW279">
        <v>-2.0699999999999998E-3</v>
      </c>
      <c r="HX279">
        <v>-4.15E-3</v>
      </c>
      <c r="HY279">
        <v>0</v>
      </c>
      <c r="HZ279">
        <v>0</v>
      </c>
      <c r="IA279">
        <v>5.5240000000000003E-3</v>
      </c>
      <c r="IB279">
        <v>2.617E-3</v>
      </c>
      <c r="IC279">
        <v>6.5300000000000004E-4</v>
      </c>
      <c r="ID279">
        <v>4.0700000000000003E-4</v>
      </c>
      <c r="IE279">
        <v>0</v>
      </c>
      <c r="IF279">
        <v>0</v>
      </c>
      <c r="IG279">
        <v>2.728E-3</v>
      </c>
      <c r="IH279">
        <v>4.2249999999999996E-3</v>
      </c>
      <c r="II279">
        <v>-5.1400000000000003E-4</v>
      </c>
      <c r="IJ279">
        <v>-3.6870000000000002E-3</v>
      </c>
      <c r="IK279">
        <v>0</v>
      </c>
      <c r="IL279">
        <v>0</v>
      </c>
      <c r="IM279">
        <v>5.6309999999999997E-3</v>
      </c>
      <c r="IN279">
        <v>-4.8899999999999996E-4</v>
      </c>
      <c r="IO279">
        <v>5.7120000000000001E-3</v>
      </c>
      <c r="IP279">
        <v>-1.322E-3</v>
      </c>
      <c r="IQ279">
        <v>2.0799999999999998E-3</v>
      </c>
      <c r="IR279">
        <v>5.2350000000000001E-3</v>
      </c>
      <c r="IS279">
        <v>1.493E-3</v>
      </c>
      <c r="IT279">
        <v>1.5590000000000001E-3</v>
      </c>
      <c r="IU279">
        <v>6.0999999999999997E-4</v>
      </c>
      <c r="IV279">
        <v>-9.5390000000000006E-3</v>
      </c>
      <c r="IW279">
        <v>0</v>
      </c>
      <c r="IX279">
        <v>0</v>
      </c>
      <c r="IY279">
        <v>9.6849999999999992E-3</v>
      </c>
      <c r="IZ279">
        <v>7.7800000000000005E-4</v>
      </c>
      <c r="JA279">
        <v>3.3599999999999998E-4</v>
      </c>
      <c r="JB279">
        <v>-5.5069999999999997E-3</v>
      </c>
      <c r="JC279">
        <v>0</v>
      </c>
      <c r="JD279">
        <v>0</v>
      </c>
      <c r="JE279">
        <v>5.5719999999999997E-3</v>
      </c>
      <c r="JF279">
        <v>1.0821000000000001E-2</v>
      </c>
      <c r="JG279">
        <v>2.0400000000000001E-3</v>
      </c>
      <c r="JH279">
        <v>1.843E-3</v>
      </c>
      <c r="JI279">
        <v>0</v>
      </c>
      <c r="JJ279">
        <v>0</v>
      </c>
      <c r="JK279">
        <v>1.1165E-2</v>
      </c>
      <c r="JL279">
        <v>-1.1292999999999999E-2</v>
      </c>
      <c r="JM279">
        <v>-2.0669999999999998E-3</v>
      </c>
      <c r="JN279">
        <v>-1.3145E-2</v>
      </c>
      <c r="JO279">
        <v>0</v>
      </c>
      <c r="JP279">
        <v>0</v>
      </c>
      <c r="JQ279">
        <v>1.7453E-2</v>
      </c>
      <c r="JR279">
        <v>-2.4520000000000002E-3</v>
      </c>
      <c r="JS279">
        <v>-6.9399999999999996E-4</v>
      </c>
      <c r="JT279">
        <v>-7.3399999999999995E-4</v>
      </c>
      <c r="JU279">
        <v>0</v>
      </c>
      <c r="JV279">
        <v>0</v>
      </c>
      <c r="JW279">
        <v>2.6519999999999998E-3</v>
      </c>
      <c r="JX279">
        <v>1.2092E-2</v>
      </c>
      <c r="JY279">
        <v>5.4549999999999998E-3</v>
      </c>
      <c r="JZ279">
        <v>-1.1461000000000001E-2</v>
      </c>
      <c r="KA279">
        <v>0</v>
      </c>
      <c r="KB279">
        <v>0</v>
      </c>
      <c r="KC279">
        <v>1.7531000000000001E-2</v>
      </c>
      <c r="KD279">
        <v>-5.5710000000000004E-3</v>
      </c>
      <c r="KE279">
        <v>9.6539999999999994E-3</v>
      </c>
      <c r="KF279">
        <v>-1.5100000000000001E-4</v>
      </c>
      <c r="KG279">
        <v>-2.2269999999999998E-3</v>
      </c>
      <c r="KH279">
        <v>1.7392000000000001E-2</v>
      </c>
      <c r="KI279">
        <v>9.7699999999999992E-3</v>
      </c>
      <c r="KJ279">
        <v>1.8900000000000001E-4</v>
      </c>
      <c r="KK279">
        <v>1.4899999999999999E-4</v>
      </c>
      <c r="KL279">
        <v>1.92E-4</v>
      </c>
      <c r="KM279">
        <v>-3.9999999999999998E-6</v>
      </c>
      <c r="KN279">
        <v>6.0000000000000002E-6</v>
      </c>
      <c r="KO279">
        <v>0</v>
      </c>
      <c r="KP279">
        <v>1.9900000000000001E-4</v>
      </c>
      <c r="KQ279">
        <v>1.5699999999999999E-4</v>
      </c>
      <c r="KR279">
        <v>2.02E-4</v>
      </c>
      <c r="KS279">
        <v>-1.9999999999999999E-6</v>
      </c>
      <c r="KT279">
        <v>1.1E-5</v>
      </c>
      <c r="KU279">
        <v>1.9999999999999999E-6</v>
      </c>
      <c r="KV279">
        <v>-9.9999999999999995E-7</v>
      </c>
      <c r="KW279">
        <v>9.9999999999999995E-7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-9.9999999999999995E-7</v>
      </c>
      <c r="LF279">
        <v>9.9999999999999995E-7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0.45711600000000002</v>
      </c>
      <c r="LO279">
        <v>-0.12618399999999999</v>
      </c>
      <c r="LP279">
        <v>-0.37178600000000001</v>
      </c>
      <c r="LQ279">
        <v>0</v>
      </c>
      <c r="LR279">
        <v>0</v>
      </c>
      <c r="LS279">
        <v>0.60257899999999998</v>
      </c>
      <c r="LT279">
        <v>2.2656700000000001</v>
      </c>
      <c r="LU279">
        <v>5.4411000000000001E-2</v>
      </c>
      <c r="LV279">
        <v>1.2215940000000001</v>
      </c>
      <c r="LW279">
        <v>0</v>
      </c>
      <c r="LX279">
        <v>0</v>
      </c>
      <c r="LY279">
        <v>2.574589</v>
      </c>
      <c r="LZ279">
        <v>46.075080999999997</v>
      </c>
      <c r="MA279">
        <v>74.673775000000006</v>
      </c>
      <c r="MB279">
        <v>50.509514000000003</v>
      </c>
      <c r="MC279">
        <v>0</v>
      </c>
      <c r="MD279">
        <v>0</v>
      </c>
      <c r="ME279">
        <v>101.243752</v>
      </c>
      <c r="MF279">
        <v>-49.194786000000001</v>
      </c>
      <c r="MG279">
        <v>2.1764060000000001</v>
      </c>
      <c r="MH279">
        <v>-4.1803850000000002</v>
      </c>
      <c r="MI279">
        <v>0</v>
      </c>
      <c r="MJ279">
        <v>0</v>
      </c>
      <c r="MK279">
        <v>49.420029</v>
      </c>
      <c r="ML279">
        <v>216.928955</v>
      </c>
      <c r="MM279">
        <v>243.170929</v>
      </c>
      <c r="MN279">
        <v>-1016.244812</v>
      </c>
      <c r="MO279">
        <v>-426.98941000000002</v>
      </c>
      <c r="MP279">
        <v>-759.316284</v>
      </c>
      <c r="MQ279">
        <v>1890.6254879999999</v>
      </c>
      <c r="MR279">
        <v>-217.00161700000001</v>
      </c>
      <c r="MS279">
        <v>661.03710899999999</v>
      </c>
      <c r="MT279">
        <v>1298.115356</v>
      </c>
      <c r="MU279">
        <v>1049.7585449999999</v>
      </c>
      <c r="MV279">
        <v>-1113.2501219999999</v>
      </c>
      <c r="MW279">
        <v>-390.31552099999999</v>
      </c>
      <c r="MX279">
        <v>-1401.8817140000001</v>
      </c>
      <c r="MY279">
        <v>-285.056915</v>
      </c>
      <c r="MZ279">
        <v>-24.050899999999999</v>
      </c>
      <c r="NA279">
        <v>527.15423599999997</v>
      </c>
      <c r="NB279">
        <v>259.54641700000002</v>
      </c>
      <c r="NC279">
        <v>-559.77874799999995</v>
      </c>
      <c r="ND279">
        <v>-9.4299999999999991E-3</v>
      </c>
      <c r="NE279">
        <v>1.824905</v>
      </c>
      <c r="NF279">
        <v>-0.50554100000000002</v>
      </c>
      <c r="NG279">
        <v>0</v>
      </c>
      <c r="NH279">
        <v>0</v>
      </c>
      <c r="NI279">
        <v>1.8936569999999999</v>
      </c>
      <c r="NJ279">
        <v>-1.552349</v>
      </c>
      <c r="NK279">
        <v>-0.20628199999999999</v>
      </c>
      <c r="NL279">
        <v>-0.90282200000000001</v>
      </c>
      <c r="NM279">
        <v>0</v>
      </c>
      <c r="NN279">
        <v>0</v>
      </c>
      <c r="NO279">
        <v>1.8076019999999999</v>
      </c>
      <c r="NP279">
        <v>0.52659199999999995</v>
      </c>
      <c r="NQ279">
        <v>0.23638500000000001</v>
      </c>
      <c r="NR279">
        <v>0.252197</v>
      </c>
      <c r="NS279">
        <v>0</v>
      </c>
      <c r="NT279">
        <v>0</v>
      </c>
      <c r="NU279">
        <v>0.62990500000000005</v>
      </c>
      <c r="NV279">
        <v>-9.4299999999999991E-3</v>
      </c>
      <c r="NW279">
        <v>1.824905</v>
      </c>
      <c r="NX279">
        <v>-0.50554100000000002</v>
      </c>
      <c r="NY279">
        <v>0</v>
      </c>
      <c r="NZ279">
        <v>0</v>
      </c>
      <c r="OA279">
        <v>1.8936569999999999</v>
      </c>
      <c r="OB279">
        <v>-1.552349</v>
      </c>
      <c r="OC279">
        <v>-0.20628199999999999</v>
      </c>
      <c r="OD279">
        <v>-0.90282200000000001</v>
      </c>
      <c r="OE279">
        <v>0</v>
      </c>
      <c r="OF279">
        <v>0</v>
      </c>
      <c r="OG279">
        <v>1.8076019999999999</v>
      </c>
      <c r="OH279">
        <v>0.52659199999999995</v>
      </c>
      <c r="OI279">
        <v>0.23638500000000001</v>
      </c>
      <c r="OJ279">
        <v>0.252197</v>
      </c>
      <c r="OK279">
        <v>0</v>
      </c>
      <c r="OL279">
        <v>0</v>
      </c>
      <c r="OM279">
        <v>0.62990500000000005</v>
      </c>
      <c r="ON279">
        <v>4.0419999999999998E-2</v>
      </c>
      <c r="OO279">
        <v>1.1734770000000001</v>
      </c>
      <c r="OP279">
        <v>0.50616000000000005</v>
      </c>
      <c r="OQ279">
        <v>0</v>
      </c>
      <c r="OR279">
        <v>0</v>
      </c>
      <c r="OS279">
        <v>1.2786249999999999</v>
      </c>
      <c r="OT279">
        <v>-1.209741</v>
      </c>
      <c r="OU279">
        <v>8.9633000000000004E-2</v>
      </c>
      <c r="OV279">
        <v>0.165517</v>
      </c>
      <c r="OW279">
        <v>0</v>
      </c>
      <c r="OX279">
        <v>0</v>
      </c>
      <c r="OY279">
        <v>1.224297</v>
      </c>
      <c r="OZ279">
        <v>-0.45172600000000002</v>
      </c>
      <c r="PA279">
        <v>-0.16803799999999999</v>
      </c>
      <c r="PB279">
        <v>-6.6607E-2</v>
      </c>
      <c r="PC279">
        <v>0</v>
      </c>
      <c r="PD279">
        <v>0</v>
      </c>
      <c r="PE279">
        <v>0.48654900000000001</v>
      </c>
      <c r="PF279">
        <v>-0.14671500000000001</v>
      </c>
      <c r="PG279">
        <v>-9.2276999999999998E-2</v>
      </c>
      <c r="PH279">
        <v>-0.12099</v>
      </c>
      <c r="PI279">
        <v>0</v>
      </c>
      <c r="PJ279">
        <v>0</v>
      </c>
      <c r="PK279">
        <v>0.21137400000000001</v>
      </c>
      <c r="PL279">
        <v>1.9474999999999999E-2</v>
      </c>
      <c r="PM279">
        <v>-4.1539999999999997E-3</v>
      </c>
      <c r="PN279">
        <v>-0.117286</v>
      </c>
      <c r="PO279">
        <v>0</v>
      </c>
      <c r="PP279">
        <v>0</v>
      </c>
      <c r="PQ279">
        <v>0.118964</v>
      </c>
      <c r="PR279">
        <v>9.4466999999999995E-2</v>
      </c>
      <c r="PS279">
        <v>7.0243E-2</v>
      </c>
      <c r="PT279">
        <v>-0.136239</v>
      </c>
      <c r="PU279">
        <v>0</v>
      </c>
      <c r="PV279">
        <v>0</v>
      </c>
      <c r="PW279">
        <v>0.18005299999999999</v>
      </c>
      <c r="PX279">
        <v>4.8695000000000002E-2</v>
      </c>
      <c r="PY279">
        <v>0.56144400000000005</v>
      </c>
      <c r="PZ279">
        <v>0.50117</v>
      </c>
      <c r="QA279">
        <v>0</v>
      </c>
      <c r="QB279">
        <v>0</v>
      </c>
      <c r="QC279">
        <v>0.75416300000000003</v>
      </c>
      <c r="QD279">
        <v>-0.74353899999999995</v>
      </c>
      <c r="QE279">
        <v>0.15266199999999999</v>
      </c>
      <c r="QF279">
        <v>0.89119300000000001</v>
      </c>
      <c r="QG279">
        <v>0</v>
      </c>
      <c r="QH279">
        <v>0</v>
      </c>
      <c r="QI279">
        <v>1.1706319999999999</v>
      </c>
      <c r="QJ279">
        <v>-0.72956500000000002</v>
      </c>
      <c r="QK279">
        <v>-0.77604600000000001</v>
      </c>
      <c r="QL279">
        <v>-0.235239</v>
      </c>
      <c r="QM279">
        <v>0</v>
      </c>
      <c r="QN279">
        <v>0</v>
      </c>
      <c r="QO279">
        <v>1.090802</v>
      </c>
      <c r="QP279">
        <v>-0.60063</v>
      </c>
      <c r="QQ279">
        <v>-0.187972</v>
      </c>
      <c r="QR279">
        <v>-0.26997700000000002</v>
      </c>
      <c r="QS279">
        <v>0</v>
      </c>
      <c r="QT279">
        <v>0</v>
      </c>
      <c r="QU279">
        <v>0.68481899999999996</v>
      </c>
      <c r="QV279">
        <v>0.89773599999999998</v>
      </c>
      <c r="QW279">
        <v>0.27296100000000001</v>
      </c>
      <c r="QX279">
        <v>1.107002</v>
      </c>
      <c r="QY279">
        <v>0</v>
      </c>
      <c r="QZ279">
        <v>0</v>
      </c>
      <c r="RA279">
        <v>1.4511689999999999</v>
      </c>
      <c r="RB279">
        <v>0.63800500000000004</v>
      </c>
      <c r="RC279">
        <v>-1.281153</v>
      </c>
      <c r="RD279">
        <v>-0.59517699999999996</v>
      </c>
      <c r="RE279">
        <v>0</v>
      </c>
      <c r="RF279">
        <v>0</v>
      </c>
      <c r="RG279">
        <v>1.5500449999999999</v>
      </c>
      <c r="RH279">
        <v>-2.0000000000000002E-5</v>
      </c>
      <c r="RI279">
        <v>6.8999999999999997E-5</v>
      </c>
      <c r="RJ279">
        <v>3.8999999999999999E-5</v>
      </c>
      <c r="RK279">
        <v>0</v>
      </c>
      <c r="RL279">
        <v>0</v>
      </c>
      <c r="RM279">
        <v>8.2000000000000001E-5</v>
      </c>
      <c r="RN279">
        <v>3.9999999999999998E-6</v>
      </c>
      <c r="RO279">
        <v>-9.0000000000000002E-6</v>
      </c>
      <c r="RP279">
        <v>3.9999999999999998E-6</v>
      </c>
      <c r="RQ279">
        <v>0</v>
      </c>
      <c r="RR279">
        <v>0</v>
      </c>
      <c r="RS279">
        <v>1.1E-5</v>
      </c>
      <c r="RT279">
        <v>9.9999999999999995E-7</v>
      </c>
      <c r="RU279">
        <v>0</v>
      </c>
      <c r="RV279">
        <v>0</v>
      </c>
      <c r="RW279">
        <v>0</v>
      </c>
      <c r="RX279">
        <v>0</v>
      </c>
      <c r="RY279">
        <v>9.9999999999999995E-7</v>
      </c>
      <c r="RZ279">
        <v>-2.0999999999999999E-5</v>
      </c>
      <c r="SA279">
        <v>7.2999999999999999E-5</v>
      </c>
      <c r="SB279">
        <v>4.1E-5</v>
      </c>
      <c r="SC279">
        <v>0</v>
      </c>
      <c r="SD279">
        <v>0</v>
      </c>
      <c r="SE279">
        <v>8.6000000000000003E-5</v>
      </c>
      <c r="SF279">
        <v>-9.9999999999999995E-7</v>
      </c>
      <c r="SG279">
        <v>3.0000000000000001E-6</v>
      </c>
      <c r="SH279">
        <v>0</v>
      </c>
      <c r="SI279">
        <v>0</v>
      </c>
      <c r="SJ279">
        <v>0</v>
      </c>
      <c r="SK279">
        <v>3.0000000000000001E-6</v>
      </c>
      <c r="SL279">
        <v>9.9999999999999995E-7</v>
      </c>
      <c r="SM279">
        <v>0</v>
      </c>
      <c r="SN279">
        <v>0</v>
      </c>
      <c r="SO279">
        <v>0</v>
      </c>
      <c r="SP279">
        <v>0</v>
      </c>
      <c r="SQ279">
        <v>9.9999999999999995E-7</v>
      </c>
      <c r="SR279">
        <v>-2.0999999999999999E-5</v>
      </c>
      <c r="SS279">
        <v>6.9999999999999994E-5</v>
      </c>
      <c r="ST279">
        <v>3.8999999999999999E-5</v>
      </c>
      <c r="SU279">
        <v>5.0000000000000004E-6</v>
      </c>
      <c r="SV279">
        <v>-9.0000000000000002E-6</v>
      </c>
      <c r="SW279">
        <v>3.9999999999999998E-6</v>
      </c>
      <c r="SX279">
        <v>9.9999999999999995E-7</v>
      </c>
      <c r="SY279">
        <v>0</v>
      </c>
      <c r="SZ279">
        <v>0</v>
      </c>
      <c r="TA279">
        <v>-2.1999999999999999E-5</v>
      </c>
      <c r="TB279">
        <v>7.3999999999999996E-5</v>
      </c>
      <c r="TC279">
        <v>4.1E-5</v>
      </c>
      <c r="TD279">
        <v>-9.9999999999999995E-7</v>
      </c>
      <c r="TE279">
        <v>3.0000000000000001E-6</v>
      </c>
      <c r="TF279">
        <v>0</v>
      </c>
      <c r="TG279">
        <v>9.9999999999999995E-7</v>
      </c>
      <c r="TH279">
        <v>0</v>
      </c>
      <c r="TI279">
        <v>0</v>
      </c>
      <c r="TJ279">
        <v>-2.0316830000000001</v>
      </c>
      <c r="TK279">
        <v>37.904117999999997</v>
      </c>
      <c r="TL279">
        <v>7.4993000000000004E-2</v>
      </c>
      <c r="TM279">
        <v>0</v>
      </c>
      <c r="TN279">
        <v>0</v>
      </c>
      <c r="TO279">
        <v>37.958602999999997</v>
      </c>
      <c r="TP279">
        <v>-1.446E-3</v>
      </c>
      <c r="TQ279">
        <v>2.6977000000000001E-2</v>
      </c>
      <c r="TR279">
        <v>6.9819769999999997</v>
      </c>
      <c r="TS279">
        <v>59.391010000000001</v>
      </c>
      <c r="TT279">
        <v>-10.820722999999999</v>
      </c>
      <c r="TU279">
        <v>27.309118000000002</v>
      </c>
      <c r="TV279">
        <v>0</v>
      </c>
      <c r="TW279">
        <v>0</v>
      </c>
      <c r="TX279">
        <v>66.258347000000001</v>
      </c>
      <c r="TY279">
        <v>-3.0465300000000002</v>
      </c>
      <c r="TZ279">
        <v>-2.8988010000000002</v>
      </c>
      <c r="UA279">
        <v>19.113661</v>
      </c>
      <c r="UB279">
        <v>-700.64007600000002</v>
      </c>
      <c r="UC279">
        <v>37.215651999999999</v>
      </c>
      <c r="UD279">
        <v>-778.87213099999997</v>
      </c>
      <c r="UE279">
        <v>-2.4780000000000002E-3</v>
      </c>
      <c r="UF279">
        <v>2.333E-3</v>
      </c>
      <c r="UG279">
        <v>-2.2000000000000001E-4</v>
      </c>
      <c r="UH279">
        <v>0</v>
      </c>
      <c r="UI279">
        <v>0</v>
      </c>
      <c r="UJ279">
        <v>3.4099999999999998E-3</v>
      </c>
      <c r="UK279">
        <v>-1.17E-4</v>
      </c>
      <c r="UL279">
        <v>1.1559999999999999E-3</v>
      </c>
      <c r="UM279">
        <v>2.4169999999999999E-3</v>
      </c>
      <c r="UN279">
        <v>0</v>
      </c>
      <c r="UO279">
        <v>0</v>
      </c>
      <c r="UP279">
        <v>2.6819999999999999E-3</v>
      </c>
      <c r="UQ279">
        <v>3.57E-4</v>
      </c>
      <c r="UR279">
        <v>-1.6799999999999999E-4</v>
      </c>
      <c r="US279">
        <v>3.0000000000000001E-6</v>
      </c>
      <c r="UT279">
        <v>0</v>
      </c>
      <c r="UU279">
        <v>0</v>
      </c>
      <c r="UV279">
        <v>3.9500000000000001E-4</v>
      </c>
      <c r="UW279">
        <v>-2.6319999999999998E-3</v>
      </c>
      <c r="UX279">
        <v>2.3340000000000001E-3</v>
      </c>
      <c r="UY279">
        <v>-3.1599999999999998E-4</v>
      </c>
      <c r="UZ279">
        <v>0</v>
      </c>
      <c r="VA279">
        <v>0</v>
      </c>
      <c r="VB279">
        <v>3.5309999999999999E-3</v>
      </c>
      <c r="VC279">
        <v>-1.11E-4</v>
      </c>
      <c r="VD279">
        <v>8.7799999999999998E-4</v>
      </c>
      <c r="VE279">
        <v>-7.0600000000000003E-4</v>
      </c>
      <c r="VF279">
        <v>0</v>
      </c>
      <c r="VG279">
        <v>0</v>
      </c>
      <c r="VH279">
        <v>1.132E-3</v>
      </c>
      <c r="VI279">
        <v>2.1100000000000001E-4</v>
      </c>
      <c r="VJ279">
        <v>4.8000000000000001E-5</v>
      </c>
      <c r="VK279">
        <v>1.7E-5</v>
      </c>
      <c r="VL279">
        <v>0</v>
      </c>
      <c r="VM279">
        <v>0</v>
      </c>
      <c r="VN279">
        <v>2.1699999999999999E-4</v>
      </c>
      <c r="VO279">
        <v>-9.1949629999999996</v>
      </c>
      <c r="VP279">
        <v>-4.3864E-2</v>
      </c>
      <c r="VQ279">
        <v>0.37180099999999999</v>
      </c>
      <c r="VR279">
        <v>23.583756999999999</v>
      </c>
      <c r="VS279">
        <v>3.77556</v>
      </c>
      <c r="VT279">
        <v>-128.03590399999999</v>
      </c>
      <c r="VU279">
        <v>-23.81382</v>
      </c>
      <c r="VV279">
        <v>0.510791</v>
      </c>
      <c r="VW279">
        <v>-116.00238</v>
      </c>
      <c r="VX279">
        <v>-51.046897999999999</v>
      </c>
      <c r="VY279">
        <v>-11.149896</v>
      </c>
      <c r="VZ279">
        <v>10.314121</v>
      </c>
      <c r="WA279">
        <v>-20.414473999999998</v>
      </c>
      <c r="WB279">
        <v>3.3612500000000001</v>
      </c>
      <c r="WC279">
        <v>-27.532999</v>
      </c>
      <c r="WD279">
        <v>-14.058216</v>
      </c>
      <c r="WE279">
        <v>-5.2109519999999998</v>
      </c>
      <c r="WF279">
        <v>-1.5967849999999999</v>
      </c>
      <c r="WG279">
        <v>-9.1949629999999996</v>
      </c>
      <c r="WH279">
        <v>-4.3864E-2</v>
      </c>
      <c r="WI279">
        <v>0.37180099999999999</v>
      </c>
      <c r="WJ279">
        <v>1405.0329589999999</v>
      </c>
      <c r="WK279">
        <v>-18017.753906000002</v>
      </c>
      <c r="WL279">
        <v>-958.45642099999998</v>
      </c>
      <c r="WM279">
        <v>5269.6186520000001</v>
      </c>
      <c r="WN279">
        <v>12544.104492</v>
      </c>
      <c r="WO279">
        <v>140.51475500000001</v>
      </c>
      <c r="WP279">
        <v>-1782.208374</v>
      </c>
      <c r="WQ279">
        <v>1783.7932129999999</v>
      </c>
      <c r="WR279">
        <v>-793.10320999999999</v>
      </c>
      <c r="WS279">
        <v>1271.791626</v>
      </c>
      <c r="WT279">
        <v>-3622.7875979999999</v>
      </c>
      <c r="WU279">
        <v>432.04965199999998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</row>
    <row r="280" spans="1:625" x14ac:dyDescent="0.3">
      <c r="A280">
        <v>731</v>
      </c>
      <c r="B280">
        <v>1181.0867920000001</v>
      </c>
      <c r="C280">
        <v>335.99490400000002</v>
      </c>
      <c r="D280">
        <v>334.62802099999999</v>
      </c>
      <c r="E280">
        <v>1277.279297</v>
      </c>
      <c r="F280">
        <v>334.43548600000003</v>
      </c>
      <c r="G280">
        <v>417.480255</v>
      </c>
      <c r="H280">
        <v>1596.493408</v>
      </c>
      <c r="I280">
        <v>91.794539999999998</v>
      </c>
      <c r="J280">
        <v>460.23648100000003</v>
      </c>
      <c r="K280">
        <v>1075.4448239999999</v>
      </c>
      <c r="L280">
        <v>267.88079800000003</v>
      </c>
      <c r="M280">
        <v>47.880009000000001</v>
      </c>
      <c r="N280">
        <v>1369.635986</v>
      </c>
      <c r="O280">
        <v>347.80230699999998</v>
      </c>
      <c r="P280">
        <v>575.46466099999998</v>
      </c>
      <c r="Q280">
        <v>1002.9505</v>
      </c>
      <c r="R280">
        <v>289.790527</v>
      </c>
      <c r="S280">
        <v>152.01301599999999</v>
      </c>
      <c r="T280">
        <v>1540.269409</v>
      </c>
      <c r="U280">
        <v>56.169894999999997</v>
      </c>
      <c r="V280">
        <v>603.73877000000005</v>
      </c>
      <c r="W280">
        <v>1711.700928</v>
      </c>
      <c r="X280">
        <v>128.25573700000001</v>
      </c>
      <c r="Y280">
        <v>46.034885000000003</v>
      </c>
      <c r="Z280">
        <v>1603.736572</v>
      </c>
      <c r="AA280">
        <v>99.921554999999998</v>
      </c>
      <c r="AB280">
        <v>198.58517499999999</v>
      </c>
      <c r="AC280">
        <v>1598.0620120000001</v>
      </c>
      <c r="AD280">
        <v>128.39544699999999</v>
      </c>
      <c r="AE280">
        <v>54.153945999999998</v>
      </c>
      <c r="AF280">
        <v>1474.3133539999999</v>
      </c>
      <c r="AG280">
        <v>322.57382200000001</v>
      </c>
      <c r="AH280">
        <v>862.13562000000002</v>
      </c>
      <c r="AI280">
        <v>1555.283447</v>
      </c>
      <c r="AJ280">
        <v>182.81346099999999</v>
      </c>
      <c r="AK280">
        <v>29.752286999999999</v>
      </c>
      <c r="AL280">
        <v>1302.8276370000001</v>
      </c>
      <c r="AM280">
        <v>149.49383499999999</v>
      </c>
      <c r="AN280">
        <v>918.68444799999997</v>
      </c>
      <c r="AO280">
        <v>961.99829099999999</v>
      </c>
      <c r="AP280">
        <v>237.46302800000001</v>
      </c>
      <c r="AQ280">
        <v>166.66111799999999</v>
      </c>
      <c r="AR280">
        <v>1295.623047</v>
      </c>
      <c r="AS280">
        <v>244.19744900000001</v>
      </c>
      <c r="AT280">
        <v>913.72125200000005</v>
      </c>
      <c r="AU280">
        <v>1477.998047</v>
      </c>
      <c r="AV280">
        <v>83.811165000000003</v>
      </c>
      <c r="AW280">
        <v>879.24920699999996</v>
      </c>
      <c r="AX280">
        <v>1387.690552</v>
      </c>
      <c r="AY280">
        <v>200.01907299999999</v>
      </c>
      <c r="AZ280">
        <v>893.447632</v>
      </c>
      <c r="BA280">
        <v>1436.3616939999999</v>
      </c>
      <c r="BB280">
        <v>116.31707</v>
      </c>
      <c r="BC280">
        <v>804.58209199999999</v>
      </c>
      <c r="BD280">
        <v>1419.0600589999999</v>
      </c>
      <c r="BE280">
        <v>277.66995200000002</v>
      </c>
      <c r="BF280">
        <v>792.04174799999998</v>
      </c>
      <c r="BG280">
        <v>1592.5454099999999</v>
      </c>
      <c r="BH280">
        <v>143.90382399999999</v>
      </c>
      <c r="BI280">
        <v>454.347443</v>
      </c>
      <c r="BJ280">
        <v>1271.9472659999999</v>
      </c>
      <c r="BK280">
        <v>280.27920499999999</v>
      </c>
      <c r="BL280">
        <v>426.61874399999999</v>
      </c>
      <c r="BM280">
        <v>1600.139893</v>
      </c>
      <c r="BN280">
        <v>164.239304</v>
      </c>
      <c r="BO280">
        <v>66.668480000000002</v>
      </c>
      <c r="BP280">
        <v>1017.960876</v>
      </c>
      <c r="BQ280">
        <v>253.34446700000001</v>
      </c>
      <c r="BR280">
        <v>152.90237400000001</v>
      </c>
      <c r="BS280">
        <v>-4.0992430000000004</v>
      </c>
      <c r="BT280">
        <v>14.305151</v>
      </c>
      <c r="BU280">
        <v>0.88414400000000004</v>
      </c>
      <c r="BV280">
        <v>-4.5118020000000003</v>
      </c>
      <c r="BW280">
        <v>-7.6858050000000002</v>
      </c>
      <c r="BX280">
        <v>8.0676179999999995</v>
      </c>
      <c r="BY280">
        <v>7.4942359999999999</v>
      </c>
      <c r="BZ280">
        <v>38.560070000000003</v>
      </c>
      <c r="CA280">
        <v>4.1282069999999997</v>
      </c>
      <c r="CB280">
        <v>7.5617179999999999</v>
      </c>
      <c r="CC280">
        <v>20.070929</v>
      </c>
      <c r="CD280">
        <v>-23.777197000000001</v>
      </c>
      <c r="CE280">
        <v>1.7864370000000001</v>
      </c>
      <c r="CF280">
        <v>22.827608000000001</v>
      </c>
      <c r="CG280">
        <v>-11.350621</v>
      </c>
      <c r="CH280">
        <v>7.379238</v>
      </c>
      <c r="CI280">
        <v>-3.2864939999999998</v>
      </c>
      <c r="CJ280">
        <v>-4.9550830000000001</v>
      </c>
      <c r="CK280">
        <v>0.20110800000000001</v>
      </c>
      <c r="CL280">
        <v>5.7916220000000003</v>
      </c>
      <c r="CM280">
        <v>-15.226004</v>
      </c>
      <c r="CN280">
        <v>1500.3188479999999</v>
      </c>
      <c r="CO280">
        <v>127.613846</v>
      </c>
      <c r="CP280">
        <v>661.16101100000003</v>
      </c>
      <c r="CQ280">
        <v>1595.8831789999999</v>
      </c>
      <c r="CR280">
        <v>152.841263</v>
      </c>
      <c r="CS280">
        <v>283.96255500000001</v>
      </c>
      <c r="CT280">
        <v>1624.341797</v>
      </c>
      <c r="CU280">
        <v>158.72622699999999</v>
      </c>
      <c r="CV280">
        <v>36.941054999999999</v>
      </c>
      <c r="CW280">
        <v>1358.8173830000001</v>
      </c>
      <c r="CX280">
        <v>278.73846400000002</v>
      </c>
      <c r="CY280">
        <v>642.40100099999995</v>
      </c>
      <c r="CZ280">
        <v>1160.3203129999999</v>
      </c>
      <c r="DA280">
        <v>268.44137599999999</v>
      </c>
      <c r="DB280">
        <v>306.320404</v>
      </c>
      <c r="DC280">
        <v>1012.084961</v>
      </c>
      <c r="DD280">
        <v>250.892471</v>
      </c>
      <c r="DE280">
        <v>114.219261</v>
      </c>
      <c r="DF280">
        <v>5193.0888670000004</v>
      </c>
      <c r="DG280">
        <v>5270.8911129999997</v>
      </c>
      <c r="DH280">
        <v>-20501.111327999999</v>
      </c>
      <c r="DI280">
        <v>5245.1494140000004</v>
      </c>
      <c r="DJ280">
        <v>5308.2416990000002</v>
      </c>
      <c r="DK280">
        <v>-20596.220702999999</v>
      </c>
      <c r="DL280">
        <v>3.0888</v>
      </c>
      <c r="DM280">
        <v>2.8910999999999998</v>
      </c>
      <c r="DN280">
        <v>-12.112299999999999</v>
      </c>
      <c r="DO280">
        <v>300</v>
      </c>
      <c r="DP280">
        <v>200</v>
      </c>
      <c r="DQ280">
        <v>0</v>
      </c>
      <c r="DR280">
        <v>174.22348</v>
      </c>
      <c r="DS280">
        <v>-150.055984</v>
      </c>
      <c r="DT280">
        <v>-39.395985000000003</v>
      </c>
      <c r="DU280">
        <v>8.1492000000000004</v>
      </c>
      <c r="DV280">
        <v>8.2416</v>
      </c>
      <c r="DW280">
        <v>-31.219798999999998</v>
      </c>
      <c r="DX280">
        <v>300</v>
      </c>
      <c r="DY280">
        <v>200</v>
      </c>
      <c r="DZ280">
        <v>0</v>
      </c>
      <c r="EA280">
        <v>3.0888</v>
      </c>
      <c r="EB280">
        <v>2.8910999999999998</v>
      </c>
      <c r="EC280">
        <v>-12.112299999999999</v>
      </c>
      <c r="ED280">
        <v>-300</v>
      </c>
      <c r="EE280">
        <v>200</v>
      </c>
      <c r="EF280">
        <v>0</v>
      </c>
      <c r="EG280">
        <v>8.1492000000000004</v>
      </c>
      <c r="EH280">
        <v>8.2416</v>
      </c>
      <c r="EI280">
        <v>-31.219798999999998</v>
      </c>
      <c r="EJ280">
        <v>0.68516299999999997</v>
      </c>
      <c r="EK280">
        <v>0.15576100000000001</v>
      </c>
      <c r="EL280">
        <v>-0.73510200000000003</v>
      </c>
      <c r="EM280">
        <v>0</v>
      </c>
      <c r="EN280">
        <v>0</v>
      </c>
      <c r="EO280">
        <v>1.016899</v>
      </c>
      <c r="EP280">
        <v>3.1287829999999999</v>
      </c>
      <c r="EQ280">
        <v>-0.22911000000000001</v>
      </c>
      <c r="ER280">
        <v>0.34504699999999999</v>
      </c>
      <c r="ES280">
        <v>0</v>
      </c>
      <c r="ET280">
        <v>0</v>
      </c>
      <c r="EU280">
        <v>3.1560790000000001</v>
      </c>
      <c r="EV280">
        <v>-2.8822619999999999</v>
      </c>
      <c r="EW280">
        <v>3.193098</v>
      </c>
      <c r="EX280">
        <v>1.668264</v>
      </c>
      <c r="EY280">
        <v>2.4825789999999999</v>
      </c>
      <c r="EZ280">
        <v>-4.457986</v>
      </c>
      <c r="FA280">
        <v>14.690344</v>
      </c>
      <c r="FB280">
        <v>3.3371550000000001</v>
      </c>
      <c r="FC280">
        <v>10.201375000000001</v>
      </c>
      <c r="FD280">
        <v>4.521312</v>
      </c>
      <c r="FE280">
        <v>6.0650589999999998</v>
      </c>
      <c r="FF280">
        <v>0.46267200000000003</v>
      </c>
      <c r="FG280">
        <v>-5.5528769999999996</v>
      </c>
      <c r="FH280">
        <v>-4.6565859999999999</v>
      </c>
      <c r="FI280">
        <v>-12.633848</v>
      </c>
      <c r="FJ280">
        <v>5.0979260000000002</v>
      </c>
      <c r="FK280">
        <v>3.0535939999999999</v>
      </c>
      <c r="FL280">
        <v>-6.0720000000000003E-2</v>
      </c>
      <c r="FM280">
        <v>-5.820011</v>
      </c>
      <c r="FN280">
        <v>-5.22E-4</v>
      </c>
      <c r="FO280">
        <v>1.4725E-2</v>
      </c>
      <c r="FP280">
        <v>-3.058E-3</v>
      </c>
      <c r="FQ280">
        <v>0</v>
      </c>
      <c r="FR280">
        <v>0</v>
      </c>
      <c r="FS280">
        <v>1.5048000000000001E-2</v>
      </c>
      <c r="FT280">
        <v>-1.3525000000000001E-2</v>
      </c>
      <c r="FU280">
        <v>-1.7719999999999999E-3</v>
      </c>
      <c r="FV280">
        <v>-5.28E-3</v>
      </c>
      <c r="FW280">
        <v>0</v>
      </c>
      <c r="FX280">
        <v>0</v>
      </c>
      <c r="FY280">
        <v>1.4626999999999999E-2</v>
      </c>
      <c r="FZ280">
        <v>3.3839999999999999E-3</v>
      </c>
      <c r="GA280">
        <v>-3.6000000000000002E-4</v>
      </c>
      <c r="GB280">
        <v>1.4760000000000001E-3</v>
      </c>
      <c r="GC280">
        <v>0</v>
      </c>
      <c r="GD280">
        <v>0</v>
      </c>
      <c r="GE280">
        <v>3.7090000000000001E-3</v>
      </c>
      <c r="GF280">
        <v>-5.22E-4</v>
      </c>
      <c r="GG280">
        <v>1.4725E-2</v>
      </c>
      <c r="GH280">
        <v>-3.058E-3</v>
      </c>
      <c r="GI280">
        <v>0</v>
      </c>
      <c r="GJ280">
        <v>0</v>
      </c>
      <c r="GK280">
        <v>1.5048000000000001E-2</v>
      </c>
      <c r="GL280">
        <v>-1.3525000000000001E-2</v>
      </c>
      <c r="GM280">
        <v>-1.7719999999999999E-3</v>
      </c>
      <c r="GN280">
        <v>-5.28E-3</v>
      </c>
      <c r="GO280">
        <v>0</v>
      </c>
      <c r="GP280">
        <v>0</v>
      </c>
      <c r="GQ280">
        <v>1.4626999999999999E-2</v>
      </c>
      <c r="GR280">
        <v>3.3839999999999999E-3</v>
      </c>
      <c r="GS280">
        <v>-3.6000000000000002E-4</v>
      </c>
      <c r="GT280">
        <v>1.4760000000000001E-3</v>
      </c>
      <c r="GU280">
        <v>0</v>
      </c>
      <c r="GV280">
        <v>0</v>
      </c>
      <c r="GW280">
        <v>3.7090000000000001E-3</v>
      </c>
      <c r="GX280">
        <v>8.12E-4</v>
      </c>
      <c r="GY280">
        <v>3.6250000000000002E-3</v>
      </c>
      <c r="GZ280">
        <v>1.3398999999999999E-2</v>
      </c>
      <c r="HA280">
        <v>8.12E-4</v>
      </c>
      <c r="HB280">
        <v>3.6250000000000002E-3</v>
      </c>
      <c r="HC280">
        <v>1.3398999999999999E-2</v>
      </c>
      <c r="HD280">
        <v>5.2999999999999998E-4</v>
      </c>
      <c r="HE280">
        <v>8.3149999999999995E-3</v>
      </c>
      <c r="HF280">
        <v>-4.2319999999999997E-3</v>
      </c>
      <c r="HG280">
        <v>0</v>
      </c>
      <c r="HH280">
        <v>0</v>
      </c>
      <c r="HI280">
        <v>9.3449999999999991E-3</v>
      </c>
      <c r="HJ280">
        <v>-8.0859999999999994E-3</v>
      </c>
      <c r="HK280">
        <v>4.3600000000000003E-4</v>
      </c>
      <c r="HL280">
        <v>1.22E-4</v>
      </c>
      <c r="HM280">
        <v>0</v>
      </c>
      <c r="HN280">
        <v>0</v>
      </c>
      <c r="HO280">
        <v>8.0990000000000003E-3</v>
      </c>
      <c r="HP280">
        <v>4.6480000000000002E-3</v>
      </c>
      <c r="HQ280">
        <v>-5.2599999999999999E-4</v>
      </c>
      <c r="HR280">
        <v>6.0999999999999999E-5</v>
      </c>
      <c r="HS280">
        <v>0</v>
      </c>
      <c r="HT280">
        <v>0</v>
      </c>
      <c r="HU280">
        <v>4.6779999999999999E-3</v>
      </c>
      <c r="HV280">
        <v>-2.9810000000000001E-3</v>
      </c>
      <c r="HW280">
        <v>-5.6540000000000002E-3</v>
      </c>
      <c r="HX280">
        <v>-5.2859999999999999E-3</v>
      </c>
      <c r="HY280">
        <v>0</v>
      </c>
      <c r="HZ280">
        <v>0</v>
      </c>
      <c r="IA280">
        <v>8.2939999999999993E-3</v>
      </c>
      <c r="IB280">
        <v>4.9959999999999996E-3</v>
      </c>
      <c r="IC280">
        <v>1.544E-3</v>
      </c>
      <c r="ID280">
        <v>-2.281E-3</v>
      </c>
      <c r="IE280">
        <v>0</v>
      </c>
      <c r="IF280">
        <v>0</v>
      </c>
      <c r="IG280">
        <v>5.705E-3</v>
      </c>
      <c r="IH280">
        <v>4.8079999999999998E-3</v>
      </c>
      <c r="II280">
        <v>-1.2300000000000001E-4</v>
      </c>
      <c r="IJ280">
        <v>-4.457E-3</v>
      </c>
      <c r="IK280">
        <v>0</v>
      </c>
      <c r="IL280">
        <v>0</v>
      </c>
      <c r="IM280">
        <v>6.5570000000000003E-3</v>
      </c>
      <c r="IN280">
        <v>2.5700000000000001E-4</v>
      </c>
      <c r="IO280">
        <v>4.6719999999999999E-3</v>
      </c>
      <c r="IP280">
        <v>8.2509999999999997E-3</v>
      </c>
      <c r="IQ280">
        <v>1.8320000000000001E-3</v>
      </c>
      <c r="IR280">
        <v>6.28E-3</v>
      </c>
      <c r="IS280">
        <v>-1.163E-3</v>
      </c>
      <c r="IT280">
        <v>1.415E-3</v>
      </c>
      <c r="IU280">
        <v>2.3570000000000002E-3</v>
      </c>
      <c r="IV280">
        <v>-5.5240000000000003E-3</v>
      </c>
      <c r="IW280">
        <v>0</v>
      </c>
      <c r="IX280">
        <v>0</v>
      </c>
      <c r="IY280">
        <v>6.1700000000000001E-3</v>
      </c>
      <c r="IZ280">
        <v>-2.3770000000000002E-3</v>
      </c>
      <c r="JA280">
        <v>5.3799999999999996E-4</v>
      </c>
      <c r="JB280">
        <v>2.4650000000000002E-3</v>
      </c>
      <c r="JC280">
        <v>0</v>
      </c>
      <c r="JD280">
        <v>0</v>
      </c>
      <c r="JE280">
        <v>3.467E-3</v>
      </c>
      <c r="JF280">
        <v>4.5789999999999997E-3</v>
      </c>
      <c r="JG280">
        <v>-4.4650000000000002E-3</v>
      </c>
      <c r="JH280">
        <v>3.1199999999999999E-4</v>
      </c>
      <c r="JI280">
        <v>0</v>
      </c>
      <c r="JJ280">
        <v>0</v>
      </c>
      <c r="JK280">
        <v>6.404E-3</v>
      </c>
      <c r="JL280">
        <v>-1.4158E-2</v>
      </c>
      <c r="JM280">
        <v>-1.9729999999999999E-3</v>
      </c>
      <c r="JN280">
        <v>-1.4019E-2</v>
      </c>
      <c r="JO280">
        <v>0</v>
      </c>
      <c r="JP280">
        <v>0</v>
      </c>
      <c r="JQ280">
        <v>2.0022000000000002E-2</v>
      </c>
      <c r="JR280">
        <v>2.0999999999999999E-3</v>
      </c>
      <c r="JS280">
        <v>6.6699999999999995E-4</v>
      </c>
      <c r="JT280">
        <v>5.2690000000000002E-3</v>
      </c>
      <c r="JU280">
        <v>0</v>
      </c>
      <c r="JV280">
        <v>0</v>
      </c>
      <c r="JW280">
        <v>5.7109999999999999E-3</v>
      </c>
      <c r="JX280">
        <v>1.4945E-2</v>
      </c>
      <c r="JY280">
        <v>-1.418E-3</v>
      </c>
      <c r="JZ280">
        <v>-1.4086E-2</v>
      </c>
      <c r="KA280">
        <v>0</v>
      </c>
      <c r="KB280">
        <v>0</v>
      </c>
      <c r="KC280">
        <v>2.0586E-2</v>
      </c>
      <c r="KD280">
        <v>2.7039999999999998E-3</v>
      </c>
      <c r="KE280">
        <v>5.7970000000000001E-3</v>
      </c>
      <c r="KF280">
        <v>2.137E-3</v>
      </c>
      <c r="KG280">
        <v>5.2700000000000004E-3</v>
      </c>
      <c r="KH280">
        <v>1.9907000000000001E-2</v>
      </c>
      <c r="KI280">
        <v>1.1998E-2</v>
      </c>
      <c r="KJ280">
        <v>9.6000000000000002E-5</v>
      </c>
      <c r="KK280">
        <v>4.2700000000000002E-4</v>
      </c>
      <c r="KL280">
        <v>3.2299999999999999E-4</v>
      </c>
      <c r="KM280">
        <v>1.9999999999999999E-6</v>
      </c>
      <c r="KN280">
        <v>3.9999999999999998E-6</v>
      </c>
      <c r="KO280">
        <v>0</v>
      </c>
      <c r="KP280">
        <v>1E-4</v>
      </c>
      <c r="KQ280">
        <v>4.4799999999999999E-4</v>
      </c>
      <c r="KR280">
        <v>3.4000000000000002E-4</v>
      </c>
      <c r="KS280">
        <v>3.9999999999999998E-6</v>
      </c>
      <c r="KT280">
        <v>1.2E-5</v>
      </c>
      <c r="KU280">
        <v>1.9999999999999999E-6</v>
      </c>
      <c r="KV280">
        <v>-5.0000000000000004E-6</v>
      </c>
      <c r="KW280">
        <v>9.9999999999999995E-7</v>
      </c>
      <c r="KX280">
        <v>0</v>
      </c>
      <c r="KY280">
        <v>-9.9999999999999995E-7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-5.0000000000000004E-6</v>
      </c>
      <c r="LF280">
        <v>9.9999999999999995E-7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0.337204</v>
      </c>
      <c r="LO280">
        <v>1.2624E-2</v>
      </c>
      <c r="LP280">
        <v>-0.246586</v>
      </c>
      <c r="LQ280">
        <v>0</v>
      </c>
      <c r="LR280">
        <v>0</v>
      </c>
      <c r="LS280">
        <v>0.41793599999999997</v>
      </c>
      <c r="LT280">
        <v>2.4201969999999999</v>
      </c>
      <c r="LU280">
        <v>6.9339999999999999E-2</v>
      </c>
      <c r="LV280">
        <v>1.2896160000000001</v>
      </c>
      <c r="LW280">
        <v>0</v>
      </c>
      <c r="LX280">
        <v>0</v>
      </c>
      <c r="LY280">
        <v>2.743223</v>
      </c>
      <c r="LZ280">
        <v>-83.160927000000001</v>
      </c>
      <c r="MA280">
        <v>40.718609000000001</v>
      </c>
      <c r="MB280">
        <v>169.688568</v>
      </c>
      <c r="MC280">
        <v>0</v>
      </c>
      <c r="MD280">
        <v>0</v>
      </c>
      <c r="ME280">
        <v>193.30792199999999</v>
      </c>
      <c r="MF280">
        <v>20.059215999999999</v>
      </c>
      <c r="MG280">
        <v>-19.707450999999999</v>
      </c>
      <c r="MH280">
        <v>-18.977488999999998</v>
      </c>
      <c r="MI280">
        <v>0</v>
      </c>
      <c r="MJ280">
        <v>0</v>
      </c>
      <c r="MK280">
        <v>33.924931000000001</v>
      </c>
      <c r="ML280">
        <v>203.22422800000001</v>
      </c>
      <c r="MM280">
        <v>285.23156699999998</v>
      </c>
      <c r="MN280">
        <v>-340.868988</v>
      </c>
      <c r="MO280">
        <v>-347.48947099999998</v>
      </c>
      <c r="MP280">
        <v>-457.14724699999999</v>
      </c>
      <c r="MQ280">
        <v>1182.4418949999999</v>
      </c>
      <c r="MR280">
        <v>-6.4799119999999997</v>
      </c>
      <c r="MS280">
        <v>449.759094</v>
      </c>
      <c r="MT280">
        <v>1497.7860109999999</v>
      </c>
      <c r="MU280">
        <v>715.56481900000006</v>
      </c>
      <c r="MV280">
        <v>-841.59283400000004</v>
      </c>
      <c r="MW280">
        <v>1503.194336</v>
      </c>
      <c r="MX280">
        <v>-1766.8195800000001</v>
      </c>
      <c r="MY280">
        <v>-401.26052900000002</v>
      </c>
      <c r="MZ280">
        <v>1443.2070309999999</v>
      </c>
      <c r="NA280">
        <v>994.28619400000002</v>
      </c>
      <c r="NB280">
        <v>1578.2078859999999</v>
      </c>
      <c r="NC280">
        <v>-2188.5551759999998</v>
      </c>
      <c r="ND280">
        <v>-0.12201099999999999</v>
      </c>
      <c r="NE280">
        <v>1.025728</v>
      </c>
      <c r="NF280">
        <v>-0.51330900000000002</v>
      </c>
      <c r="NG280">
        <v>0</v>
      </c>
      <c r="NH280">
        <v>0</v>
      </c>
      <c r="NI280">
        <v>1.1534679999999999</v>
      </c>
      <c r="NJ280">
        <v>-0.86016300000000001</v>
      </c>
      <c r="NK280">
        <v>-0.301427</v>
      </c>
      <c r="NL280">
        <v>-0.49624600000000002</v>
      </c>
      <c r="NM280">
        <v>0</v>
      </c>
      <c r="NN280">
        <v>0</v>
      </c>
      <c r="NO280">
        <v>1.0377860000000001</v>
      </c>
      <c r="NP280">
        <v>0.45094200000000001</v>
      </c>
      <c r="NQ280">
        <v>0.239782</v>
      </c>
      <c r="NR280">
        <v>0.20427200000000001</v>
      </c>
      <c r="NS280">
        <v>0</v>
      </c>
      <c r="NT280">
        <v>0</v>
      </c>
      <c r="NU280">
        <v>0.55006500000000003</v>
      </c>
      <c r="NV280">
        <v>-0.12201099999999999</v>
      </c>
      <c r="NW280">
        <v>1.025728</v>
      </c>
      <c r="NX280">
        <v>-0.51330900000000002</v>
      </c>
      <c r="NY280">
        <v>0</v>
      </c>
      <c r="NZ280">
        <v>0</v>
      </c>
      <c r="OA280">
        <v>1.1534679999999999</v>
      </c>
      <c r="OB280">
        <v>-0.86016300000000001</v>
      </c>
      <c r="OC280">
        <v>-0.301427</v>
      </c>
      <c r="OD280">
        <v>-0.49624600000000002</v>
      </c>
      <c r="OE280">
        <v>0</v>
      </c>
      <c r="OF280">
        <v>0</v>
      </c>
      <c r="OG280">
        <v>1.0377860000000001</v>
      </c>
      <c r="OH280">
        <v>0.45094200000000001</v>
      </c>
      <c r="OI280">
        <v>0.239782</v>
      </c>
      <c r="OJ280">
        <v>0.20427200000000001</v>
      </c>
      <c r="OK280">
        <v>0</v>
      </c>
      <c r="OL280">
        <v>0</v>
      </c>
      <c r="OM280">
        <v>0.55006500000000003</v>
      </c>
      <c r="ON280">
        <v>3.2614999999999998E-2</v>
      </c>
      <c r="OO280">
        <v>2.3697629999999998</v>
      </c>
      <c r="OP280">
        <v>0.32399299999999998</v>
      </c>
      <c r="OQ280">
        <v>0</v>
      </c>
      <c r="OR280">
        <v>0</v>
      </c>
      <c r="OS280">
        <v>2.3920309999999998</v>
      </c>
      <c r="OT280">
        <v>-2.3828049999999998</v>
      </c>
      <c r="OU280">
        <v>4.6566999999999997E-2</v>
      </c>
      <c r="OV280">
        <v>0.17997099999999999</v>
      </c>
      <c r="OW280">
        <v>0</v>
      </c>
      <c r="OX280">
        <v>0</v>
      </c>
      <c r="OY280">
        <v>2.3900450000000002</v>
      </c>
      <c r="OZ280">
        <v>-0.19719800000000001</v>
      </c>
      <c r="PA280">
        <v>-0.16244800000000001</v>
      </c>
      <c r="PB280">
        <v>-3.2196000000000002E-2</v>
      </c>
      <c r="PC280">
        <v>0</v>
      </c>
      <c r="PD280">
        <v>0</v>
      </c>
      <c r="PE280">
        <v>0.25751299999999999</v>
      </c>
      <c r="PF280">
        <v>4.7652E-2</v>
      </c>
      <c r="PG280">
        <v>-1.013285</v>
      </c>
      <c r="PH280">
        <v>-0.252411</v>
      </c>
      <c r="PI280">
        <v>0</v>
      </c>
      <c r="PJ280">
        <v>0</v>
      </c>
      <c r="PK280">
        <v>1.045337</v>
      </c>
      <c r="PL280">
        <v>0.65997600000000001</v>
      </c>
      <c r="PM280">
        <v>0.236174</v>
      </c>
      <c r="PN280">
        <v>-0.77464299999999997</v>
      </c>
      <c r="PO280">
        <v>0</v>
      </c>
      <c r="PP280">
        <v>0</v>
      </c>
      <c r="PQ280">
        <v>1.0447090000000001</v>
      </c>
      <c r="PR280">
        <v>0.108968</v>
      </c>
      <c r="PS280">
        <v>8.9852000000000001E-2</v>
      </c>
      <c r="PT280">
        <v>-0.16375899999999999</v>
      </c>
      <c r="PU280">
        <v>0</v>
      </c>
      <c r="PV280">
        <v>0</v>
      </c>
      <c r="PW280">
        <v>0.216251</v>
      </c>
      <c r="PX280">
        <v>-0.14430899999999999</v>
      </c>
      <c r="PY280">
        <v>0.10062</v>
      </c>
      <c r="PZ280">
        <v>1.2426999999999999</v>
      </c>
      <c r="QA280">
        <v>0</v>
      </c>
      <c r="QB280">
        <v>0</v>
      </c>
      <c r="QC280">
        <v>1.255091</v>
      </c>
      <c r="QD280">
        <v>-0.41653299999999999</v>
      </c>
      <c r="QE280">
        <v>-6.2651999999999999E-2</v>
      </c>
      <c r="QF280">
        <v>1.8310960000000001</v>
      </c>
      <c r="QG280">
        <v>0</v>
      </c>
      <c r="QH280">
        <v>0</v>
      </c>
      <c r="QI280">
        <v>1.878919</v>
      </c>
      <c r="QJ280">
        <v>-1.7471449999999999</v>
      </c>
      <c r="QK280">
        <v>-1.3448100000000001</v>
      </c>
      <c r="QL280">
        <v>-0.35931800000000003</v>
      </c>
      <c r="QM280">
        <v>0</v>
      </c>
      <c r="QN280">
        <v>0</v>
      </c>
      <c r="QO280">
        <v>2.2338619999999998</v>
      </c>
      <c r="QP280">
        <v>-0.99104800000000004</v>
      </c>
      <c r="QQ280">
        <v>0.27334599999999998</v>
      </c>
      <c r="QR280">
        <v>-0.240283</v>
      </c>
      <c r="QS280">
        <v>0</v>
      </c>
      <c r="QT280">
        <v>0</v>
      </c>
      <c r="QU280">
        <v>1.05576</v>
      </c>
      <c r="QV280">
        <v>1.136558</v>
      </c>
      <c r="QW280">
        <v>0.28800799999999999</v>
      </c>
      <c r="QX280">
        <v>1.5724629999999999</v>
      </c>
      <c r="QY280">
        <v>0</v>
      </c>
      <c r="QZ280">
        <v>0</v>
      </c>
      <c r="RA280">
        <v>1.961468</v>
      </c>
      <c r="RB280">
        <v>0.72518499999999997</v>
      </c>
      <c r="RC280">
        <v>-1.6960390000000001</v>
      </c>
      <c r="RD280">
        <v>-0.90743499999999999</v>
      </c>
      <c r="RE280">
        <v>0</v>
      </c>
      <c r="RF280">
        <v>0</v>
      </c>
      <c r="RG280">
        <v>2.0556939999999999</v>
      </c>
      <c r="RH280">
        <v>-1.5E-5</v>
      </c>
      <c r="RI280">
        <v>6.0000000000000002E-5</v>
      </c>
      <c r="RJ280">
        <v>2.0000000000000002E-5</v>
      </c>
      <c r="RK280">
        <v>0</v>
      </c>
      <c r="RL280">
        <v>0</v>
      </c>
      <c r="RM280">
        <v>6.4999999999999994E-5</v>
      </c>
      <c r="RN280">
        <v>3.9999999999999998E-6</v>
      </c>
      <c r="RO280">
        <v>-3.9999999999999998E-6</v>
      </c>
      <c r="RP280">
        <v>7.9999999999999996E-6</v>
      </c>
      <c r="RQ280">
        <v>0</v>
      </c>
      <c r="RR280">
        <v>0</v>
      </c>
      <c r="RS280">
        <v>1.0000000000000001E-5</v>
      </c>
      <c r="RT280">
        <v>9.9999999999999995E-7</v>
      </c>
      <c r="RU280">
        <v>-9.9999999999999995E-7</v>
      </c>
      <c r="RV280">
        <v>0</v>
      </c>
      <c r="RW280">
        <v>0</v>
      </c>
      <c r="RX280">
        <v>0</v>
      </c>
      <c r="RY280">
        <v>9.9999999999999995E-7</v>
      </c>
      <c r="RZ280">
        <v>-1.5999999999999999E-5</v>
      </c>
      <c r="SA280">
        <v>6.3E-5</v>
      </c>
      <c r="SB280">
        <v>2.0999999999999999E-5</v>
      </c>
      <c r="SC280">
        <v>0</v>
      </c>
      <c r="SD280">
        <v>0</v>
      </c>
      <c r="SE280">
        <v>6.7999999999999999E-5</v>
      </c>
      <c r="SF280">
        <v>-9.9999999999999995E-7</v>
      </c>
      <c r="SG280">
        <v>3.9999999999999998E-6</v>
      </c>
      <c r="SH280">
        <v>-3.0000000000000001E-6</v>
      </c>
      <c r="SI280">
        <v>0</v>
      </c>
      <c r="SJ280">
        <v>0</v>
      </c>
      <c r="SK280">
        <v>5.0000000000000004E-6</v>
      </c>
      <c r="SL280">
        <v>9.9999999999999995E-7</v>
      </c>
      <c r="SM280">
        <v>9.9999999999999995E-7</v>
      </c>
      <c r="SN280">
        <v>0</v>
      </c>
      <c r="SO280">
        <v>0</v>
      </c>
      <c r="SP280">
        <v>0</v>
      </c>
      <c r="SQ280">
        <v>9.9999999999999995E-7</v>
      </c>
      <c r="SR280">
        <v>-2.0000000000000002E-5</v>
      </c>
      <c r="SS280">
        <v>6.0999999999999999E-5</v>
      </c>
      <c r="ST280">
        <v>2.0000000000000002E-5</v>
      </c>
      <c r="SU280">
        <v>3.9999999999999998E-6</v>
      </c>
      <c r="SV280">
        <v>-3.9999999999999998E-6</v>
      </c>
      <c r="SW280">
        <v>7.9999999999999996E-6</v>
      </c>
      <c r="SX280">
        <v>9.9999999999999995E-7</v>
      </c>
      <c r="SY280">
        <v>-9.9999999999999995E-7</v>
      </c>
      <c r="SZ280">
        <v>0</v>
      </c>
      <c r="TA280">
        <v>-2.0999999999999999E-5</v>
      </c>
      <c r="TB280">
        <v>6.3999999999999997E-5</v>
      </c>
      <c r="TC280">
        <v>2.0999999999999999E-5</v>
      </c>
      <c r="TD280">
        <v>-9.9999999999999995E-7</v>
      </c>
      <c r="TE280">
        <v>3.9999999999999998E-6</v>
      </c>
      <c r="TF280">
        <v>-3.0000000000000001E-6</v>
      </c>
      <c r="TG280">
        <v>9.9999999999999995E-7</v>
      </c>
      <c r="TH280">
        <v>9.9999999999999995E-7</v>
      </c>
      <c r="TI280">
        <v>0</v>
      </c>
      <c r="TJ280">
        <v>-40.954402999999999</v>
      </c>
      <c r="TK280">
        <v>20.903030000000001</v>
      </c>
      <c r="TL280">
        <v>59.531211999999996</v>
      </c>
      <c r="TM280">
        <v>0</v>
      </c>
      <c r="TN280">
        <v>0</v>
      </c>
      <c r="TO280">
        <v>75.220771999999997</v>
      </c>
      <c r="TP280">
        <v>-2.9148E-2</v>
      </c>
      <c r="TQ280">
        <v>1.4877E-2</v>
      </c>
      <c r="TR280">
        <v>7.0242930000000001</v>
      </c>
      <c r="TS280">
        <v>6.2099549999999999</v>
      </c>
      <c r="TT280">
        <v>21.911728</v>
      </c>
      <c r="TU280">
        <v>8.2923270000000002</v>
      </c>
      <c r="TV280">
        <v>0</v>
      </c>
      <c r="TW280">
        <v>0</v>
      </c>
      <c r="TX280">
        <v>24.237369999999999</v>
      </c>
      <c r="TY280">
        <v>-3.0843799999999999</v>
      </c>
      <c r="TZ280">
        <v>-2.875505</v>
      </c>
      <c r="UA280">
        <v>19.100125999999999</v>
      </c>
      <c r="UB280">
        <v>-644.93981900000006</v>
      </c>
      <c r="UC280">
        <v>39.445194000000001</v>
      </c>
      <c r="UD280">
        <v>-841.77307099999996</v>
      </c>
      <c r="UE280">
        <v>3.058E-3</v>
      </c>
      <c r="UF280">
        <v>-6.0140000000000002E-3</v>
      </c>
      <c r="UG280">
        <v>-6.7549999999999997E-3</v>
      </c>
      <c r="UH280">
        <v>0</v>
      </c>
      <c r="UI280">
        <v>0</v>
      </c>
      <c r="UJ280">
        <v>9.5469999999999999E-3</v>
      </c>
      <c r="UK280">
        <v>1.6799999999999999E-4</v>
      </c>
      <c r="UL280">
        <v>9.4499999999999998E-4</v>
      </c>
      <c r="UM280">
        <v>-2.5999999999999998E-4</v>
      </c>
      <c r="UN280">
        <v>0</v>
      </c>
      <c r="UO280">
        <v>0</v>
      </c>
      <c r="UP280">
        <v>9.9500000000000001E-4</v>
      </c>
      <c r="UQ280">
        <v>-1.18E-4</v>
      </c>
      <c r="UR280">
        <v>-4.0000000000000003E-5</v>
      </c>
      <c r="US280">
        <v>-2.6999999999999999E-5</v>
      </c>
      <c r="UT280">
        <v>0</v>
      </c>
      <c r="UU280">
        <v>0</v>
      </c>
      <c r="UV280">
        <v>1.27E-4</v>
      </c>
      <c r="UW280">
        <v>3.2309999999999999E-3</v>
      </c>
      <c r="UX280">
        <v>-6.5649999999999997E-3</v>
      </c>
      <c r="UY280">
        <v>-7.1910000000000003E-3</v>
      </c>
      <c r="UZ280">
        <v>0</v>
      </c>
      <c r="VA280">
        <v>0</v>
      </c>
      <c r="VB280">
        <v>1.0259000000000001E-2</v>
      </c>
      <c r="VC280">
        <v>1.2400000000000001E-4</v>
      </c>
      <c r="VD280">
        <v>-3.4200000000000002E-4</v>
      </c>
      <c r="VE280">
        <v>4.8000000000000001E-5</v>
      </c>
      <c r="VF280">
        <v>0</v>
      </c>
      <c r="VG280">
        <v>0</v>
      </c>
      <c r="VH280">
        <v>3.6699999999999998E-4</v>
      </c>
      <c r="VI280">
        <v>-1.2E-4</v>
      </c>
      <c r="VJ280">
        <v>-3.3000000000000003E-5</v>
      </c>
      <c r="VK280">
        <v>-9.9999999999999995E-7</v>
      </c>
      <c r="VL280">
        <v>0</v>
      </c>
      <c r="VM280">
        <v>0</v>
      </c>
      <c r="VN280">
        <v>1.2400000000000001E-4</v>
      </c>
      <c r="VO280">
        <v>-8.6312239999999996</v>
      </c>
      <c r="VP280">
        <v>-0.41202699999999998</v>
      </c>
      <c r="VQ280">
        <v>0.28915000000000002</v>
      </c>
      <c r="VR280">
        <v>13.462028999999999</v>
      </c>
      <c r="VS280">
        <v>19.554338000000001</v>
      </c>
      <c r="VT280">
        <v>-127.461876</v>
      </c>
      <c r="VU280">
        <v>-34.490788000000002</v>
      </c>
      <c r="VV280">
        <v>-7.811223</v>
      </c>
      <c r="VW280">
        <v>-111.093163</v>
      </c>
      <c r="VX280">
        <v>-49.655472000000003</v>
      </c>
      <c r="VY280">
        <v>-10.011767000000001</v>
      </c>
      <c r="VZ280">
        <v>6.760561</v>
      </c>
      <c r="WA280">
        <v>-20.440491000000002</v>
      </c>
      <c r="WB280">
        <v>1.48481</v>
      </c>
      <c r="WC280">
        <v>-26.277031000000001</v>
      </c>
      <c r="WD280">
        <v>-13.738674</v>
      </c>
      <c r="WE280">
        <v>-5.1637370000000002</v>
      </c>
      <c r="WF280">
        <v>-2.6537000000000002E-2</v>
      </c>
      <c r="WG280">
        <v>-8.6312239999999996</v>
      </c>
      <c r="WH280">
        <v>-0.41202699999999998</v>
      </c>
      <c r="WI280">
        <v>0.28915000000000002</v>
      </c>
      <c r="WJ280">
        <v>8.0602920000000005</v>
      </c>
      <c r="WK280">
        <v>-14749.427734000001</v>
      </c>
      <c r="WL280">
        <v>-1365.6655270000001</v>
      </c>
      <c r="WM280">
        <v>1006.612915</v>
      </c>
      <c r="WN280">
        <v>13884.8125</v>
      </c>
      <c r="WO280">
        <v>741.35613999999998</v>
      </c>
      <c r="WP280">
        <v>-1809.3668210000001</v>
      </c>
      <c r="WQ280">
        <v>986.50512700000002</v>
      </c>
      <c r="WR280">
        <v>-871.90368699999999</v>
      </c>
      <c r="WS280">
        <v>870.73144500000001</v>
      </c>
      <c r="WT280">
        <v>-3549.9052729999999</v>
      </c>
      <c r="WU280">
        <v>387.74688700000002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</row>
    <row r="281" spans="1:625" x14ac:dyDescent="0.3">
      <c r="A281">
        <v>732</v>
      </c>
      <c r="B281">
        <v>1199.8336179999999</v>
      </c>
      <c r="C281">
        <v>336.21688799999998</v>
      </c>
      <c r="D281">
        <v>334.14263899999997</v>
      </c>
      <c r="E281">
        <v>1297.1729740000001</v>
      </c>
      <c r="F281">
        <v>334.18365499999999</v>
      </c>
      <c r="G281">
        <v>415.672729</v>
      </c>
      <c r="H281">
        <v>1606.493774</v>
      </c>
      <c r="I281">
        <v>90.502357000000003</v>
      </c>
      <c r="J281">
        <v>459.13732900000002</v>
      </c>
      <c r="K281">
        <v>1078.945923</v>
      </c>
      <c r="L281">
        <v>267.80938700000002</v>
      </c>
      <c r="M281">
        <v>48.227939999999997</v>
      </c>
      <c r="N281">
        <v>1385.7017820000001</v>
      </c>
      <c r="O281">
        <v>345.317993</v>
      </c>
      <c r="P281">
        <v>575.23254399999996</v>
      </c>
      <c r="Q281">
        <v>1016.414368</v>
      </c>
      <c r="R281">
        <v>289.98004200000003</v>
      </c>
      <c r="S281">
        <v>157.66944899999999</v>
      </c>
      <c r="T281">
        <v>1553.692139</v>
      </c>
      <c r="U281">
        <v>54.944256000000003</v>
      </c>
      <c r="V281">
        <v>606.00433299999997</v>
      </c>
      <c r="W281">
        <v>1713.5986330000001</v>
      </c>
      <c r="X281">
        <v>129.01362599999999</v>
      </c>
      <c r="Y281">
        <v>44.543078999999999</v>
      </c>
      <c r="Z281">
        <v>1608.855957</v>
      </c>
      <c r="AA281">
        <v>99.664237999999997</v>
      </c>
      <c r="AB281">
        <v>197.18957499999999</v>
      </c>
      <c r="AC281">
        <v>1599.714966</v>
      </c>
      <c r="AD281">
        <v>127.706261</v>
      </c>
      <c r="AE281">
        <v>54.140205000000002</v>
      </c>
      <c r="AF281">
        <v>1487.0948490000001</v>
      </c>
      <c r="AG281">
        <v>321.131439</v>
      </c>
      <c r="AH281">
        <v>862.74658199999999</v>
      </c>
      <c r="AI281">
        <v>1555.601807</v>
      </c>
      <c r="AJ281">
        <v>182.44068899999999</v>
      </c>
      <c r="AK281">
        <v>30.210144</v>
      </c>
      <c r="AL281">
        <v>1315.95874</v>
      </c>
      <c r="AM281">
        <v>148.73138399999999</v>
      </c>
      <c r="AN281">
        <v>919.75286900000003</v>
      </c>
      <c r="AO281">
        <v>976.69494599999996</v>
      </c>
      <c r="AP281">
        <v>238.359283</v>
      </c>
      <c r="AQ281">
        <v>175.77211</v>
      </c>
      <c r="AR281">
        <v>1307.4420170000001</v>
      </c>
      <c r="AS281">
        <v>243.84522999999999</v>
      </c>
      <c r="AT281">
        <v>914.86926300000005</v>
      </c>
      <c r="AU281">
        <v>1490.387207</v>
      </c>
      <c r="AV281">
        <v>82.459923000000003</v>
      </c>
      <c r="AW281">
        <v>881.62969999999996</v>
      </c>
      <c r="AX281">
        <v>1400.220703</v>
      </c>
      <c r="AY281">
        <v>199.04199199999999</v>
      </c>
      <c r="AZ281">
        <v>894.74963400000001</v>
      </c>
      <c r="BA281">
        <v>1448.971558</v>
      </c>
      <c r="BB281">
        <v>114.484955</v>
      </c>
      <c r="BC281">
        <v>806.62786900000003</v>
      </c>
      <c r="BD281">
        <v>1431.937134</v>
      </c>
      <c r="BE281">
        <v>275.80248999999998</v>
      </c>
      <c r="BF281">
        <v>792.85632299999997</v>
      </c>
      <c r="BG281">
        <v>1599.413818</v>
      </c>
      <c r="BH281">
        <v>142.12527499999999</v>
      </c>
      <c r="BI281">
        <v>452.02444500000001</v>
      </c>
      <c r="BJ281">
        <v>1291.21228</v>
      </c>
      <c r="BK281">
        <v>280.06720000000001</v>
      </c>
      <c r="BL281">
        <v>424.65737899999999</v>
      </c>
      <c r="BM281">
        <v>1600.1796879999999</v>
      </c>
      <c r="BN281">
        <v>163.58708200000001</v>
      </c>
      <c r="BO281">
        <v>66.712569999999999</v>
      </c>
      <c r="BP281">
        <v>1030.553101</v>
      </c>
      <c r="BQ281">
        <v>253.20152300000001</v>
      </c>
      <c r="BR281">
        <v>159.031464</v>
      </c>
      <c r="BS281">
        <v>-4.5232530000000004</v>
      </c>
      <c r="BT281">
        <v>14.177968</v>
      </c>
      <c r="BU281">
        <v>0.79031700000000005</v>
      </c>
      <c r="BV281">
        <v>-5.1264979999999998</v>
      </c>
      <c r="BW281">
        <v>-6.8141970000000001</v>
      </c>
      <c r="BX281">
        <v>8.3419209999999993</v>
      </c>
      <c r="BY281">
        <v>7.9552759999999996</v>
      </c>
      <c r="BZ281">
        <v>37.400463000000002</v>
      </c>
      <c r="CA281">
        <v>7.7714309999999998</v>
      </c>
      <c r="CB281">
        <v>8.3189299999999999</v>
      </c>
      <c r="CC281">
        <v>22.591605999999999</v>
      </c>
      <c r="CD281">
        <v>-21.996220000000001</v>
      </c>
      <c r="CE281">
        <v>3.388388</v>
      </c>
      <c r="CF281">
        <v>22.607294</v>
      </c>
      <c r="CG281">
        <v>-11.851485</v>
      </c>
      <c r="CH281">
        <v>5.708259</v>
      </c>
      <c r="CI281">
        <v>-6.2635050000000003</v>
      </c>
      <c r="CJ281">
        <v>-2.9699909999999998</v>
      </c>
      <c r="CK281">
        <v>1.3543149999999999</v>
      </c>
      <c r="CL281">
        <v>6.5304219999999997</v>
      </c>
      <c r="CM281">
        <v>-17.542114000000002</v>
      </c>
      <c r="CN281">
        <v>1510.5776370000001</v>
      </c>
      <c r="CO281">
        <v>125.803665</v>
      </c>
      <c r="CP281">
        <v>661.41778599999998</v>
      </c>
      <c r="CQ281">
        <v>1599.750366</v>
      </c>
      <c r="CR281">
        <v>151.557739</v>
      </c>
      <c r="CS281">
        <v>282.67987099999999</v>
      </c>
      <c r="CT281">
        <v>1625.357422</v>
      </c>
      <c r="CU281">
        <v>158.85264599999999</v>
      </c>
      <c r="CV281">
        <v>36.538136000000002</v>
      </c>
      <c r="CW281">
        <v>1374.310303</v>
      </c>
      <c r="CX281">
        <v>277.54888899999997</v>
      </c>
      <c r="CY281">
        <v>642.07885699999997</v>
      </c>
      <c r="CZ281">
        <v>1176.6525879999999</v>
      </c>
      <c r="DA281">
        <v>268.25973499999998</v>
      </c>
      <c r="DB281">
        <v>307.91479500000003</v>
      </c>
      <c r="DC281">
        <v>1021.838745</v>
      </c>
      <c r="DD281">
        <v>251.36151100000001</v>
      </c>
      <c r="DE281">
        <v>119.46135700000001</v>
      </c>
      <c r="DF281">
        <v>5193.0888670000004</v>
      </c>
      <c r="DG281">
        <v>5270.8911129999997</v>
      </c>
      <c r="DH281">
        <v>-20501.111327999999</v>
      </c>
      <c r="DI281">
        <v>5245.1494140000004</v>
      </c>
      <c r="DJ281">
        <v>5308.2416990000002</v>
      </c>
      <c r="DK281">
        <v>-20596.220702999999</v>
      </c>
      <c r="DL281">
        <v>3.0888</v>
      </c>
      <c r="DM281">
        <v>2.8910999999999998</v>
      </c>
      <c r="DN281">
        <v>-12.112299999999999</v>
      </c>
      <c r="DO281">
        <v>300</v>
      </c>
      <c r="DP281">
        <v>200</v>
      </c>
      <c r="DQ281">
        <v>0</v>
      </c>
      <c r="DR281">
        <v>174.22348</v>
      </c>
      <c r="DS281">
        <v>-150.055984</v>
      </c>
      <c r="DT281">
        <v>-39.395985000000003</v>
      </c>
      <c r="DU281">
        <v>8.1492000000000004</v>
      </c>
      <c r="DV281">
        <v>8.2416</v>
      </c>
      <c r="DW281">
        <v>-31.219798999999998</v>
      </c>
      <c r="DX281">
        <v>300</v>
      </c>
      <c r="DY281">
        <v>200</v>
      </c>
      <c r="DZ281">
        <v>0</v>
      </c>
      <c r="EA281">
        <v>3.0888</v>
      </c>
      <c r="EB281">
        <v>2.8910999999999998</v>
      </c>
      <c r="EC281">
        <v>-12.112299999999999</v>
      </c>
      <c r="ED281">
        <v>-300</v>
      </c>
      <c r="EE281">
        <v>200</v>
      </c>
      <c r="EF281">
        <v>0</v>
      </c>
      <c r="EG281">
        <v>8.1492000000000004</v>
      </c>
      <c r="EH281">
        <v>8.2416</v>
      </c>
      <c r="EI281">
        <v>-31.219798999999998</v>
      </c>
      <c r="EJ281">
        <v>0.22300200000000001</v>
      </c>
      <c r="EK281">
        <v>0.14954500000000001</v>
      </c>
      <c r="EL281">
        <v>-6.2389E-2</v>
      </c>
      <c r="EM281">
        <v>0</v>
      </c>
      <c r="EN281">
        <v>0</v>
      </c>
      <c r="EO281">
        <v>0.27565600000000001</v>
      </c>
      <c r="EP281">
        <v>2.9859149999999999</v>
      </c>
      <c r="EQ281">
        <v>-0.19509499999999999</v>
      </c>
      <c r="ER281">
        <v>0.33260299999999998</v>
      </c>
      <c r="ES281">
        <v>0</v>
      </c>
      <c r="ET281">
        <v>0</v>
      </c>
      <c r="EU281">
        <v>3.0107110000000001</v>
      </c>
      <c r="EV281">
        <v>-2.7063250000000001</v>
      </c>
      <c r="EW281">
        <v>4.463171</v>
      </c>
      <c r="EX281">
        <v>1.9387209999999999</v>
      </c>
      <c r="EY281">
        <v>1.9266449999999999</v>
      </c>
      <c r="EZ281">
        <v>-5.1201819999999998</v>
      </c>
      <c r="FA281">
        <v>15.984386000000001</v>
      </c>
      <c r="FB281">
        <v>3.6640830000000002</v>
      </c>
      <c r="FC281">
        <v>11.090393000000001</v>
      </c>
      <c r="FD281">
        <v>7.2691980000000003</v>
      </c>
      <c r="FE281">
        <v>7.3784419999999997</v>
      </c>
      <c r="FF281">
        <v>-2.152415</v>
      </c>
      <c r="FG281">
        <v>8.3368999999999999E-2</v>
      </c>
      <c r="FH281">
        <v>-8.9642839999999993</v>
      </c>
      <c r="FI281">
        <v>-14.928628</v>
      </c>
      <c r="FJ281">
        <v>9.7852399999999999</v>
      </c>
      <c r="FK281">
        <v>3.5779559999999999</v>
      </c>
      <c r="FL281">
        <v>5.2613500000000002</v>
      </c>
      <c r="FM281">
        <v>-13.08314</v>
      </c>
      <c r="FN281">
        <v>-1.0300000000000001E-3</v>
      </c>
      <c r="FO281">
        <v>1.5741999999999999E-2</v>
      </c>
      <c r="FP281">
        <v>-4.7039999999999998E-3</v>
      </c>
      <c r="FQ281">
        <v>0</v>
      </c>
      <c r="FR281">
        <v>0</v>
      </c>
      <c r="FS281">
        <v>1.6462000000000001E-2</v>
      </c>
      <c r="FT281">
        <v>-1.4363000000000001E-2</v>
      </c>
      <c r="FU281">
        <v>-2.8240000000000001E-3</v>
      </c>
      <c r="FV281">
        <v>-5.6210000000000001E-3</v>
      </c>
      <c r="FW281">
        <v>0</v>
      </c>
      <c r="FX281">
        <v>0</v>
      </c>
      <c r="FY281">
        <v>1.5681E-2</v>
      </c>
      <c r="FZ281">
        <v>4.6730000000000001E-3</v>
      </c>
      <c r="GA281">
        <v>2.7500000000000002E-4</v>
      </c>
      <c r="GB281">
        <v>2.0040000000000001E-3</v>
      </c>
      <c r="GC281">
        <v>0</v>
      </c>
      <c r="GD281">
        <v>0</v>
      </c>
      <c r="GE281">
        <v>5.0920000000000002E-3</v>
      </c>
      <c r="GF281">
        <v>-1.0300000000000001E-3</v>
      </c>
      <c r="GG281">
        <v>1.5741999999999999E-2</v>
      </c>
      <c r="GH281">
        <v>-4.7039999999999998E-3</v>
      </c>
      <c r="GI281">
        <v>0</v>
      </c>
      <c r="GJ281">
        <v>0</v>
      </c>
      <c r="GK281">
        <v>1.6462000000000001E-2</v>
      </c>
      <c r="GL281">
        <v>-1.4363000000000001E-2</v>
      </c>
      <c r="GM281">
        <v>-2.8240000000000001E-3</v>
      </c>
      <c r="GN281">
        <v>-5.6210000000000001E-3</v>
      </c>
      <c r="GO281">
        <v>0</v>
      </c>
      <c r="GP281">
        <v>0</v>
      </c>
      <c r="GQ281">
        <v>1.5681E-2</v>
      </c>
      <c r="GR281">
        <v>4.6730000000000001E-3</v>
      </c>
      <c r="GS281">
        <v>2.7500000000000002E-4</v>
      </c>
      <c r="GT281">
        <v>2.0040000000000001E-3</v>
      </c>
      <c r="GU281">
        <v>0</v>
      </c>
      <c r="GV281">
        <v>0</v>
      </c>
      <c r="GW281">
        <v>5.0920000000000002E-3</v>
      </c>
      <c r="GX281">
        <v>6.3599999999999996E-4</v>
      </c>
      <c r="GY281">
        <v>5.0520000000000001E-3</v>
      </c>
      <c r="GZ281">
        <v>1.3783999999999999E-2</v>
      </c>
      <c r="HA281">
        <v>6.3599999999999996E-4</v>
      </c>
      <c r="HB281">
        <v>5.0520000000000001E-3</v>
      </c>
      <c r="HC281">
        <v>1.3783999999999999E-2</v>
      </c>
      <c r="HD281">
        <v>1.8900000000000001E-4</v>
      </c>
      <c r="HE281">
        <v>1.4806E-2</v>
      </c>
      <c r="HF281">
        <v>-3.2529999999999998E-3</v>
      </c>
      <c r="HG281">
        <v>0</v>
      </c>
      <c r="HH281">
        <v>0</v>
      </c>
      <c r="HI281">
        <v>1.516E-2</v>
      </c>
      <c r="HJ281">
        <v>-1.4604000000000001E-2</v>
      </c>
      <c r="HK281">
        <v>1.17E-4</v>
      </c>
      <c r="HL281">
        <v>1.1019999999999999E-3</v>
      </c>
      <c r="HM281">
        <v>0</v>
      </c>
      <c r="HN281">
        <v>0</v>
      </c>
      <c r="HO281">
        <v>1.4645999999999999E-2</v>
      </c>
      <c r="HP281">
        <v>4.0679999999999996E-3</v>
      </c>
      <c r="HQ281">
        <v>-1.189E-3</v>
      </c>
      <c r="HR281">
        <v>-5.7000000000000003E-5</v>
      </c>
      <c r="HS281">
        <v>0</v>
      </c>
      <c r="HT281">
        <v>0</v>
      </c>
      <c r="HU281">
        <v>4.2389999999999997E-3</v>
      </c>
      <c r="HV281">
        <v>-2.9729999999999999E-3</v>
      </c>
      <c r="HW281">
        <v>-8.2789999999999999E-3</v>
      </c>
      <c r="HX281">
        <v>-5.7949999999999998E-3</v>
      </c>
      <c r="HY281">
        <v>0</v>
      </c>
      <c r="HZ281">
        <v>0</v>
      </c>
      <c r="IA281">
        <v>1.0534E-2</v>
      </c>
      <c r="IB281">
        <v>6.6030000000000004E-3</v>
      </c>
      <c r="IC281">
        <v>2.0409999999999998E-3</v>
      </c>
      <c r="ID281">
        <v>-4.4169999999999999E-3</v>
      </c>
      <c r="IE281">
        <v>0</v>
      </c>
      <c r="IF281">
        <v>0</v>
      </c>
      <c r="IG281">
        <v>8.2019999999999992E-3</v>
      </c>
      <c r="IH281">
        <v>4.9909999999999998E-3</v>
      </c>
      <c r="II281">
        <v>7.1000000000000005E-5</v>
      </c>
      <c r="IJ281">
        <v>-4.8939999999999999E-3</v>
      </c>
      <c r="IK281">
        <v>0</v>
      </c>
      <c r="IL281">
        <v>0</v>
      </c>
      <c r="IM281">
        <v>6.9899999999999997E-3</v>
      </c>
      <c r="IN281">
        <v>1.1230000000000001E-3</v>
      </c>
      <c r="IO281">
        <v>4.0829999999999998E-3</v>
      </c>
      <c r="IP281">
        <v>1.478E-2</v>
      </c>
      <c r="IQ281">
        <v>1.616E-3</v>
      </c>
      <c r="IR281">
        <v>6.8079999999999998E-3</v>
      </c>
      <c r="IS281">
        <v>-3.3609999999999998E-3</v>
      </c>
      <c r="IT281">
        <v>5.2400000000000005E-4</v>
      </c>
      <c r="IU281">
        <v>1.3140000000000001E-3</v>
      </c>
      <c r="IV281">
        <v>-9.2299999999999999E-4</v>
      </c>
      <c r="IW281">
        <v>0</v>
      </c>
      <c r="IX281">
        <v>0</v>
      </c>
      <c r="IY281">
        <v>1.689E-3</v>
      </c>
      <c r="IZ281">
        <v>-1.9980000000000002E-3</v>
      </c>
      <c r="JA281">
        <v>-3.4E-5</v>
      </c>
      <c r="JB281">
        <v>6.2040000000000003E-3</v>
      </c>
      <c r="JC281">
        <v>0</v>
      </c>
      <c r="JD281">
        <v>0</v>
      </c>
      <c r="JE281">
        <v>6.5170000000000002E-3</v>
      </c>
      <c r="JF281">
        <v>-9.859999999999999E-4</v>
      </c>
      <c r="JG281">
        <v>-6.365E-3</v>
      </c>
      <c r="JH281">
        <v>-5.9100000000000005E-4</v>
      </c>
      <c r="JI281">
        <v>0</v>
      </c>
      <c r="JJ281">
        <v>0</v>
      </c>
      <c r="JK281">
        <v>6.4679999999999998E-3</v>
      </c>
      <c r="JL281">
        <v>-1.8207999999999998E-2</v>
      </c>
      <c r="JM281">
        <v>-4.37E-4</v>
      </c>
      <c r="JN281">
        <v>-1.4529E-2</v>
      </c>
      <c r="JO281">
        <v>0</v>
      </c>
      <c r="JP281">
        <v>0</v>
      </c>
      <c r="JQ281">
        <v>2.3299E-2</v>
      </c>
      <c r="JR281">
        <v>5.1850000000000004E-3</v>
      </c>
      <c r="JS281">
        <v>1.238E-3</v>
      </c>
      <c r="JT281">
        <v>9.6810000000000004E-3</v>
      </c>
      <c r="JU281">
        <v>0</v>
      </c>
      <c r="JV281">
        <v>0</v>
      </c>
      <c r="JW281">
        <v>1.1051999999999999E-2</v>
      </c>
      <c r="JX281">
        <v>1.6698999999999999E-2</v>
      </c>
      <c r="JY281">
        <v>-5.8300000000000001E-3</v>
      </c>
      <c r="JZ281">
        <v>-1.7857999999999999E-2</v>
      </c>
      <c r="KA281">
        <v>0</v>
      </c>
      <c r="KB281">
        <v>0</v>
      </c>
      <c r="KC281">
        <v>2.5135000000000001E-2</v>
      </c>
      <c r="KD281">
        <v>6.3769999999999999E-3</v>
      </c>
      <c r="KE281">
        <v>1.0510000000000001E-3</v>
      </c>
      <c r="KF281">
        <v>1.3240000000000001E-3</v>
      </c>
      <c r="KG281">
        <v>1.0293E-2</v>
      </c>
      <c r="KH281">
        <v>2.2959E-2</v>
      </c>
      <c r="KI281">
        <v>1.5504E-2</v>
      </c>
      <c r="KJ281">
        <v>7.4999999999999993E-5</v>
      </c>
      <c r="KK281">
        <v>5.9999999999999995E-4</v>
      </c>
      <c r="KL281">
        <v>3.3599999999999998E-4</v>
      </c>
      <c r="KM281">
        <v>3.9999999999999998E-6</v>
      </c>
      <c r="KN281">
        <v>9.9999999999999995E-7</v>
      </c>
      <c r="KO281">
        <v>0</v>
      </c>
      <c r="KP281">
        <v>7.8999999999999996E-5</v>
      </c>
      <c r="KQ281">
        <v>6.2500000000000001E-4</v>
      </c>
      <c r="KR281">
        <v>3.5E-4</v>
      </c>
      <c r="KS281">
        <v>6.9999999999999999E-6</v>
      </c>
      <c r="KT281">
        <v>1.5E-5</v>
      </c>
      <c r="KU281">
        <v>3.0000000000000001E-6</v>
      </c>
      <c r="KV281">
        <v>-6.9999999999999999E-6</v>
      </c>
      <c r="KW281">
        <v>9.9999999999999995E-7</v>
      </c>
      <c r="KX281">
        <v>0</v>
      </c>
      <c r="KY281">
        <v>-9.9999999999999995E-7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-6.9999999999999999E-6</v>
      </c>
      <c r="LF281">
        <v>9.9999999999999995E-7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0.178928</v>
      </c>
      <c r="LO281">
        <v>2.5399000000000001E-2</v>
      </c>
      <c r="LP281">
        <v>2.4731E-2</v>
      </c>
      <c r="LQ281">
        <v>0</v>
      </c>
      <c r="LR281">
        <v>0</v>
      </c>
      <c r="LS281">
        <v>0.18240600000000001</v>
      </c>
      <c r="LT281">
        <v>2.4115739999999999</v>
      </c>
      <c r="LU281">
        <v>0.188891</v>
      </c>
      <c r="LV281">
        <v>1.352001</v>
      </c>
      <c r="LW281">
        <v>0</v>
      </c>
      <c r="LX281">
        <v>0</v>
      </c>
      <c r="LY281">
        <v>2.77115</v>
      </c>
      <c r="LZ281">
        <v>-102.199028</v>
      </c>
      <c r="MA281">
        <v>-33.479446000000003</v>
      </c>
      <c r="MB281">
        <v>112.16467299999999</v>
      </c>
      <c r="MC281">
        <v>0</v>
      </c>
      <c r="MD281">
        <v>0</v>
      </c>
      <c r="ME281">
        <v>155.39120500000001</v>
      </c>
      <c r="MF281">
        <v>14.189812999999999</v>
      </c>
      <c r="MG281">
        <v>2.4438469999999999</v>
      </c>
      <c r="MH281">
        <v>-19.856294999999999</v>
      </c>
      <c r="MI281">
        <v>0</v>
      </c>
      <c r="MJ281">
        <v>0</v>
      </c>
      <c r="MK281">
        <v>24.527445</v>
      </c>
      <c r="ML281">
        <v>64.481171000000003</v>
      </c>
      <c r="MM281">
        <v>289.48086499999999</v>
      </c>
      <c r="MN281">
        <v>158.02647400000001</v>
      </c>
      <c r="MO281">
        <v>-165.74896200000001</v>
      </c>
      <c r="MP281">
        <v>-52.631152999999998</v>
      </c>
      <c r="MQ281">
        <v>-336.88293499999997</v>
      </c>
      <c r="MR281">
        <v>14.986311000000001</v>
      </c>
      <c r="MS281">
        <v>224.06401099999999</v>
      </c>
      <c r="MT281">
        <v>-142.08860799999999</v>
      </c>
      <c r="MU281">
        <v>88.749534999999995</v>
      </c>
      <c r="MV281">
        <v>-408.02160600000002</v>
      </c>
      <c r="MW281">
        <v>1299.630737</v>
      </c>
      <c r="MX281">
        <v>170.137573</v>
      </c>
      <c r="MY281">
        <v>-80.189445000000006</v>
      </c>
      <c r="MZ281">
        <v>45.559193</v>
      </c>
      <c r="NA281">
        <v>-759.56604000000004</v>
      </c>
      <c r="NB281">
        <v>780.38073699999995</v>
      </c>
      <c r="NC281">
        <v>-1331.965332</v>
      </c>
      <c r="ND281">
        <v>-8.2005999999999996E-2</v>
      </c>
      <c r="NE281">
        <v>-0.371286</v>
      </c>
      <c r="NF281">
        <v>-0.280698</v>
      </c>
      <c r="NG281">
        <v>0</v>
      </c>
      <c r="NH281">
        <v>0</v>
      </c>
      <c r="NI281">
        <v>0.47261999999999998</v>
      </c>
      <c r="NJ281">
        <v>0.34050599999999998</v>
      </c>
      <c r="NK281">
        <v>-0.16400600000000001</v>
      </c>
      <c r="NL281">
        <v>0.19150400000000001</v>
      </c>
      <c r="NM281">
        <v>0</v>
      </c>
      <c r="NN281">
        <v>0</v>
      </c>
      <c r="NO281">
        <v>0.42369400000000002</v>
      </c>
      <c r="NP281">
        <v>0.187083</v>
      </c>
      <c r="NQ281">
        <v>0.13442200000000001</v>
      </c>
      <c r="NR281">
        <v>6.3353999999999994E-2</v>
      </c>
      <c r="NS281">
        <v>0</v>
      </c>
      <c r="NT281">
        <v>0</v>
      </c>
      <c r="NU281">
        <v>0.23892099999999999</v>
      </c>
      <c r="NV281">
        <v>-8.2005999999999996E-2</v>
      </c>
      <c r="NW281">
        <v>-0.371286</v>
      </c>
      <c r="NX281">
        <v>-0.280698</v>
      </c>
      <c r="NY281">
        <v>0</v>
      </c>
      <c r="NZ281">
        <v>0</v>
      </c>
      <c r="OA281">
        <v>0.47261999999999998</v>
      </c>
      <c r="OB281">
        <v>0.34050599999999998</v>
      </c>
      <c r="OC281">
        <v>-0.16400600000000001</v>
      </c>
      <c r="OD281">
        <v>0.19150400000000001</v>
      </c>
      <c r="OE281">
        <v>0</v>
      </c>
      <c r="OF281">
        <v>0</v>
      </c>
      <c r="OG281">
        <v>0.42369400000000002</v>
      </c>
      <c r="OH281">
        <v>0.187083</v>
      </c>
      <c r="OI281">
        <v>0.13442200000000001</v>
      </c>
      <c r="OJ281">
        <v>6.3353999999999994E-2</v>
      </c>
      <c r="OK281">
        <v>0</v>
      </c>
      <c r="OL281">
        <v>0</v>
      </c>
      <c r="OM281">
        <v>0.23892099999999999</v>
      </c>
      <c r="ON281">
        <v>-0.19652800000000001</v>
      </c>
      <c r="OO281">
        <v>0.954932</v>
      </c>
      <c r="OP281">
        <v>0.14105699999999999</v>
      </c>
      <c r="OQ281">
        <v>0</v>
      </c>
      <c r="OR281">
        <v>0</v>
      </c>
      <c r="OS281">
        <v>0.98509599999999997</v>
      </c>
      <c r="OT281">
        <v>-0.95089400000000002</v>
      </c>
      <c r="OU281">
        <v>-0.19817100000000001</v>
      </c>
      <c r="OV281">
        <v>0.29625499999999999</v>
      </c>
      <c r="OW281">
        <v>0</v>
      </c>
      <c r="OX281">
        <v>0</v>
      </c>
      <c r="OY281">
        <v>1.0154989999999999</v>
      </c>
      <c r="OZ281">
        <v>-5.1421000000000001E-2</v>
      </c>
      <c r="PA281">
        <v>-0.18218200000000001</v>
      </c>
      <c r="PB281">
        <v>-2.955E-2</v>
      </c>
      <c r="PC281">
        <v>0</v>
      </c>
      <c r="PD281">
        <v>0</v>
      </c>
      <c r="PE281">
        <v>0.19159200000000001</v>
      </c>
      <c r="PF281">
        <v>-0.15635399999999999</v>
      </c>
      <c r="PG281">
        <v>0.105796</v>
      </c>
      <c r="PH281">
        <v>-4.0740000000000004E-3</v>
      </c>
      <c r="PI281">
        <v>0</v>
      </c>
      <c r="PJ281">
        <v>0</v>
      </c>
      <c r="PK281">
        <v>0.18882699999999999</v>
      </c>
      <c r="PL281">
        <v>-9.5535999999999996E-2</v>
      </c>
      <c r="PM281">
        <v>-6.3656000000000004E-2</v>
      </c>
      <c r="PN281">
        <v>4.5933000000000002E-2</v>
      </c>
      <c r="PO281">
        <v>0</v>
      </c>
      <c r="PP281">
        <v>0</v>
      </c>
      <c r="PQ281">
        <v>0.123649</v>
      </c>
      <c r="PR281">
        <v>3.1177E-2</v>
      </c>
      <c r="PS281">
        <v>-2.0979999999999999E-2</v>
      </c>
      <c r="PT281">
        <v>-9.7975999999999994E-2</v>
      </c>
      <c r="PU281">
        <v>0</v>
      </c>
      <c r="PV281">
        <v>0</v>
      </c>
      <c r="PW281">
        <v>0.104935</v>
      </c>
      <c r="PX281">
        <v>-0.22903499999999999</v>
      </c>
      <c r="PY281">
        <v>-0.438193</v>
      </c>
      <c r="PZ281">
        <v>0.78781800000000002</v>
      </c>
      <c r="QA281">
        <v>0</v>
      </c>
      <c r="QB281">
        <v>0</v>
      </c>
      <c r="QC281">
        <v>0.930122</v>
      </c>
      <c r="QD281">
        <v>0.41075099999999998</v>
      </c>
      <c r="QE281">
        <v>-0.14286099999999999</v>
      </c>
      <c r="QF281">
        <v>-6.5327999999999997E-2</v>
      </c>
      <c r="QG281">
        <v>0</v>
      </c>
      <c r="QH281">
        <v>0</v>
      </c>
      <c r="QI281">
        <v>0.43976500000000002</v>
      </c>
      <c r="QJ281">
        <v>-0.74802599999999997</v>
      </c>
      <c r="QK281">
        <v>0.375718</v>
      </c>
      <c r="QL281">
        <v>-7.6854000000000006E-2</v>
      </c>
      <c r="QM281">
        <v>0</v>
      </c>
      <c r="QN281">
        <v>0</v>
      </c>
      <c r="QO281">
        <v>0.84060299999999999</v>
      </c>
      <c r="QP281">
        <v>-0.37871199999999999</v>
      </c>
      <c r="QQ281">
        <v>0.146456</v>
      </c>
      <c r="QR281">
        <v>0.31019000000000002</v>
      </c>
      <c r="QS281">
        <v>0</v>
      </c>
      <c r="QT281">
        <v>0</v>
      </c>
      <c r="QU281">
        <v>0.51096900000000001</v>
      </c>
      <c r="QV281">
        <v>0.120271</v>
      </c>
      <c r="QW281">
        <v>-1.9588999999999999E-2</v>
      </c>
      <c r="QX281">
        <v>-2.6498000000000001E-2</v>
      </c>
      <c r="QY281">
        <v>0</v>
      </c>
      <c r="QZ281">
        <v>0</v>
      </c>
      <c r="RA281">
        <v>0.12470299999999999</v>
      </c>
      <c r="RB281">
        <v>-0.308116</v>
      </c>
      <c r="RC281">
        <v>-3.2604000000000001E-2</v>
      </c>
      <c r="RD281">
        <v>-0.38417200000000001</v>
      </c>
      <c r="RE281">
        <v>0</v>
      </c>
      <c r="RF281">
        <v>0</v>
      </c>
      <c r="RG281">
        <v>0.49354500000000001</v>
      </c>
      <c r="RH281">
        <v>-3.0000000000000001E-6</v>
      </c>
      <c r="RI281">
        <v>2.5999999999999998E-5</v>
      </c>
      <c r="RJ281">
        <v>-1.1E-5</v>
      </c>
      <c r="RK281">
        <v>0</v>
      </c>
      <c r="RL281">
        <v>0</v>
      </c>
      <c r="RM281">
        <v>2.8E-5</v>
      </c>
      <c r="RN281">
        <v>5.0000000000000004E-6</v>
      </c>
      <c r="RO281">
        <v>-1.9999999999999999E-6</v>
      </c>
      <c r="RP281">
        <v>3.0000000000000001E-6</v>
      </c>
      <c r="RQ281">
        <v>0</v>
      </c>
      <c r="RR281">
        <v>0</v>
      </c>
      <c r="RS281">
        <v>6.0000000000000002E-6</v>
      </c>
      <c r="RT281">
        <v>0</v>
      </c>
      <c r="RU281">
        <v>-9.9999999999999995E-7</v>
      </c>
      <c r="RV281">
        <v>0</v>
      </c>
      <c r="RW281">
        <v>0</v>
      </c>
      <c r="RX281">
        <v>0</v>
      </c>
      <c r="RY281">
        <v>9.9999999999999995E-7</v>
      </c>
      <c r="RZ281">
        <v>-3.0000000000000001E-6</v>
      </c>
      <c r="SA281">
        <v>2.5999999999999998E-5</v>
      </c>
      <c r="SB281">
        <v>-1.2E-5</v>
      </c>
      <c r="SC281">
        <v>0</v>
      </c>
      <c r="SD281">
        <v>0</v>
      </c>
      <c r="SE281">
        <v>2.9E-5</v>
      </c>
      <c r="SF281">
        <v>0</v>
      </c>
      <c r="SG281">
        <v>1.9999999999999999E-6</v>
      </c>
      <c r="SH281">
        <v>0</v>
      </c>
      <c r="SI281">
        <v>0</v>
      </c>
      <c r="SJ281">
        <v>0</v>
      </c>
      <c r="SK281">
        <v>1.9999999999999999E-6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-9.0000000000000002E-6</v>
      </c>
      <c r="SS281">
        <v>2.6999999999999999E-5</v>
      </c>
      <c r="ST281">
        <v>-1.1E-5</v>
      </c>
      <c r="SU281">
        <v>3.9999999999999998E-6</v>
      </c>
      <c r="SV281">
        <v>-9.9999999999999995E-7</v>
      </c>
      <c r="SW281">
        <v>3.0000000000000001E-6</v>
      </c>
      <c r="SX281">
        <v>0</v>
      </c>
      <c r="SY281">
        <v>-9.9999999999999995E-7</v>
      </c>
      <c r="SZ281">
        <v>0</v>
      </c>
      <c r="TA281">
        <v>-1.0000000000000001E-5</v>
      </c>
      <c r="TB281">
        <v>2.6999999999999999E-5</v>
      </c>
      <c r="TC281">
        <v>-1.2E-5</v>
      </c>
      <c r="TD281">
        <v>0</v>
      </c>
      <c r="TE281">
        <v>1.9999999999999999E-6</v>
      </c>
      <c r="TF281">
        <v>0</v>
      </c>
      <c r="TG281">
        <v>0</v>
      </c>
      <c r="TH281">
        <v>0</v>
      </c>
      <c r="TI281">
        <v>0</v>
      </c>
      <c r="TJ281">
        <v>-33.408813000000002</v>
      </c>
      <c r="TK281">
        <v>-9.2004339999999996</v>
      </c>
      <c r="TL281">
        <v>43.749538000000001</v>
      </c>
      <c r="TM281">
        <v>0</v>
      </c>
      <c r="TN281">
        <v>0</v>
      </c>
      <c r="TO281">
        <v>55.810561999999997</v>
      </c>
      <c r="TP281">
        <v>-2.3778000000000001E-2</v>
      </c>
      <c r="TQ281">
        <v>-6.548E-3</v>
      </c>
      <c r="TR281">
        <v>7.0130619999999997</v>
      </c>
      <c r="TS281">
        <v>47.675781000000001</v>
      </c>
      <c r="TT281">
        <v>17.060133</v>
      </c>
      <c r="TU281">
        <v>58.418114000000003</v>
      </c>
      <c r="TV281">
        <v>0</v>
      </c>
      <c r="TW281">
        <v>0</v>
      </c>
      <c r="TX281">
        <v>77.309143000000006</v>
      </c>
      <c r="TY281">
        <v>-3.0548679999999999</v>
      </c>
      <c r="TZ281">
        <v>-2.8789579999999999</v>
      </c>
      <c r="UA281">
        <v>19.135801000000001</v>
      </c>
      <c r="UB281">
        <v>-574.26025400000003</v>
      </c>
      <c r="UC281">
        <v>21.844427</v>
      </c>
      <c r="UD281">
        <v>-907.32653800000003</v>
      </c>
      <c r="UE281">
        <v>1.1720000000000001E-3</v>
      </c>
      <c r="UF281">
        <v>-9.5639999999999996E-3</v>
      </c>
      <c r="UG281">
        <v>-8.914E-3</v>
      </c>
      <c r="UH281">
        <v>0</v>
      </c>
      <c r="UI281">
        <v>0</v>
      </c>
      <c r="UJ281">
        <v>1.3127E-2</v>
      </c>
      <c r="UK281">
        <v>-1.03E-4</v>
      </c>
      <c r="UL281">
        <v>6.7699999999999998E-4</v>
      </c>
      <c r="UM281">
        <v>-1.7359999999999999E-3</v>
      </c>
      <c r="UN281">
        <v>0</v>
      </c>
      <c r="UO281">
        <v>0</v>
      </c>
      <c r="UP281">
        <v>1.866E-3</v>
      </c>
      <c r="UQ281">
        <v>-3.1399999999999999E-4</v>
      </c>
      <c r="UR281">
        <v>1.3200000000000001E-4</v>
      </c>
      <c r="US281">
        <v>-1.1E-5</v>
      </c>
      <c r="UT281">
        <v>0</v>
      </c>
      <c r="UU281">
        <v>0</v>
      </c>
      <c r="UV281">
        <v>3.4099999999999999E-4</v>
      </c>
      <c r="UW281">
        <v>1.2589999999999999E-3</v>
      </c>
      <c r="UX281">
        <v>-9.9950000000000004E-3</v>
      </c>
      <c r="UY281">
        <v>-9.2359999999999994E-3</v>
      </c>
      <c r="UZ281">
        <v>0</v>
      </c>
      <c r="VA281">
        <v>0</v>
      </c>
      <c r="VB281">
        <v>1.3667E-2</v>
      </c>
      <c r="VC281">
        <v>5.1099999999999995E-4</v>
      </c>
      <c r="VD281">
        <v>-2.4000000000000001E-4</v>
      </c>
      <c r="VE281">
        <v>7.4100000000000001E-4</v>
      </c>
      <c r="VF281">
        <v>0</v>
      </c>
      <c r="VG281">
        <v>0</v>
      </c>
      <c r="VH281">
        <v>9.3199999999999999E-4</v>
      </c>
      <c r="VI281">
        <v>-4.5100000000000001E-4</v>
      </c>
      <c r="VJ281">
        <v>-1.5100000000000001E-4</v>
      </c>
      <c r="VK281">
        <v>-4.8999999999999998E-5</v>
      </c>
      <c r="VL281">
        <v>0</v>
      </c>
      <c r="VM281">
        <v>0</v>
      </c>
      <c r="VN281">
        <v>4.7800000000000002E-4</v>
      </c>
    </row>
    <row r="282" spans="1:625" x14ac:dyDescent="0.3">
      <c r="A282">
        <v>733</v>
      </c>
      <c r="B282">
        <v>1218.8480219999999</v>
      </c>
      <c r="C282">
        <v>336.34841899999998</v>
      </c>
      <c r="D282">
        <v>333.68771400000003</v>
      </c>
      <c r="E282">
        <v>1317.4582519999999</v>
      </c>
      <c r="F282">
        <v>333.97210699999999</v>
      </c>
      <c r="G282">
        <v>413.28762799999998</v>
      </c>
      <c r="H282">
        <v>1614.5698239999999</v>
      </c>
      <c r="I282">
        <v>88.726050999999998</v>
      </c>
      <c r="J282">
        <v>457.38644399999998</v>
      </c>
      <c r="K282">
        <v>1081.607788</v>
      </c>
      <c r="L282">
        <v>268.57473800000002</v>
      </c>
      <c r="M282">
        <v>49.183982999999998</v>
      </c>
      <c r="N282">
        <v>1401.8953859999999</v>
      </c>
      <c r="O282">
        <v>344.19354199999998</v>
      </c>
      <c r="P282">
        <v>571.94769299999996</v>
      </c>
      <c r="Q282">
        <v>1030.353394</v>
      </c>
      <c r="R282">
        <v>290.25891100000001</v>
      </c>
      <c r="S282">
        <v>163.395691</v>
      </c>
      <c r="T282">
        <v>1565.8576660000001</v>
      </c>
      <c r="U282">
        <v>53.468696999999999</v>
      </c>
      <c r="V282">
        <v>606.97192399999994</v>
      </c>
      <c r="W282">
        <v>1713.7312010000001</v>
      </c>
      <c r="X282">
        <v>129.245193</v>
      </c>
      <c r="Y282">
        <v>44.940646999999998</v>
      </c>
      <c r="Z282">
        <v>1613.2803960000001</v>
      </c>
      <c r="AA282">
        <v>100.022606</v>
      </c>
      <c r="AB282">
        <v>195.894104</v>
      </c>
      <c r="AC282">
        <v>1600.9279790000001</v>
      </c>
      <c r="AD282">
        <v>127.627548</v>
      </c>
      <c r="AE282">
        <v>54.000571999999998</v>
      </c>
      <c r="AF282">
        <v>1499.605957</v>
      </c>
      <c r="AG282">
        <v>320.16693099999998</v>
      </c>
      <c r="AH282">
        <v>862.772156</v>
      </c>
      <c r="AI282">
        <v>1556.3895259999999</v>
      </c>
      <c r="AJ282">
        <v>182.24783300000001</v>
      </c>
      <c r="AK282">
        <v>30.513248000000001</v>
      </c>
      <c r="AL282">
        <v>1328.1264650000001</v>
      </c>
      <c r="AM282">
        <v>148.73843400000001</v>
      </c>
      <c r="AN282">
        <v>921.17681900000002</v>
      </c>
      <c r="AO282">
        <v>992.46118200000001</v>
      </c>
      <c r="AP282">
        <v>239.34603899999999</v>
      </c>
      <c r="AQ282">
        <v>185.529785</v>
      </c>
      <c r="AR282">
        <v>1317.3267820000001</v>
      </c>
      <c r="AS282">
        <v>243.624695</v>
      </c>
      <c r="AT282">
        <v>916.53369099999998</v>
      </c>
      <c r="AU282">
        <v>1502.5870359999999</v>
      </c>
      <c r="AV282">
        <v>81.145690999999999</v>
      </c>
      <c r="AW282">
        <v>883.59979199999998</v>
      </c>
      <c r="AX282">
        <v>1411.911621</v>
      </c>
      <c r="AY282">
        <v>198.41894500000001</v>
      </c>
      <c r="AZ282">
        <v>896.02062999999998</v>
      </c>
      <c r="BA282">
        <v>1461.133057</v>
      </c>
      <c r="BB282">
        <v>112.64765199999999</v>
      </c>
      <c r="BC282">
        <v>808.388733</v>
      </c>
      <c r="BD282">
        <v>1444.30603</v>
      </c>
      <c r="BE282">
        <v>274.37786899999998</v>
      </c>
      <c r="BF282">
        <v>793.30487100000005</v>
      </c>
      <c r="BG282">
        <v>1604.6723629999999</v>
      </c>
      <c r="BH282">
        <v>139.73002600000001</v>
      </c>
      <c r="BI282">
        <v>449.24529999999999</v>
      </c>
      <c r="BJ282">
        <v>1310.5882570000001</v>
      </c>
      <c r="BK282">
        <v>279.957855</v>
      </c>
      <c r="BL282">
        <v>422.23794600000002</v>
      </c>
      <c r="BM282">
        <v>1599.3912350000001</v>
      </c>
      <c r="BN282">
        <v>163.40158099999999</v>
      </c>
      <c r="BO282">
        <v>66.790038999999993</v>
      </c>
      <c r="BP282">
        <v>1043.758057</v>
      </c>
      <c r="BQ282">
        <v>253.22332800000001</v>
      </c>
      <c r="BR282">
        <v>165.15652499999999</v>
      </c>
      <c r="BS282">
        <v>-4.9796290000000001</v>
      </c>
      <c r="BT282">
        <v>14.247218999999999</v>
      </c>
      <c r="BU282">
        <v>0.714557</v>
      </c>
      <c r="BV282">
        <v>-5.7366229999999998</v>
      </c>
      <c r="BW282">
        <v>-5.6593920000000004</v>
      </c>
      <c r="BX282">
        <v>8.9675360000000008</v>
      </c>
      <c r="BY282">
        <v>8.3597760000000001</v>
      </c>
      <c r="BZ282">
        <v>36.274509000000002</v>
      </c>
      <c r="CA282">
        <v>11.03201</v>
      </c>
      <c r="CB282">
        <v>9.198067</v>
      </c>
      <c r="CC282">
        <v>25.165087</v>
      </c>
      <c r="CD282">
        <v>-20.726509</v>
      </c>
      <c r="CE282">
        <v>5.0027679999999997</v>
      </c>
      <c r="CF282">
        <v>21.997243999999998</v>
      </c>
      <c r="CG282">
        <v>-11.411139</v>
      </c>
      <c r="CH282">
        <v>3.9470000000000001</v>
      </c>
      <c r="CI282">
        <v>-9.8828279999999999</v>
      </c>
      <c r="CJ282">
        <v>-0.92922000000000005</v>
      </c>
      <c r="CK282">
        <v>1.4964519999999999</v>
      </c>
      <c r="CL282">
        <v>7.885427</v>
      </c>
      <c r="CM282">
        <v>-20.809919000000001</v>
      </c>
      <c r="CN282">
        <v>1519.9123540000001</v>
      </c>
      <c r="CO282">
        <v>123.73788500000001</v>
      </c>
      <c r="CP282">
        <v>661.31951900000001</v>
      </c>
      <c r="CQ282">
        <v>1602.351318</v>
      </c>
      <c r="CR282">
        <v>150.13368199999999</v>
      </c>
      <c r="CS282">
        <v>281.15621900000002</v>
      </c>
      <c r="CT282">
        <v>1625.8558350000001</v>
      </c>
      <c r="CU282">
        <v>158.84716800000001</v>
      </c>
      <c r="CV282">
        <v>36.882945999999997</v>
      </c>
      <c r="CW282">
        <v>1389.5485839999999</v>
      </c>
      <c r="CX282">
        <v>276.66287199999999</v>
      </c>
      <c r="CY282">
        <v>641.35296600000004</v>
      </c>
      <c r="CZ282">
        <v>1193.3164059999999</v>
      </c>
      <c r="DA282">
        <v>268.20803799999999</v>
      </c>
      <c r="DB282">
        <v>309.25067100000001</v>
      </c>
      <c r="DC282">
        <v>1031.8194579999999</v>
      </c>
      <c r="DD282">
        <v>252.25050400000001</v>
      </c>
      <c r="DE282">
        <v>125.33311500000001</v>
      </c>
      <c r="DF282">
        <v>5193.0888670000004</v>
      </c>
      <c r="DG282">
        <v>5270.8911129999997</v>
      </c>
      <c r="DH282">
        <v>-20501.111327999999</v>
      </c>
      <c r="DI282">
        <v>5245.1494140000004</v>
      </c>
      <c r="DJ282">
        <v>5308.2416990000002</v>
      </c>
      <c r="DK282">
        <v>-20596.220702999999</v>
      </c>
      <c r="DL282">
        <v>3.0888</v>
      </c>
      <c r="DM282">
        <v>2.8910999999999998</v>
      </c>
      <c r="DN282">
        <v>-12.112299999999999</v>
      </c>
      <c r="DO282">
        <v>300</v>
      </c>
      <c r="DP282">
        <v>200</v>
      </c>
      <c r="DQ282">
        <v>0</v>
      </c>
      <c r="DR282">
        <v>174.22348</v>
      </c>
      <c r="DS282">
        <v>-150.055984</v>
      </c>
      <c r="DT282">
        <v>-39.395985000000003</v>
      </c>
      <c r="DU282">
        <v>8.1492000000000004</v>
      </c>
      <c r="DV282">
        <v>8.2416</v>
      </c>
      <c r="DW282">
        <v>-31.219798999999998</v>
      </c>
      <c r="DX282">
        <v>300</v>
      </c>
      <c r="DY282">
        <v>200</v>
      </c>
      <c r="DZ282">
        <v>0</v>
      </c>
      <c r="EA282">
        <v>3.0888</v>
      </c>
      <c r="EB282">
        <v>2.8910999999999998</v>
      </c>
      <c r="EC282">
        <v>-12.112299999999999</v>
      </c>
      <c r="ED282">
        <v>-300</v>
      </c>
      <c r="EE282">
        <v>200</v>
      </c>
      <c r="EF282">
        <v>0</v>
      </c>
      <c r="EG282">
        <v>8.1492000000000004</v>
      </c>
      <c r="EH282">
        <v>8.2416</v>
      </c>
      <c r="EI282">
        <v>-31.219798999999998</v>
      </c>
      <c r="EJ282">
        <v>1.732E-3</v>
      </c>
      <c r="EK282">
        <v>-4.1843999999999999E-2</v>
      </c>
      <c r="EL282">
        <v>5.4655000000000002E-2</v>
      </c>
      <c r="EM282">
        <v>0</v>
      </c>
      <c r="EN282">
        <v>0</v>
      </c>
      <c r="EO282">
        <v>6.8856000000000001E-2</v>
      </c>
      <c r="EP282">
        <v>3.2485879999999998</v>
      </c>
      <c r="EQ282">
        <v>-0.22800500000000001</v>
      </c>
      <c r="ER282">
        <v>0.19997799999999999</v>
      </c>
      <c r="ES282">
        <v>0</v>
      </c>
      <c r="ET282">
        <v>0</v>
      </c>
      <c r="EU282">
        <v>3.2627139999999999</v>
      </c>
      <c r="EV282">
        <v>-2.156838</v>
      </c>
      <c r="EW282">
        <v>5.4093039999999997</v>
      </c>
      <c r="EX282">
        <v>2.1054889999999999</v>
      </c>
      <c r="EY282">
        <v>0.88945700000000005</v>
      </c>
      <c r="EZ282">
        <v>-5.1169830000000003</v>
      </c>
      <c r="FA282">
        <v>11.756565</v>
      </c>
      <c r="FB282">
        <v>3.1889560000000001</v>
      </c>
      <c r="FC282">
        <v>12.35885</v>
      </c>
      <c r="FD282">
        <v>5.1042740000000002</v>
      </c>
      <c r="FE282">
        <v>6.6634159999999998</v>
      </c>
      <c r="FF282">
        <v>-2.597534</v>
      </c>
      <c r="FG282">
        <v>4.1014020000000002</v>
      </c>
      <c r="FH282">
        <v>-2.7583009999999999</v>
      </c>
      <c r="FI282">
        <v>-12.890274</v>
      </c>
      <c r="FJ282">
        <v>5.9675010000000004</v>
      </c>
      <c r="FK282">
        <v>-1.6984189999999999</v>
      </c>
      <c r="FL282">
        <v>5.5008790000000003</v>
      </c>
      <c r="FM282">
        <v>-14.667565</v>
      </c>
      <c r="FN282">
        <v>-7.9600000000000005E-4</v>
      </c>
      <c r="FO282">
        <v>1.1521E-2</v>
      </c>
      <c r="FP282">
        <v>-5.1460000000000004E-3</v>
      </c>
      <c r="FQ282">
        <v>0</v>
      </c>
      <c r="FR282">
        <v>0</v>
      </c>
      <c r="FS282">
        <v>1.2644000000000001E-2</v>
      </c>
      <c r="FT282">
        <v>-1.0503E-2</v>
      </c>
      <c r="FU282">
        <v>-2.6779999999999998E-3</v>
      </c>
      <c r="FV282">
        <v>-3.8509999999999998E-3</v>
      </c>
      <c r="FW282">
        <v>0</v>
      </c>
      <c r="FX282">
        <v>0</v>
      </c>
      <c r="FY282">
        <v>1.1502999999999999E-2</v>
      </c>
      <c r="FZ282">
        <v>4.8510000000000003E-3</v>
      </c>
      <c r="GA282">
        <v>7.36E-4</v>
      </c>
      <c r="GB282">
        <v>1.9940000000000001E-3</v>
      </c>
      <c r="GC282">
        <v>0</v>
      </c>
      <c r="GD282">
        <v>0</v>
      </c>
      <c r="GE282">
        <v>5.2960000000000004E-3</v>
      </c>
      <c r="GF282">
        <v>-7.9600000000000005E-4</v>
      </c>
      <c r="GG282">
        <v>1.1521E-2</v>
      </c>
      <c r="GH282">
        <v>-5.1460000000000004E-3</v>
      </c>
      <c r="GI282">
        <v>0</v>
      </c>
      <c r="GJ282">
        <v>0</v>
      </c>
      <c r="GK282">
        <v>1.2644000000000001E-2</v>
      </c>
      <c r="GL282">
        <v>-1.0503E-2</v>
      </c>
      <c r="GM282">
        <v>-2.6779999999999998E-3</v>
      </c>
      <c r="GN282">
        <v>-3.8509999999999998E-3</v>
      </c>
      <c r="GO282">
        <v>0</v>
      </c>
      <c r="GP282">
        <v>0</v>
      </c>
      <c r="GQ282">
        <v>1.1502999999999999E-2</v>
      </c>
      <c r="GR282">
        <v>4.8510000000000003E-3</v>
      </c>
      <c r="GS282">
        <v>7.36E-4</v>
      </c>
      <c r="GT282">
        <v>1.9940000000000001E-3</v>
      </c>
      <c r="GU282">
        <v>0</v>
      </c>
      <c r="GV282">
        <v>0</v>
      </c>
      <c r="GW282">
        <v>5.2960000000000004E-3</v>
      </c>
      <c r="GX282">
        <v>5.0799999999999999E-4</v>
      </c>
      <c r="GY282">
        <v>5.2709999999999996E-3</v>
      </c>
      <c r="GZ282">
        <v>9.4310000000000001E-3</v>
      </c>
      <c r="HA282">
        <v>5.0799999999999999E-4</v>
      </c>
      <c r="HB282">
        <v>5.2709999999999996E-3</v>
      </c>
      <c r="HC282">
        <v>9.4310000000000001E-3</v>
      </c>
      <c r="HD282">
        <v>-7.3200000000000001E-4</v>
      </c>
      <c r="HE282">
        <v>1.4867E-2</v>
      </c>
      <c r="HF282">
        <v>-3.15E-3</v>
      </c>
      <c r="HG282">
        <v>0</v>
      </c>
      <c r="HH282">
        <v>0</v>
      </c>
      <c r="HI282">
        <v>1.5214999999999999E-2</v>
      </c>
      <c r="HJ282">
        <v>-1.461E-2</v>
      </c>
      <c r="HK282">
        <v>-8.12E-4</v>
      </c>
      <c r="HL282">
        <v>2.2279999999999999E-3</v>
      </c>
      <c r="HM282">
        <v>0</v>
      </c>
      <c r="HN282">
        <v>0</v>
      </c>
      <c r="HO282">
        <v>1.4801E-2</v>
      </c>
      <c r="HP282">
        <v>4.1770000000000002E-3</v>
      </c>
      <c r="HQ282">
        <v>-1.846E-3</v>
      </c>
      <c r="HR282">
        <v>-1.7799999999999999E-4</v>
      </c>
      <c r="HS282">
        <v>0</v>
      </c>
      <c r="HT282">
        <v>0</v>
      </c>
      <c r="HU282">
        <v>4.5700000000000003E-3</v>
      </c>
      <c r="HV282">
        <v>-4.1209999999999997E-3</v>
      </c>
      <c r="HW282">
        <v>-5.5849999999999997E-3</v>
      </c>
      <c r="HX282">
        <v>-5.5040000000000002E-3</v>
      </c>
      <c r="HY282">
        <v>0</v>
      </c>
      <c r="HZ282">
        <v>0</v>
      </c>
      <c r="IA282">
        <v>8.8579999999999996E-3</v>
      </c>
      <c r="IB282">
        <v>4.7860000000000003E-3</v>
      </c>
      <c r="IC282">
        <v>1.2390000000000001E-3</v>
      </c>
      <c r="ID282">
        <v>-2.4559999999999998E-3</v>
      </c>
      <c r="IE282">
        <v>0</v>
      </c>
      <c r="IF282">
        <v>0</v>
      </c>
      <c r="IG282">
        <v>5.5199999999999997E-3</v>
      </c>
      <c r="IH282">
        <v>5.1359999999999999E-3</v>
      </c>
      <c r="II282">
        <v>-2.5999999999999998E-4</v>
      </c>
      <c r="IJ282">
        <v>-5.3150000000000003E-3</v>
      </c>
      <c r="IK282">
        <v>0</v>
      </c>
      <c r="IL282">
        <v>0</v>
      </c>
      <c r="IM282">
        <v>7.3959999999999998E-3</v>
      </c>
      <c r="IN282">
        <v>2.0730000000000002E-3</v>
      </c>
      <c r="IO282">
        <v>4.0879999999999996E-3</v>
      </c>
      <c r="IP282">
        <v>1.489E-2</v>
      </c>
      <c r="IQ282">
        <v>1.8270000000000001E-3</v>
      </c>
      <c r="IR282">
        <v>7.175E-3</v>
      </c>
      <c r="IS282">
        <v>-7.1000000000000002E-4</v>
      </c>
      <c r="IT282">
        <v>-1.45E-4</v>
      </c>
      <c r="IU282">
        <v>-3.8499999999999998E-4</v>
      </c>
      <c r="IV282">
        <v>1.54E-4</v>
      </c>
      <c r="IW282">
        <v>0</v>
      </c>
      <c r="IX282">
        <v>0</v>
      </c>
      <c r="IY282">
        <v>4.3899999999999999E-4</v>
      </c>
      <c r="IZ282">
        <v>7.4999999999999993E-5</v>
      </c>
      <c r="JA282">
        <v>-3.6099999999999999E-4</v>
      </c>
      <c r="JB282">
        <v>2.5469999999999998E-3</v>
      </c>
      <c r="JC282">
        <v>0</v>
      </c>
      <c r="JD282">
        <v>0</v>
      </c>
      <c r="JE282">
        <v>2.5739999999999999E-3</v>
      </c>
      <c r="JF282">
        <v>-9.7000000000000005E-4</v>
      </c>
      <c r="JG282">
        <v>-2.3319999999999999E-3</v>
      </c>
      <c r="JH282">
        <v>-3.3300000000000002E-4</v>
      </c>
      <c r="JI282">
        <v>0</v>
      </c>
      <c r="JJ282">
        <v>0</v>
      </c>
      <c r="JK282">
        <v>2.5469999999999998E-3</v>
      </c>
      <c r="JL282">
        <v>-1.703E-2</v>
      </c>
      <c r="JM282">
        <v>-1.0759999999999999E-3</v>
      </c>
      <c r="JN282">
        <v>-1.1656E-2</v>
      </c>
      <c r="JO282">
        <v>0</v>
      </c>
      <c r="JP282">
        <v>0</v>
      </c>
      <c r="JQ282">
        <v>2.0664999999999999E-2</v>
      </c>
      <c r="JR282">
        <v>2.3730000000000001E-3</v>
      </c>
      <c r="JS282">
        <v>4.4200000000000001E-4</v>
      </c>
      <c r="JT282">
        <v>5.0070000000000002E-3</v>
      </c>
      <c r="JU282">
        <v>0</v>
      </c>
      <c r="JV282">
        <v>0</v>
      </c>
      <c r="JW282">
        <v>5.5579999999999996E-3</v>
      </c>
      <c r="JX282">
        <v>1.2474000000000001E-2</v>
      </c>
      <c r="JY282">
        <v>-1.158E-3</v>
      </c>
      <c r="JZ282">
        <v>-1.6929E-2</v>
      </c>
      <c r="KA282">
        <v>0</v>
      </c>
      <c r="KB282">
        <v>0</v>
      </c>
      <c r="KC282">
        <v>2.1059999999999999E-2</v>
      </c>
      <c r="KD282">
        <v>2.5409999999999999E-3</v>
      </c>
      <c r="KE282">
        <v>-2.03E-4</v>
      </c>
      <c r="KF282">
        <v>-3.9399999999999998E-4</v>
      </c>
      <c r="KG282">
        <v>4.8190000000000004E-3</v>
      </c>
      <c r="KH282">
        <v>2.0461E-2</v>
      </c>
      <c r="KI282">
        <v>1.2692E-2</v>
      </c>
      <c r="KJ282">
        <v>6.0999999999999999E-5</v>
      </c>
      <c r="KK282">
        <v>6.3100000000000005E-4</v>
      </c>
      <c r="KL282">
        <v>2.32E-4</v>
      </c>
      <c r="KM282">
        <v>1.9999999999999999E-6</v>
      </c>
      <c r="KN282">
        <v>0</v>
      </c>
      <c r="KO282">
        <v>0</v>
      </c>
      <c r="KP282">
        <v>6.3E-5</v>
      </c>
      <c r="KQ282">
        <v>6.5300000000000004E-4</v>
      </c>
      <c r="KR282">
        <v>2.4000000000000001E-4</v>
      </c>
      <c r="KS282">
        <v>3.0000000000000001E-6</v>
      </c>
      <c r="KT282">
        <v>1.2999999999999999E-5</v>
      </c>
      <c r="KU282">
        <v>1.9999999999999999E-6</v>
      </c>
      <c r="KV282">
        <v>-5.0000000000000004E-6</v>
      </c>
      <c r="KW282">
        <v>0</v>
      </c>
      <c r="KX282">
        <v>0</v>
      </c>
      <c r="KY282">
        <v>-9.9999999999999995E-7</v>
      </c>
      <c r="KZ282">
        <v>9.9999999999999995E-7</v>
      </c>
      <c r="LA282">
        <v>0</v>
      </c>
      <c r="LB282">
        <v>0</v>
      </c>
      <c r="LC282">
        <v>0</v>
      </c>
      <c r="LD282">
        <v>0</v>
      </c>
      <c r="LE282">
        <v>-5.0000000000000004E-6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9.5103999999999994E-2</v>
      </c>
      <c r="LO282">
        <v>-3.3066999999999999E-2</v>
      </c>
      <c r="LP282">
        <v>4.7433000000000003E-2</v>
      </c>
      <c r="LQ282">
        <v>0</v>
      </c>
      <c r="LR282">
        <v>0</v>
      </c>
      <c r="LS282">
        <v>0.111301</v>
      </c>
      <c r="LT282">
        <v>2.8443559999999999</v>
      </c>
      <c r="LU282">
        <v>0.162298</v>
      </c>
      <c r="LV282">
        <v>1.7314620000000001</v>
      </c>
      <c r="LW282">
        <v>0</v>
      </c>
      <c r="LX282">
        <v>0</v>
      </c>
      <c r="LY282">
        <v>3.3338649999999999</v>
      </c>
      <c r="LZ282">
        <v>5.8476660000000003</v>
      </c>
      <c r="MA282">
        <v>-40.248455</v>
      </c>
      <c r="MB282">
        <v>-46.320793000000002</v>
      </c>
      <c r="MC282">
        <v>0</v>
      </c>
      <c r="MD282">
        <v>0</v>
      </c>
      <c r="ME282">
        <v>61.642105000000001</v>
      </c>
      <c r="MF282">
        <v>37.054501000000002</v>
      </c>
      <c r="MG282">
        <v>-2.0666370000000001</v>
      </c>
      <c r="MH282">
        <v>-13.345943</v>
      </c>
      <c r="MI282">
        <v>0</v>
      </c>
      <c r="MJ282">
        <v>0</v>
      </c>
      <c r="MK282">
        <v>39.438828000000001</v>
      </c>
      <c r="ML282">
        <v>183.52139299999999</v>
      </c>
      <c r="MM282">
        <v>215.34733600000001</v>
      </c>
      <c r="MN282">
        <v>-266.67291299999999</v>
      </c>
      <c r="MO282">
        <v>-321.39401199999998</v>
      </c>
      <c r="MP282">
        <v>96.567688000000004</v>
      </c>
      <c r="MQ282">
        <v>-2049.6184079999998</v>
      </c>
      <c r="MR282">
        <v>-307.656342</v>
      </c>
      <c r="MS282">
        <v>452.09161399999999</v>
      </c>
      <c r="MT282">
        <v>108.821091</v>
      </c>
      <c r="MU282">
        <v>-600.97576900000001</v>
      </c>
      <c r="MV282">
        <v>246.410583</v>
      </c>
      <c r="MW282">
        <v>715.560608</v>
      </c>
      <c r="MX282">
        <v>2721.8190920000002</v>
      </c>
      <c r="MY282">
        <v>683.72119099999998</v>
      </c>
      <c r="MZ282">
        <v>-863.95233199999996</v>
      </c>
      <c r="NA282">
        <v>-1076.086914</v>
      </c>
      <c r="NB282">
        <v>-540.760132</v>
      </c>
      <c r="NC282">
        <v>946.74078399999996</v>
      </c>
      <c r="ND282">
        <v>0.32681100000000002</v>
      </c>
      <c r="NE282">
        <v>-1.9756180000000001</v>
      </c>
      <c r="NF282">
        <v>8.8842000000000004E-2</v>
      </c>
      <c r="NG282">
        <v>0</v>
      </c>
      <c r="NH282">
        <v>0</v>
      </c>
      <c r="NI282">
        <v>2.0044360000000001</v>
      </c>
      <c r="NJ282">
        <v>1.8194410000000001</v>
      </c>
      <c r="NK282">
        <v>0.36180000000000001</v>
      </c>
      <c r="NL282">
        <v>0.76046599999999998</v>
      </c>
      <c r="NM282">
        <v>0</v>
      </c>
      <c r="NN282">
        <v>0</v>
      </c>
      <c r="NO282">
        <v>2.0048870000000001</v>
      </c>
      <c r="NP282">
        <v>-9.4209000000000001E-2</v>
      </c>
      <c r="NQ282">
        <v>7.7276999999999998E-2</v>
      </c>
      <c r="NR282">
        <v>-6.0623999999999997E-2</v>
      </c>
      <c r="NS282">
        <v>0</v>
      </c>
      <c r="NT282">
        <v>0</v>
      </c>
      <c r="NU282">
        <v>0.136097</v>
      </c>
      <c r="NV282">
        <v>0.32681100000000002</v>
      </c>
      <c r="NW282">
        <v>-1.9756180000000001</v>
      </c>
      <c r="NX282">
        <v>8.8842000000000004E-2</v>
      </c>
      <c r="NY282">
        <v>0</v>
      </c>
      <c r="NZ282">
        <v>0</v>
      </c>
      <c r="OA282">
        <v>2.0044360000000001</v>
      </c>
      <c r="OB282">
        <v>1.8194410000000001</v>
      </c>
      <c r="OC282">
        <v>0.36180000000000001</v>
      </c>
      <c r="OD282">
        <v>0.76046599999999998</v>
      </c>
      <c r="OE282">
        <v>0</v>
      </c>
      <c r="OF282">
        <v>0</v>
      </c>
      <c r="OG282">
        <v>2.0048870000000001</v>
      </c>
      <c r="OH282">
        <v>-9.4209000000000001E-2</v>
      </c>
      <c r="OI282">
        <v>7.7276999999999998E-2</v>
      </c>
      <c r="OJ282">
        <v>-6.0623999999999997E-2</v>
      </c>
      <c r="OK282">
        <v>0</v>
      </c>
      <c r="OL282">
        <v>0</v>
      </c>
      <c r="OM282">
        <v>0.136097</v>
      </c>
      <c r="ON282">
        <v>-0.115105</v>
      </c>
      <c r="OO282">
        <v>-1.1705829999999999</v>
      </c>
      <c r="OP282">
        <v>-0.109738</v>
      </c>
      <c r="OQ282">
        <v>0</v>
      </c>
      <c r="OR282">
        <v>0</v>
      </c>
      <c r="OS282">
        <v>1.1813359999999999</v>
      </c>
      <c r="OT282">
        <v>1.1929399999999999</v>
      </c>
      <c r="OU282">
        <v>-0.11013299999999999</v>
      </c>
      <c r="OV282">
        <v>0.16795599999999999</v>
      </c>
      <c r="OW282">
        <v>0</v>
      </c>
      <c r="OX282">
        <v>0</v>
      </c>
      <c r="OY282">
        <v>1.2097290000000001</v>
      </c>
      <c r="OZ282">
        <v>8.5056999999999994E-2</v>
      </c>
      <c r="PA282">
        <v>-7.5049000000000005E-2</v>
      </c>
      <c r="PB282">
        <v>-2.7156E-2</v>
      </c>
      <c r="PC282">
        <v>0</v>
      </c>
      <c r="PD282">
        <v>0</v>
      </c>
      <c r="PE282">
        <v>0.11663800000000001</v>
      </c>
      <c r="PF282">
        <v>-0.25549899999999998</v>
      </c>
      <c r="PG282">
        <v>0.38782499999999998</v>
      </c>
      <c r="PH282">
        <v>1.6879000000000002E-2</v>
      </c>
      <c r="PI282">
        <v>0</v>
      </c>
      <c r="PJ282">
        <v>0</v>
      </c>
      <c r="PK282">
        <v>0.464729</v>
      </c>
      <c r="PL282">
        <v>-0.23167099999999999</v>
      </c>
      <c r="PM282">
        <v>-0.13031599999999999</v>
      </c>
      <c r="PN282">
        <v>0.30633300000000002</v>
      </c>
      <c r="PO282">
        <v>0</v>
      </c>
      <c r="PP282">
        <v>0</v>
      </c>
      <c r="PQ282">
        <v>0.40557799999999999</v>
      </c>
      <c r="PR282">
        <v>6.2516000000000002E-2</v>
      </c>
      <c r="PS282">
        <v>-0.112946</v>
      </c>
      <c r="PT282">
        <v>-0.13807800000000001</v>
      </c>
      <c r="PU282">
        <v>0</v>
      </c>
      <c r="PV282">
        <v>0</v>
      </c>
      <c r="PW282">
        <v>0.189025</v>
      </c>
      <c r="PX282">
        <v>-5.5141000000000003E-2</v>
      </c>
      <c r="PY282">
        <v>-0.23133999999999999</v>
      </c>
      <c r="PZ282">
        <v>-0.23383599999999999</v>
      </c>
      <c r="QA282">
        <v>0</v>
      </c>
      <c r="QB282">
        <v>0</v>
      </c>
      <c r="QC282">
        <v>0.33352399999999999</v>
      </c>
      <c r="QD282">
        <v>0.392849</v>
      </c>
      <c r="QE282">
        <v>6.2469999999999999E-3</v>
      </c>
      <c r="QF282">
        <v>-1.1576880000000001</v>
      </c>
      <c r="QG282">
        <v>0</v>
      </c>
      <c r="QH282">
        <v>0</v>
      </c>
      <c r="QI282">
        <v>1.2225429999999999</v>
      </c>
      <c r="QJ282">
        <v>0.56621500000000002</v>
      </c>
      <c r="QK282">
        <v>1.057485</v>
      </c>
      <c r="QL282">
        <v>0.15132999999999999</v>
      </c>
      <c r="QM282">
        <v>0</v>
      </c>
      <c r="QN282">
        <v>0</v>
      </c>
      <c r="QO282">
        <v>1.2090380000000001</v>
      </c>
      <c r="QP282">
        <v>0.41602699999999998</v>
      </c>
      <c r="QQ282">
        <v>-0.32664799999999999</v>
      </c>
      <c r="QR282">
        <v>0.76578199999999996</v>
      </c>
      <c r="QS282">
        <v>0</v>
      </c>
      <c r="QT282">
        <v>0</v>
      </c>
      <c r="QU282">
        <v>0.93069900000000005</v>
      </c>
      <c r="QV282">
        <v>-1.6072979999999999</v>
      </c>
      <c r="QW282">
        <v>-0.38388800000000001</v>
      </c>
      <c r="QX282">
        <v>-1.7948710000000001</v>
      </c>
      <c r="QY282">
        <v>0</v>
      </c>
      <c r="QZ282">
        <v>0</v>
      </c>
      <c r="RA282">
        <v>2.4397419999999999</v>
      </c>
      <c r="RB282">
        <v>-1.385392</v>
      </c>
      <c r="RC282">
        <v>2.21197</v>
      </c>
      <c r="RD282">
        <v>0.37681999999999999</v>
      </c>
      <c r="RE282">
        <v>0</v>
      </c>
      <c r="RF282">
        <v>0</v>
      </c>
      <c r="RG282">
        <v>2.6370650000000002</v>
      </c>
      <c r="RH282">
        <v>-6.0000000000000002E-6</v>
      </c>
      <c r="RI282">
        <v>-1.0000000000000001E-5</v>
      </c>
      <c r="RJ282">
        <v>-4.8000000000000001E-5</v>
      </c>
      <c r="RK282">
        <v>0</v>
      </c>
      <c r="RL282">
        <v>0</v>
      </c>
      <c r="RM282">
        <v>4.8999999999999998E-5</v>
      </c>
      <c r="RN282">
        <v>3.0000000000000001E-6</v>
      </c>
      <c r="RO282">
        <v>9.9999999999999995E-7</v>
      </c>
      <c r="RP282">
        <v>-3.9999999999999998E-6</v>
      </c>
      <c r="RQ282">
        <v>0</v>
      </c>
      <c r="RR282">
        <v>0</v>
      </c>
      <c r="RS282">
        <v>5.0000000000000004E-6</v>
      </c>
      <c r="RT282">
        <v>-9.9999999999999995E-7</v>
      </c>
      <c r="RU282">
        <v>0</v>
      </c>
      <c r="RV282">
        <v>0</v>
      </c>
      <c r="RW282">
        <v>0</v>
      </c>
      <c r="RX282">
        <v>0</v>
      </c>
      <c r="RY282">
        <v>9.9999999999999995E-7</v>
      </c>
      <c r="RZ282">
        <v>-6.0000000000000002E-6</v>
      </c>
      <c r="SA282">
        <v>-1.1E-5</v>
      </c>
      <c r="SB282">
        <v>-5.0000000000000002E-5</v>
      </c>
      <c r="SC282">
        <v>0</v>
      </c>
      <c r="SD282">
        <v>0</v>
      </c>
      <c r="SE282">
        <v>5.1E-5</v>
      </c>
      <c r="SF282">
        <v>1.9999999999999999E-6</v>
      </c>
      <c r="SG282">
        <v>1.9999999999999999E-6</v>
      </c>
      <c r="SH282">
        <v>9.9999999999999995E-7</v>
      </c>
      <c r="SI282">
        <v>0</v>
      </c>
      <c r="SJ282">
        <v>0</v>
      </c>
      <c r="SK282">
        <v>3.0000000000000001E-6</v>
      </c>
      <c r="SL282">
        <v>-1.9999999999999999E-6</v>
      </c>
      <c r="SM282">
        <v>0</v>
      </c>
      <c r="SN282">
        <v>0</v>
      </c>
      <c r="SO282">
        <v>0</v>
      </c>
      <c r="SP282">
        <v>0</v>
      </c>
      <c r="SQ282">
        <v>1.9999999999999999E-6</v>
      </c>
      <c r="SR282">
        <v>-1.0000000000000001E-5</v>
      </c>
      <c r="SS282">
        <v>-1.0000000000000001E-5</v>
      </c>
      <c r="ST282">
        <v>-4.8000000000000001E-5</v>
      </c>
      <c r="SU282">
        <v>1.9999999999999999E-6</v>
      </c>
      <c r="SV282">
        <v>9.9999999999999995E-7</v>
      </c>
      <c r="SW282">
        <v>-3.9999999999999998E-6</v>
      </c>
      <c r="SX282">
        <v>-9.9999999999999995E-7</v>
      </c>
      <c r="SY282">
        <v>0</v>
      </c>
      <c r="SZ282">
        <v>0</v>
      </c>
      <c r="TA282">
        <v>-1.1E-5</v>
      </c>
      <c r="TB282">
        <v>-1.1E-5</v>
      </c>
      <c r="TC282">
        <v>-5.0000000000000002E-5</v>
      </c>
      <c r="TD282">
        <v>1.9999999999999999E-6</v>
      </c>
      <c r="TE282">
        <v>1.9999999999999999E-6</v>
      </c>
      <c r="TF282">
        <v>9.9999999999999995E-7</v>
      </c>
      <c r="TG282">
        <v>-1.9999999999999999E-6</v>
      </c>
      <c r="TH282">
        <v>0</v>
      </c>
      <c r="TI282">
        <v>0</v>
      </c>
      <c r="TJ282">
        <v>-5.1634229999999999</v>
      </c>
      <c r="TK282">
        <v>-13.12609</v>
      </c>
      <c r="TL282">
        <v>-26.184265</v>
      </c>
      <c r="TM282">
        <v>0</v>
      </c>
      <c r="TN282">
        <v>0</v>
      </c>
      <c r="TO282">
        <v>29.741737000000001</v>
      </c>
      <c r="TP282">
        <v>-3.6749999999999999E-3</v>
      </c>
      <c r="TQ282">
        <v>-9.3419999999999996E-3</v>
      </c>
      <c r="TR282">
        <v>6.9632880000000004</v>
      </c>
      <c r="TS282">
        <v>132.08131399999999</v>
      </c>
      <c r="TT282">
        <v>-32.969462999999998</v>
      </c>
      <c r="TU282">
        <v>90.493187000000006</v>
      </c>
      <c r="TV282">
        <v>0</v>
      </c>
      <c r="TW282">
        <v>0</v>
      </c>
      <c r="TX282">
        <v>163.46705600000001</v>
      </c>
      <c r="TY282">
        <v>-2.994796</v>
      </c>
      <c r="TZ282">
        <v>-2.9145650000000001</v>
      </c>
      <c r="UA282">
        <v>19.158629999999999</v>
      </c>
      <c r="UB282">
        <v>-488.778412</v>
      </c>
      <c r="UC282">
        <v>-1.3646849999999999</v>
      </c>
      <c r="UD282">
        <v>-971.44598399999995</v>
      </c>
      <c r="UE282">
        <v>1.8699999999999999E-4</v>
      </c>
      <c r="UF282">
        <v>-8.7430000000000008E-3</v>
      </c>
      <c r="UG282">
        <v>-9.7020000000000006E-3</v>
      </c>
      <c r="UH282">
        <v>0</v>
      </c>
      <c r="UI282">
        <v>0</v>
      </c>
      <c r="UJ282">
        <v>1.3062000000000001E-2</v>
      </c>
      <c r="UK282">
        <v>-1.108E-3</v>
      </c>
      <c r="UL282">
        <v>-3.8999999999999999E-5</v>
      </c>
      <c r="UM282">
        <v>-2.1649999999999998E-3</v>
      </c>
      <c r="UN282">
        <v>0</v>
      </c>
      <c r="UO282">
        <v>0</v>
      </c>
      <c r="UP282">
        <v>2.4329999999999998E-3</v>
      </c>
      <c r="UQ282">
        <v>-8.7999999999999998E-5</v>
      </c>
      <c r="UR282">
        <v>1.2300000000000001E-4</v>
      </c>
      <c r="US282">
        <v>1.5999999999999999E-5</v>
      </c>
      <c r="UT282">
        <v>0</v>
      </c>
      <c r="UU282">
        <v>0</v>
      </c>
      <c r="UV282">
        <v>1.5200000000000001E-4</v>
      </c>
      <c r="UW282">
        <v>2.13E-4</v>
      </c>
      <c r="UX282">
        <v>-8.8780000000000005E-3</v>
      </c>
      <c r="UY282">
        <v>-9.9139999999999992E-3</v>
      </c>
      <c r="UZ282">
        <v>0</v>
      </c>
      <c r="VA282">
        <v>0</v>
      </c>
      <c r="VB282">
        <v>1.3310000000000001E-2</v>
      </c>
      <c r="VC282">
        <v>-2.2100000000000001E-4</v>
      </c>
      <c r="VD282">
        <v>-2.5599999999999999E-4</v>
      </c>
      <c r="VE282">
        <v>-6.8099999999999996E-4</v>
      </c>
      <c r="VF282">
        <v>0</v>
      </c>
      <c r="VG282">
        <v>0</v>
      </c>
      <c r="VH282">
        <v>7.6099999999999996E-4</v>
      </c>
      <c r="VI282">
        <v>-2.4699999999999999E-4</v>
      </c>
      <c r="VJ282">
        <v>-3.4E-5</v>
      </c>
      <c r="VK282">
        <v>-1.9999999999999999E-6</v>
      </c>
      <c r="VL282">
        <v>0</v>
      </c>
      <c r="VM282">
        <v>0</v>
      </c>
      <c r="VN282">
        <v>2.5000000000000001E-4</v>
      </c>
    </row>
    <row r="283" spans="1:625" x14ac:dyDescent="0.3">
      <c r="A283">
        <v>734</v>
      </c>
      <c r="B283">
        <v>1238.3973390000001</v>
      </c>
      <c r="C283">
        <v>336.24664300000001</v>
      </c>
      <c r="D283">
        <v>333.380585</v>
      </c>
      <c r="E283">
        <v>1338.384033</v>
      </c>
      <c r="F283">
        <v>333.69003300000003</v>
      </c>
      <c r="G283">
        <v>410.46859699999999</v>
      </c>
      <c r="H283">
        <v>1621.503052</v>
      </c>
      <c r="I283">
        <v>86.616043000000005</v>
      </c>
      <c r="J283">
        <v>455.593658</v>
      </c>
      <c r="K283">
        <v>1088.794312</v>
      </c>
      <c r="L283">
        <v>268.01989700000001</v>
      </c>
      <c r="M283">
        <v>53.995052000000001</v>
      </c>
      <c r="N283">
        <v>1420.0169679999999</v>
      </c>
      <c r="O283">
        <v>343.91076700000002</v>
      </c>
      <c r="P283">
        <v>571.99792500000001</v>
      </c>
      <c r="Q283">
        <v>1045.042725</v>
      </c>
      <c r="R283">
        <v>291.06872600000003</v>
      </c>
      <c r="S283">
        <v>170.11888099999999</v>
      </c>
      <c r="T283">
        <v>1576.383057</v>
      </c>
      <c r="U283">
        <v>52.034244999999999</v>
      </c>
      <c r="V283">
        <v>606.65399200000002</v>
      </c>
      <c r="W283">
        <v>1714.0607910000001</v>
      </c>
      <c r="X283">
        <v>128.81098900000001</v>
      </c>
      <c r="Y283">
        <v>44.474884000000003</v>
      </c>
      <c r="Z283">
        <v>1616.841187</v>
      </c>
      <c r="AA283">
        <v>100.124313</v>
      </c>
      <c r="AB283">
        <v>194.774734</v>
      </c>
      <c r="AC283">
        <v>1601.148682</v>
      </c>
      <c r="AD283">
        <v>128.14183</v>
      </c>
      <c r="AE283">
        <v>53.912655000000001</v>
      </c>
      <c r="AF283">
        <v>1511.634155</v>
      </c>
      <c r="AG283">
        <v>319.215576</v>
      </c>
      <c r="AH283">
        <v>863.35827600000005</v>
      </c>
      <c r="AI283">
        <v>1556.8183590000001</v>
      </c>
      <c r="AJ283">
        <v>182.20755</v>
      </c>
      <c r="AK283">
        <v>30.577307000000001</v>
      </c>
      <c r="AL283">
        <v>1339.2730710000001</v>
      </c>
      <c r="AM283">
        <v>148.60166899999999</v>
      </c>
      <c r="AN283">
        <v>922.78008999999997</v>
      </c>
      <c r="AO283">
        <v>1009.886475</v>
      </c>
      <c r="AP283">
        <v>240.240005</v>
      </c>
      <c r="AQ283">
        <v>195.69458</v>
      </c>
      <c r="AR283">
        <v>1337.786987</v>
      </c>
      <c r="AS283">
        <v>241.03559899999999</v>
      </c>
      <c r="AT283">
        <v>914.99408000000005</v>
      </c>
      <c r="AU283">
        <v>1514.8321530000001</v>
      </c>
      <c r="AV283">
        <v>80.325614999999999</v>
      </c>
      <c r="AW283">
        <v>885.02209500000004</v>
      </c>
      <c r="AX283">
        <v>1425.881592</v>
      </c>
      <c r="AY283">
        <v>197.29461699999999</v>
      </c>
      <c r="AZ283">
        <v>896.538635</v>
      </c>
      <c r="BA283">
        <v>1473.390625</v>
      </c>
      <c r="BB283">
        <v>111.50174699999999</v>
      </c>
      <c r="BC283">
        <v>809.67987100000005</v>
      </c>
      <c r="BD283">
        <v>1456.4176030000001</v>
      </c>
      <c r="BE283">
        <v>273.10806300000002</v>
      </c>
      <c r="BF283">
        <v>794.02368200000001</v>
      </c>
      <c r="BG283">
        <v>1610.1259769999999</v>
      </c>
      <c r="BH283">
        <v>137.22579999999999</v>
      </c>
      <c r="BI283">
        <v>446.94149800000002</v>
      </c>
      <c r="BJ283">
        <v>1331.1076660000001</v>
      </c>
      <c r="BK283">
        <v>279.69271900000001</v>
      </c>
      <c r="BL283">
        <v>419.19729599999999</v>
      </c>
      <c r="BM283">
        <v>1598.109375</v>
      </c>
      <c r="BN283">
        <v>163.700119</v>
      </c>
      <c r="BO283">
        <v>67.030745999999994</v>
      </c>
      <c r="BP283">
        <v>1057.9273679999999</v>
      </c>
      <c r="BQ283">
        <v>253.85295099999999</v>
      </c>
      <c r="BR283">
        <v>171.96035800000001</v>
      </c>
      <c r="BS283">
        <v>-5.1812519999999997</v>
      </c>
      <c r="BT283">
        <v>14.218116999999999</v>
      </c>
      <c r="BU283">
        <v>0.76696799999999998</v>
      </c>
      <c r="BV283">
        <v>-6.1107440000000004</v>
      </c>
      <c r="BW283">
        <v>-4.3589520000000004</v>
      </c>
      <c r="BX283">
        <v>9.2497039999999995</v>
      </c>
      <c r="BY283">
        <v>8.3697859999999995</v>
      </c>
      <c r="BZ283">
        <v>35.109898000000001</v>
      </c>
      <c r="CA283">
        <v>12.686054</v>
      </c>
      <c r="CB283">
        <v>9.7585270000000008</v>
      </c>
      <c r="CC283">
        <v>28.260031000000001</v>
      </c>
      <c r="CD283">
        <v>-19.390453000000001</v>
      </c>
      <c r="CE283">
        <v>6.2169600000000003</v>
      </c>
      <c r="CF283">
        <v>21.577477999999999</v>
      </c>
      <c r="CG283">
        <v>-10.190452000000001</v>
      </c>
      <c r="CH283">
        <v>4.8169320000000004</v>
      </c>
      <c r="CI283">
        <v>-12.121589</v>
      </c>
      <c r="CJ283">
        <v>-3.4020000000000002E-2</v>
      </c>
      <c r="CK283">
        <v>0.73758199999999996</v>
      </c>
      <c r="CL283">
        <v>8.7997610000000002</v>
      </c>
      <c r="CM283">
        <v>-23.533785000000002</v>
      </c>
      <c r="CN283">
        <v>1529.383789</v>
      </c>
      <c r="CO283">
        <v>122.035751</v>
      </c>
      <c r="CP283">
        <v>661.13848900000005</v>
      </c>
      <c r="CQ283">
        <v>1604.8447269999999</v>
      </c>
      <c r="CR283">
        <v>148.861267</v>
      </c>
      <c r="CS283">
        <v>279.97073399999999</v>
      </c>
      <c r="CT283">
        <v>1626.240845</v>
      </c>
      <c r="CU283">
        <v>158.63296500000001</v>
      </c>
      <c r="CV283">
        <v>36.713088999999997</v>
      </c>
      <c r="CW283">
        <v>1405.1032709999999</v>
      </c>
      <c r="CX283">
        <v>275.80447400000003</v>
      </c>
      <c r="CY283">
        <v>640.53228799999999</v>
      </c>
      <c r="CZ283">
        <v>1211.044922</v>
      </c>
      <c r="DA283">
        <v>268.33615099999997</v>
      </c>
      <c r="DB283">
        <v>310.536652</v>
      </c>
      <c r="DC283">
        <v>1044.7242429999999</v>
      </c>
      <c r="DD283">
        <v>252.50482199999999</v>
      </c>
      <c r="DE283">
        <v>133.134232</v>
      </c>
      <c r="DF283">
        <v>5193.0888670000004</v>
      </c>
      <c r="DG283">
        <v>5270.8911129999997</v>
      </c>
      <c r="DH283">
        <v>-20501.111327999999</v>
      </c>
      <c r="DI283">
        <v>5245.1494140000004</v>
      </c>
      <c r="DJ283">
        <v>5308.2416990000002</v>
      </c>
      <c r="DK283">
        <v>-20596.220702999999</v>
      </c>
      <c r="DL283">
        <v>3.0888</v>
      </c>
      <c r="DM283">
        <v>2.8910999999999998</v>
      </c>
      <c r="DN283">
        <v>-12.112299999999999</v>
      </c>
      <c r="DO283">
        <v>300</v>
      </c>
      <c r="DP283">
        <v>200</v>
      </c>
      <c r="DQ283">
        <v>0</v>
      </c>
      <c r="DR283">
        <v>174.22348</v>
      </c>
      <c r="DS283">
        <v>-150.055984</v>
      </c>
      <c r="DT283">
        <v>-39.395985000000003</v>
      </c>
      <c r="DU283">
        <v>8.1492000000000004</v>
      </c>
      <c r="DV283">
        <v>8.2416</v>
      </c>
      <c r="DW283">
        <v>-31.219798999999998</v>
      </c>
      <c r="DX283">
        <v>300</v>
      </c>
      <c r="DY283">
        <v>200</v>
      </c>
      <c r="DZ283">
        <v>0</v>
      </c>
      <c r="EA283">
        <v>3.0888</v>
      </c>
      <c r="EB283">
        <v>2.8910999999999998</v>
      </c>
      <c r="EC283">
        <v>-12.112299999999999</v>
      </c>
      <c r="ED283">
        <v>-300</v>
      </c>
      <c r="EE283">
        <v>200</v>
      </c>
      <c r="EF283">
        <v>0</v>
      </c>
      <c r="EG283">
        <v>8.1492000000000004</v>
      </c>
      <c r="EH283">
        <v>8.2416</v>
      </c>
      <c r="EI283">
        <v>-31.219798999999998</v>
      </c>
      <c r="EJ283">
        <v>0.210009</v>
      </c>
      <c r="EK283">
        <v>-0.104447</v>
      </c>
      <c r="EL283">
        <v>-0.29294599999999998</v>
      </c>
      <c r="EM283">
        <v>0</v>
      </c>
      <c r="EN283">
        <v>0</v>
      </c>
      <c r="EO283">
        <v>0.375274</v>
      </c>
      <c r="EP283">
        <v>3.1714829999999998</v>
      </c>
      <c r="EQ283">
        <v>-0.187691</v>
      </c>
      <c r="ER283">
        <v>0.258768</v>
      </c>
      <c r="ES283">
        <v>0</v>
      </c>
      <c r="ET283">
        <v>0</v>
      </c>
      <c r="EU283">
        <v>3.1875520000000002</v>
      </c>
      <c r="EV283">
        <v>-1.4551259999999999</v>
      </c>
      <c r="EW283">
        <v>6.0806190000000004</v>
      </c>
      <c r="EX283">
        <v>0.67278000000000004</v>
      </c>
      <c r="EY283">
        <v>-0.23640900000000001</v>
      </c>
      <c r="EZ283">
        <v>-4.3630360000000001</v>
      </c>
      <c r="FA283">
        <v>0.30792399999999998</v>
      </c>
      <c r="FB283">
        <v>1.975292</v>
      </c>
      <c r="FC283">
        <v>14.065568000000001</v>
      </c>
      <c r="FD283">
        <v>8.550929</v>
      </c>
      <c r="FE283">
        <v>2.6039300000000001</v>
      </c>
      <c r="FF283">
        <v>-0.57390200000000002</v>
      </c>
      <c r="FG283">
        <v>5.1975769999999999</v>
      </c>
      <c r="FH283">
        <v>9.6622730000000008</v>
      </c>
      <c r="FI283">
        <v>-10.381909</v>
      </c>
      <c r="FJ283">
        <v>5.6960509999999998</v>
      </c>
      <c r="FK283">
        <v>-3.7232850000000002</v>
      </c>
      <c r="FL283">
        <v>1.922744</v>
      </c>
      <c r="FM283">
        <v>-5.2808770000000003</v>
      </c>
      <c r="FN283">
        <v>1.4920000000000001E-3</v>
      </c>
      <c r="FO283">
        <v>5.6999999999999998E-4</v>
      </c>
      <c r="FP283">
        <v>-4.1190000000000003E-3</v>
      </c>
      <c r="FQ283">
        <v>0</v>
      </c>
      <c r="FR283">
        <v>0</v>
      </c>
      <c r="FS283">
        <v>4.4180000000000001E-3</v>
      </c>
      <c r="FT283">
        <v>-3.7300000000000001E-4</v>
      </c>
      <c r="FU283">
        <v>-8.2000000000000001E-5</v>
      </c>
      <c r="FV283">
        <v>2.03E-4</v>
      </c>
      <c r="FW283">
        <v>0</v>
      </c>
      <c r="FX283">
        <v>0</v>
      </c>
      <c r="FY283">
        <v>4.3199999999999998E-4</v>
      </c>
      <c r="FZ283">
        <v>4.0499999999999998E-3</v>
      </c>
      <c r="GA283">
        <v>8.03E-4</v>
      </c>
      <c r="GB283">
        <v>1.5889999999999999E-3</v>
      </c>
      <c r="GC283">
        <v>0</v>
      </c>
      <c r="GD283">
        <v>0</v>
      </c>
      <c r="GE283">
        <v>4.424E-3</v>
      </c>
      <c r="GF283">
        <v>1.4920000000000001E-3</v>
      </c>
      <c r="GG283">
        <v>5.6999999999999998E-4</v>
      </c>
      <c r="GH283">
        <v>-4.1190000000000003E-3</v>
      </c>
      <c r="GI283">
        <v>0</v>
      </c>
      <c r="GJ283">
        <v>0</v>
      </c>
      <c r="GK283">
        <v>4.4180000000000001E-3</v>
      </c>
      <c r="GL283">
        <v>-3.7300000000000001E-4</v>
      </c>
      <c r="GM283">
        <v>-8.2000000000000001E-5</v>
      </c>
      <c r="GN283">
        <v>2.03E-4</v>
      </c>
      <c r="GO283">
        <v>0</v>
      </c>
      <c r="GP283">
        <v>0</v>
      </c>
      <c r="GQ283">
        <v>4.3199999999999998E-4</v>
      </c>
      <c r="GR283">
        <v>4.0499999999999998E-3</v>
      </c>
      <c r="GS283">
        <v>8.03E-4</v>
      </c>
      <c r="GT283">
        <v>1.5889999999999999E-3</v>
      </c>
      <c r="GU283">
        <v>0</v>
      </c>
      <c r="GV283">
        <v>0</v>
      </c>
      <c r="GW283">
        <v>4.424E-3</v>
      </c>
      <c r="GX283">
        <v>3.2600000000000001E-4</v>
      </c>
      <c r="GY283">
        <v>4.4089999999999997E-3</v>
      </c>
      <c r="GZ283">
        <v>-1.3209999999999999E-3</v>
      </c>
      <c r="HA283">
        <v>3.2600000000000001E-4</v>
      </c>
      <c r="HB283">
        <v>4.4089999999999997E-3</v>
      </c>
      <c r="HC283">
        <v>-1.3209999999999999E-3</v>
      </c>
      <c r="HD283">
        <v>-5.04E-4</v>
      </c>
      <c r="HE283">
        <v>5.45E-3</v>
      </c>
      <c r="HF283">
        <v>-3.9100000000000003E-3</v>
      </c>
      <c r="HG283">
        <v>0</v>
      </c>
      <c r="HH283">
        <v>0</v>
      </c>
      <c r="HI283">
        <v>6.7270000000000003E-3</v>
      </c>
      <c r="HJ283">
        <v>-5.1000000000000004E-3</v>
      </c>
      <c r="HK283">
        <v>-5.22E-4</v>
      </c>
      <c r="HL283">
        <v>2.199E-3</v>
      </c>
      <c r="HM283">
        <v>0</v>
      </c>
      <c r="HN283">
        <v>0</v>
      </c>
      <c r="HO283">
        <v>5.5789999999999998E-3</v>
      </c>
      <c r="HP283">
        <v>4.4349999999999997E-3</v>
      </c>
      <c r="HQ283">
        <v>-1.6999999999999999E-3</v>
      </c>
      <c r="HR283">
        <v>-2.5700000000000001E-4</v>
      </c>
      <c r="HS283">
        <v>0</v>
      </c>
      <c r="HT283">
        <v>0</v>
      </c>
      <c r="HU283">
        <v>4.7569999999999999E-3</v>
      </c>
      <c r="HV283">
        <v>-4.614E-3</v>
      </c>
      <c r="HW283">
        <v>-6.5950000000000002E-3</v>
      </c>
      <c r="HX283">
        <v>-5.6979999999999999E-3</v>
      </c>
      <c r="HY283">
        <v>0</v>
      </c>
      <c r="HZ283">
        <v>0</v>
      </c>
      <c r="IA283">
        <v>9.861E-3</v>
      </c>
      <c r="IB283">
        <v>5.5230000000000001E-3</v>
      </c>
      <c r="IC283">
        <v>1.2700000000000001E-3</v>
      </c>
      <c r="ID283">
        <v>-3.1930000000000001E-3</v>
      </c>
      <c r="IE283">
        <v>0</v>
      </c>
      <c r="IF283">
        <v>0</v>
      </c>
      <c r="IG283">
        <v>6.5050000000000004E-3</v>
      </c>
      <c r="IH283">
        <v>5.3499999999999997E-3</v>
      </c>
      <c r="II283">
        <v>-5.9999999999999995E-4</v>
      </c>
      <c r="IJ283">
        <v>-5.8500000000000002E-3</v>
      </c>
      <c r="IK283">
        <v>0</v>
      </c>
      <c r="IL283">
        <v>0</v>
      </c>
      <c r="IM283">
        <v>7.9500000000000005E-3</v>
      </c>
      <c r="IN283">
        <v>2.068E-3</v>
      </c>
      <c r="IO283">
        <v>4.2599999999999999E-3</v>
      </c>
      <c r="IP283">
        <v>5.5570000000000003E-3</v>
      </c>
      <c r="IQ283">
        <v>2.0370000000000002E-3</v>
      </c>
      <c r="IR283">
        <v>7.6709999999999999E-3</v>
      </c>
      <c r="IS283">
        <v>-1.4419999999999999E-3</v>
      </c>
      <c r="IT283">
        <v>6.4999999999999994E-5</v>
      </c>
      <c r="IU283">
        <v>-2.9300000000000002E-4</v>
      </c>
      <c r="IV283">
        <v>-1.931E-3</v>
      </c>
      <c r="IW283">
        <v>0</v>
      </c>
      <c r="IX283">
        <v>0</v>
      </c>
      <c r="IY283">
        <v>1.954E-3</v>
      </c>
      <c r="IZ283">
        <v>6.7599999999999995E-4</v>
      </c>
      <c r="JA283">
        <v>7.9999999999999996E-6</v>
      </c>
      <c r="JB283">
        <v>-1.717E-3</v>
      </c>
      <c r="JC283">
        <v>0</v>
      </c>
      <c r="JD283">
        <v>0</v>
      </c>
      <c r="JE283">
        <v>1.8450000000000001E-3</v>
      </c>
      <c r="JF283">
        <v>2.3340000000000001E-3</v>
      </c>
      <c r="JG283">
        <v>1.072E-3</v>
      </c>
      <c r="JH283">
        <v>3.7500000000000001E-4</v>
      </c>
      <c r="JI283">
        <v>0</v>
      </c>
      <c r="JJ283">
        <v>0</v>
      </c>
      <c r="JK283">
        <v>2.5950000000000001E-3</v>
      </c>
      <c r="JL283">
        <v>-1.6093E-2</v>
      </c>
      <c r="JM283">
        <v>-1.9239999999999999E-3</v>
      </c>
      <c r="JN283">
        <v>-9.1310000000000002E-3</v>
      </c>
      <c r="JO283">
        <v>0</v>
      </c>
      <c r="JP283">
        <v>0</v>
      </c>
      <c r="JQ283">
        <v>1.8603000000000001E-2</v>
      </c>
      <c r="JR283">
        <v>-6.0359999999999997E-3</v>
      </c>
      <c r="JS283">
        <v>-1.5499999999999999E-3</v>
      </c>
      <c r="JT283">
        <v>-1.557E-3</v>
      </c>
      <c r="JU283">
        <v>0</v>
      </c>
      <c r="JV283">
        <v>0</v>
      </c>
      <c r="JW283">
        <v>6.424E-3</v>
      </c>
      <c r="JX283">
        <v>7.1089999999999999E-3</v>
      </c>
      <c r="JY283">
        <v>9.1000000000000004E-3</v>
      </c>
      <c r="JZ283">
        <v>-1.5765000000000001E-2</v>
      </c>
      <c r="KA283">
        <v>0</v>
      </c>
      <c r="KB283">
        <v>0</v>
      </c>
      <c r="KC283">
        <v>1.9542E-2</v>
      </c>
      <c r="KD283">
        <v>-1.779E-3</v>
      </c>
      <c r="KE283">
        <v>1.89E-3</v>
      </c>
      <c r="KF283">
        <v>-4.17E-4</v>
      </c>
      <c r="KG283">
        <v>-6.1609999999999998E-3</v>
      </c>
      <c r="KH283">
        <v>1.8520999999999999E-2</v>
      </c>
      <c r="KI283">
        <v>1.0007E-2</v>
      </c>
      <c r="KJ283">
        <v>3.8999999999999999E-5</v>
      </c>
      <c r="KK283">
        <v>5.2999999999999998E-4</v>
      </c>
      <c r="KL283">
        <v>-3.3000000000000003E-5</v>
      </c>
      <c r="KM283">
        <v>-9.9999999999999995E-7</v>
      </c>
      <c r="KN283">
        <v>9.9999999999999995E-7</v>
      </c>
      <c r="KO283">
        <v>0</v>
      </c>
      <c r="KP283">
        <v>4.1E-5</v>
      </c>
      <c r="KQ283">
        <v>5.4900000000000001E-4</v>
      </c>
      <c r="KR283">
        <v>-3.4E-5</v>
      </c>
      <c r="KS283">
        <v>-3.9999999999999998E-6</v>
      </c>
      <c r="KT283">
        <v>1.2E-5</v>
      </c>
      <c r="KU283">
        <v>1.9999999999999999E-6</v>
      </c>
      <c r="KV283">
        <v>9.9999999999999995E-7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9.9999999999999995E-7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0.123935</v>
      </c>
      <c r="LO283">
        <v>-5.0090999999999997E-2</v>
      </c>
      <c r="LP283">
        <v>-0.119612</v>
      </c>
      <c r="LQ283">
        <v>0</v>
      </c>
      <c r="LR283">
        <v>0</v>
      </c>
      <c r="LS283">
        <v>0.17937700000000001</v>
      </c>
      <c r="LT283">
        <v>3.3704960000000002</v>
      </c>
      <c r="LU283">
        <v>-2.0812000000000001E-2</v>
      </c>
      <c r="LV283">
        <v>1.9522949999999999</v>
      </c>
      <c r="LW283">
        <v>0</v>
      </c>
      <c r="LX283">
        <v>0</v>
      </c>
      <c r="LY283">
        <v>3.8951419999999999</v>
      </c>
      <c r="LZ283">
        <v>52.110301999999997</v>
      </c>
      <c r="MA283">
        <v>15.968184000000001</v>
      </c>
      <c r="MB283">
        <v>-68.705803000000003</v>
      </c>
      <c r="MC283">
        <v>0</v>
      </c>
      <c r="MD283">
        <v>0</v>
      </c>
      <c r="ME283">
        <v>87.698081999999999</v>
      </c>
      <c r="MF283">
        <v>-71.062645000000003</v>
      </c>
      <c r="MG283">
        <v>24.560019</v>
      </c>
      <c r="MH283">
        <v>34.306950000000001</v>
      </c>
      <c r="MI283">
        <v>0</v>
      </c>
      <c r="MJ283">
        <v>0</v>
      </c>
      <c r="MK283">
        <v>82.644180000000006</v>
      </c>
      <c r="ML283">
        <v>54.042408000000002</v>
      </c>
      <c r="MM283">
        <v>11.27947</v>
      </c>
      <c r="MN283">
        <v>339.57766700000002</v>
      </c>
      <c r="MO283">
        <v>-32.707034999999998</v>
      </c>
      <c r="MP283">
        <v>298.20901500000002</v>
      </c>
      <c r="MQ283">
        <v>-3345.0192870000001</v>
      </c>
      <c r="MR283">
        <v>214.48173499999999</v>
      </c>
      <c r="MS283">
        <v>-62.769858999999997</v>
      </c>
      <c r="MT283">
        <v>841.10553000000004</v>
      </c>
      <c r="MU283">
        <v>-1385.516357</v>
      </c>
      <c r="MV283">
        <v>566.371216</v>
      </c>
      <c r="MW283">
        <v>-494.86669899999998</v>
      </c>
      <c r="MX283">
        <v>2500.0886230000001</v>
      </c>
      <c r="MY283">
        <v>490.53274499999998</v>
      </c>
      <c r="MZ283">
        <v>1302.795654</v>
      </c>
      <c r="NA283">
        <v>-206.83123800000001</v>
      </c>
      <c r="NB283">
        <v>-963.55560300000002</v>
      </c>
      <c r="NC283">
        <v>3692.5852049999999</v>
      </c>
      <c r="ND283">
        <v>0.69069999999999998</v>
      </c>
      <c r="NE283">
        <v>-3.236434</v>
      </c>
      <c r="NF283">
        <v>0.36917100000000003</v>
      </c>
      <c r="NG283">
        <v>0</v>
      </c>
      <c r="NH283">
        <v>0</v>
      </c>
      <c r="NI283">
        <v>3.329844</v>
      </c>
      <c r="NJ283">
        <v>2.9907400000000002</v>
      </c>
      <c r="NK283">
        <v>0.79324300000000003</v>
      </c>
      <c r="NL283">
        <v>1.199114</v>
      </c>
      <c r="NM283">
        <v>0</v>
      </c>
      <c r="NN283">
        <v>0</v>
      </c>
      <c r="NO283">
        <v>3.3183790000000002</v>
      </c>
      <c r="NP283">
        <v>-0.276287</v>
      </c>
      <c r="NQ283">
        <v>-8.3901000000000003E-2</v>
      </c>
      <c r="NR283">
        <v>-0.13096099999999999</v>
      </c>
      <c r="NS283">
        <v>0</v>
      </c>
      <c r="NT283">
        <v>0</v>
      </c>
      <c r="NU283">
        <v>0.317056</v>
      </c>
      <c r="NV283">
        <v>0.69069999999999998</v>
      </c>
      <c r="NW283">
        <v>-3.236434</v>
      </c>
      <c r="NX283">
        <v>0.36917100000000003</v>
      </c>
      <c r="NY283">
        <v>0</v>
      </c>
      <c r="NZ283">
        <v>0</v>
      </c>
      <c r="OA283">
        <v>3.329844</v>
      </c>
      <c r="OB283">
        <v>2.9907400000000002</v>
      </c>
      <c r="OC283">
        <v>0.79324300000000003</v>
      </c>
      <c r="OD283">
        <v>1.199114</v>
      </c>
      <c r="OE283">
        <v>0</v>
      </c>
      <c r="OF283">
        <v>0</v>
      </c>
      <c r="OG283">
        <v>3.3183790000000002</v>
      </c>
      <c r="OH283">
        <v>-0.276287</v>
      </c>
      <c r="OI283">
        <v>-8.3901000000000003E-2</v>
      </c>
      <c r="OJ283">
        <v>-0.13096099999999999</v>
      </c>
      <c r="OK283">
        <v>0</v>
      </c>
      <c r="OL283">
        <v>0</v>
      </c>
      <c r="OM283">
        <v>0.317056</v>
      </c>
      <c r="ON283">
        <v>0.20631099999999999</v>
      </c>
      <c r="OO283">
        <v>-3.5704069999999999</v>
      </c>
      <c r="OP283">
        <v>-0.16047700000000001</v>
      </c>
      <c r="OQ283">
        <v>0</v>
      </c>
      <c r="OR283">
        <v>0</v>
      </c>
      <c r="OS283">
        <v>3.5799609999999999</v>
      </c>
      <c r="OT283">
        <v>3.5816020000000002</v>
      </c>
      <c r="OU283">
        <v>0.230571</v>
      </c>
      <c r="OV283">
        <v>-0.20236599999999999</v>
      </c>
      <c r="OW283">
        <v>0</v>
      </c>
      <c r="OX283">
        <v>0</v>
      </c>
      <c r="OY283">
        <v>3.5947170000000002</v>
      </c>
      <c r="OZ283">
        <v>-8.9177000000000006E-2</v>
      </c>
      <c r="PA283">
        <v>0.12445299999999999</v>
      </c>
      <c r="PB283">
        <v>-6.9569999999999996E-3</v>
      </c>
      <c r="PC283">
        <v>0</v>
      </c>
      <c r="PD283">
        <v>0</v>
      </c>
      <c r="PE283">
        <v>0.15326300000000001</v>
      </c>
      <c r="PF283">
        <v>8.9493000000000003E-2</v>
      </c>
      <c r="PG283">
        <v>-0.98217200000000005</v>
      </c>
      <c r="PH283">
        <v>4.2389999999999997E-3</v>
      </c>
      <c r="PI283">
        <v>0</v>
      </c>
      <c r="PJ283">
        <v>0</v>
      </c>
      <c r="PK283">
        <v>0.98624999999999996</v>
      </c>
      <c r="PL283">
        <v>0.55050900000000003</v>
      </c>
      <c r="PM283">
        <v>9.9164000000000002E-2</v>
      </c>
      <c r="PN283">
        <v>-0.84817600000000004</v>
      </c>
      <c r="PO283">
        <v>0</v>
      </c>
      <c r="PP283">
        <v>0</v>
      </c>
      <c r="PQ283">
        <v>1.0160199999999999</v>
      </c>
      <c r="PR283">
        <v>-6.1781000000000003E-2</v>
      </c>
      <c r="PS283">
        <v>1.9399E-2</v>
      </c>
      <c r="PT283">
        <v>-1.6017E-2</v>
      </c>
      <c r="PU283">
        <v>0</v>
      </c>
      <c r="PV283">
        <v>0</v>
      </c>
      <c r="PW283">
        <v>6.6706000000000001E-2</v>
      </c>
      <c r="PX283">
        <v>9.5922999999999994E-2</v>
      </c>
      <c r="PY283">
        <v>0.18115000000000001</v>
      </c>
      <c r="PZ283">
        <v>-0.42932399999999998</v>
      </c>
      <c r="QA283">
        <v>0</v>
      </c>
      <c r="QB283">
        <v>0</v>
      </c>
      <c r="QC283">
        <v>0.47574699999999998</v>
      </c>
      <c r="QD283">
        <v>-2.6554999999999999E-2</v>
      </c>
      <c r="QE283">
        <v>0.144732</v>
      </c>
      <c r="QF283">
        <v>-1.082292</v>
      </c>
      <c r="QG283">
        <v>0</v>
      </c>
      <c r="QH283">
        <v>0</v>
      </c>
      <c r="QI283">
        <v>1.0922499999999999</v>
      </c>
      <c r="QJ283">
        <v>0.75871900000000003</v>
      </c>
      <c r="QK283">
        <v>0.87581100000000001</v>
      </c>
      <c r="QL283">
        <v>0.162215</v>
      </c>
      <c r="QM283">
        <v>0</v>
      </c>
      <c r="QN283">
        <v>0</v>
      </c>
      <c r="QO283">
        <v>1.170048</v>
      </c>
      <c r="QP283">
        <v>-6.0399000000000001E-2</v>
      </c>
      <c r="QQ283">
        <v>0.34571000000000002</v>
      </c>
      <c r="QR283">
        <v>0.47670699999999999</v>
      </c>
      <c r="QS283">
        <v>0</v>
      </c>
      <c r="QT283">
        <v>0</v>
      </c>
      <c r="QU283">
        <v>0.59195699999999996</v>
      </c>
      <c r="QV283">
        <v>-1.956216</v>
      </c>
      <c r="QW283">
        <v>-0.538663</v>
      </c>
      <c r="QX283">
        <v>-0.57871700000000004</v>
      </c>
      <c r="QY283">
        <v>0</v>
      </c>
      <c r="QZ283">
        <v>0</v>
      </c>
      <c r="RA283">
        <v>2.1099410000000001</v>
      </c>
      <c r="RB283">
        <v>-1.045544</v>
      </c>
      <c r="RC283">
        <v>1.976256</v>
      </c>
      <c r="RD283">
        <v>0.168845</v>
      </c>
      <c r="RE283">
        <v>0</v>
      </c>
      <c r="RF283">
        <v>0</v>
      </c>
      <c r="RG283">
        <v>2.2421549999999999</v>
      </c>
      <c r="RH283">
        <v>9.9999999999999995E-7</v>
      </c>
      <c r="RI283">
        <v>-3.8000000000000002E-5</v>
      </c>
      <c r="RJ283">
        <v>-7.7999999999999999E-5</v>
      </c>
      <c r="RK283">
        <v>0</v>
      </c>
      <c r="RL283">
        <v>0</v>
      </c>
      <c r="RM283">
        <v>8.6000000000000003E-5</v>
      </c>
      <c r="RN283">
        <v>-3.0000000000000001E-6</v>
      </c>
      <c r="RO283">
        <v>-1.9999999999999999E-6</v>
      </c>
      <c r="RP283">
        <v>-1.2E-5</v>
      </c>
      <c r="RQ283">
        <v>0</v>
      </c>
      <c r="RR283">
        <v>0</v>
      </c>
      <c r="RS283">
        <v>1.2999999999999999E-5</v>
      </c>
      <c r="RT283">
        <v>-9.9999999999999995E-7</v>
      </c>
      <c r="RU283">
        <v>0</v>
      </c>
      <c r="RV283">
        <v>0</v>
      </c>
      <c r="RW283">
        <v>0</v>
      </c>
      <c r="RX283">
        <v>0</v>
      </c>
      <c r="RY283">
        <v>9.9999999999999995E-7</v>
      </c>
      <c r="RZ283">
        <v>9.9999999999999995E-7</v>
      </c>
      <c r="SA283">
        <v>-3.8999999999999999E-5</v>
      </c>
      <c r="SB283">
        <v>-8.0000000000000007E-5</v>
      </c>
      <c r="SC283">
        <v>0</v>
      </c>
      <c r="SD283">
        <v>0</v>
      </c>
      <c r="SE283">
        <v>8.8999999999999995E-5</v>
      </c>
      <c r="SF283">
        <v>-1.9999999999999999E-6</v>
      </c>
      <c r="SG283">
        <v>-9.9999999999999995E-7</v>
      </c>
      <c r="SH283">
        <v>-3.0000000000000001E-6</v>
      </c>
      <c r="SI283">
        <v>0</v>
      </c>
      <c r="SJ283">
        <v>0</v>
      </c>
      <c r="SK283">
        <v>3.9999999999999998E-6</v>
      </c>
      <c r="SL283">
        <v>-1.9999999999999999E-6</v>
      </c>
      <c r="SM283">
        <v>0</v>
      </c>
      <c r="SN283">
        <v>0</v>
      </c>
      <c r="SO283">
        <v>0</v>
      </c>
      <c r="SP283">
        <v>0</v>
      </c>
      <c r="SQ283">
        <v>1.9999999999999999E-6</v>
      </c>
      <c r="SR283">
        <v>1.9999999999999999E-6</v>
      </c>
      <c r="SS283">
        <v>-3.8000000000000002E-5</v>
      </c>
      <c r="ST283">
        <v>-7.7999999999999999E-5</v>
      </c>
      <c r="SU283">
        <v>-3.0000000000000001E-6</v>
      </c>
      <c r="SV283">
        <v>-1.9999999999999999E-6</v>
      </c>
      <c r="SW283">
        <v>-1.2E-5</v>
      </c>
      <c r="SX283">
        <v>-9.9999999999999995E-7</v>
      </c>
      <c r="SY283">
        <v>0</v>
      </c>
      <c r="SZ283">
        <v>0</v>
      </c>
      <c r="TA283">
        <v>1.9999999999999999E-6</v>
      </c>
      <c r="TB283">
        <v>-3.8999999999999999E-5</v>
      </c>
      <c r="TC283">
        <v>-8.0000000000000007E-5</v>
      </c>
      <c r="TD283">
        <v>-1.9999999999999999E-6</v>
      </c>
      <c r="TE283">
        <v>-9.9999999999999995E-7</v>
      </c>
      <c r="TF283">
        <v>-3.0000000000000001E-6</v>
      </c>
      <c r="TG283">
        <v>-1.9999999999999999E-6</v>
      </c>
      <c r="TH283">
        <v>0</v>
      </c>
      <c r="TI283">
        <v>0</v>
      </c>
      <c r="TJ283">
        <v>10.447203</v>
      </c>
      <c r="TK283">
        <v>10.115192</v>
      </c>
      <c r="TL283">
        <v>-31.295608999999999</v>
      </c>
      <c r="TM283">
        <v>0</v>
      </c>
      <c r="TN283">
        <v>0</v>
      </c>
      <c r="TO283">
        <v>34.509075000000003</v>
      </c>
      <c r="TP283">
        <v>7.4349999999999998E-3</v>
      </c>
      <c r="TQ283">
        <v>7.1989999999999997E-3</v>
      </c>
      <c r="TR283">
        <v>6.959651</v>
      </c>
      <c r="TS283">
        <v>117.78529399999999</v>
      </c>
      <c r="TT283">
        <v>-27.334707000000002</v>
      </c>
      <c r="TU283">
        <v>8.3861000000000005E-2</v>
      </c>
      <c r="TV283">
        <v>0</v>
      </c>
      <c r="TW283">
        <v>0</v>
      </c>
      <c r="TX283">
        <v>120.915543</v>
      </c>
      <c r="TY283">
        <v>-3.0049700000000001</v>
      </c>
      <c r="TZ283">
        <v>-2.9105539999999999</v>
      </c>
      <c r="UA283">
        <v>19.094283999999998</v>
      </c>
      <c r="UB283">
        <v>-420.464294</v>
      </c>
      <c r="UC283">
        <v>7.870476</v>
      </c>
      <c r="UD283">
        <v>-1018.8330079999999</v>
      </c>
    </row>
    <row r="284" spans="1:625" x14ac:dyDescent="0.3">
      <c r="A284">
        <v>735</v>
      </c>
      <c r="B284">
        <v>1259.4429929999999</v>
      </c>
      <c r="C284">
        <v>336.52725199999998</v>
      </c>
      <c r="D284">
        <v>333.26773100000003</v>
      </c>
      <c r="E284">
        <v>1359.950439</v>
      </c>
      <c r="F284">
        <v>333.67321800000002</v>
      </c>
      <c r="G284">
        <v>408.784515</v>
      </c>
      <c r="H284">
        <v>1627.7198490000001</v>
      </c>
      <c r="I284">
        <v>84.479911999999999</v>
      </c>
      <c r="J284">
        <v>453.92678799999999</v>
      </c>
      <c r="K284">
        <v>1095.9332280000001</v>
      </c>
      <c r="L284">
        <v>267.40978999999999</v>
      </c>
      <c r="M284">
        <v>58.467495</v>
      </c>
      <c r="N284">
        <v>1438.1142580000001</v>
      </c>
      <c r="O284">
        <v>344.19534299999998</v>
      </c>
      <c r="P284">
        <v>571.48840299999995</v>
      </c>
      <c r="Q284">
        <v>1061.218018</v>
      </c>
      <c r="R284">
        <v>292.16168199999998</v>
      </c>
      <c r="S284">
        <v>177.51783800000001</v>
      </c>
      <c r="T284">
        <v>1584.3961179999999</v>
      </c>
      <c r="U284">
        <v>49.822960000000002</v>
      </c>
      <c r="V284">
        <v>605.08575399999995</v>
      </c>
      <c r="W284">
        <v>1715.315063</v>
      </c>
      <c r="X284">
        <v>128.64317299999999</v>
      </c>
      <c r="Y284">
        <v>42.865882999999997</v>
      </c>
      <c r="Z284">
        <v>1619.3663329999999</v>
      </c>
      <c r="AA284">
        <v>99.692031999999998</v>
      </c>
      <c r="AB284">
        <v>194.46276900000001</v>
      </c>
      <c r="AC284">
        <v>1601.6527100000001</v>
      </c>
      <c r="AD284">
        <v>128.25206</v>
      </c>
      <c r="AE284">
        <v>54.554611000000001</v>
      </c>
      <c r="AF284">
        <v>1523.760376</v>
      </c>
      <c r="AG284">
        <v>318.15408300000001</v>
      </c>
      <c r="AH284">
        <v>864.44000200000005</v>
      </c>
      <c r="AI284">
        <v>1556.9079589999999</v>
      </c>
      <c r="AJ284">
        <v>182.202484</v>
      </c>
      <c r="AK284">
        <v>30.686827000000001</v>
      </c>
      <c r="AL284">
        <v>1350.688232</v>
      </c>
      <c r="AM284">
        <v>148.22453300000001</v>
      </c>
      <c r="AN284">
        <v>924.29437299999995</v>
      </c>
      <c r="AO284">
        <v>1029.1595460000001</v>
      </c>
      <c r="AP284">
        <v>240.263779</v>
      </c>
      <c r="AQ284">
        <v>205.33345</v>
      </c>
      <c r="AR284">
        <v>1346.3173830000001</v>
      </c>
      <c r="AS284">
        <v>242.119415</v>
      </c>
      <c r="AT284">
        <v>917.32385299999999</v>
      </c>
      <c r="AU284">
        <v>1527.415649</v>
      </c>
      <c r="AV284">
        <v>79.439064000000002</v>
      </c>
      <c r="AW284">
        <v>886.58563200000003</v>
      </c>
      <c r="AX284">
        <v>1437.0454099999999</v>
      </c>
      <c r="AY284">
        <v>196.98426799999999</v>
      </c>
      <c r="AZ284">
        <v>898.16094999999996</v>
      </c>
      <c r="BA284">
        <v>1485.8598629999999</v>
      </c>
      <c r="BB284">
        <v>110.444107</v>
      </c>
      <c r="BC284">
        <v>811.20324700000003</v>
      </c>
      <c r="BD284">
        <v>1468.577393</v>
      </c>
      <c r="BE284">
        <v>271.86267099999998</v>
      </c>
      <c r="BF284">
        <v>795.23535200000003</v>
      </c>
      <c r="BG284">
        <v>1617.4788820000001</v>
      </c>
      <c r="BH284">
        <v>135.42224100000001</v>
      </c>
      <c r="BI284">
        <v>445.82455399999998</v>
      </c>
      <c r="BJ284">
        <v>1352.3330080000001</v>
      </c>
      <c r="BK284">
        <v>279.67413299999998</v>
      </c>
      <c r="BL284">
        <v>417.20584100000002</v>
      </c>
      <c r="BM284">
        <v>1599.2138669999999</v>
      </c>
      <c r="BN284">
        <v>163.77986100000001</v>
      </c>
      <c r="BO284">
        <v>67.879058999999998</v>
      </c>
      <c r="BP284">
        <v>1073.2030030000001</v>
      </c>
      <c r="BQ284">
        <v>254.68060299999999</v>
      </c>
      <c r="BR284">
        <v>179.95692399999999</v>
      </c>
      <c r="BS284">
        <v>-5.2995510000000001</v>
      </c>
      <c r="BT284">
        <v>14.260823</v>
      </c>
      <c r="BU284">
        <v>0.87726099999999996</v>
      </c>
      <c r="BV284">
        <v>-6.4540420000000003</v>
      </c>
      <c r="BW284">
        <v>-2.9205009999999998</v>
      </c>
      <c r="BX284">
        <v>9.5393720000000002</v>
      </c>
      <c r="BY284">
        <v>8.3641290000000001</v>
      </c>
      <c r="BZ284">
        <v>34.308276999999997</v>
      </c>
      <c r="CA284">
        <v>11.112317000000001</v>
      </c>
      <c r="CB284">
        <v>10.308234000000001</v>
      </c>
      <c r="CC284">
        <v>31.429047000000001</v>
      </c>
      <c r="CD284">
        <v>-16.96884</v>
      </c>
      <c r="CE284">
        <v>6.0893009999999999</v>
      </c>
      <c r="CF284">
        <v>21.732813</v>
      </c>
      <c r="CG284">
        <v>-9.3420100000000001</v>
      </c>
      <c r="CH284">
        <v>7.8344940000000003</v>
      </c>
      <c r="CI284">
        <v>-14.700367999999999</v>
      </c>
      <c r="CJ284">
        <v>2.1208800000000001</v>
      </c>
      <c r="CK284">
        <v>-6.1769999999999999E-2</v>
      </c>
      <c r="CL284">
        <v>8.8178280000000004</v>
      </c>
      <c r="CM284">
        <v>-22.820665000000002</v>
      </c>
      <c r="CN284">
        <v>1539.7578129999999</v>
      </c>
      <c r="CO284">
        <v>120.672653</v>
      </c>
      <c r="CP284">
        <v>661.58062700000005</v>
      </c>
      <c r="CQ284">
        <v>1609.4514160000001</v>
      </c>
      <c r="CR284">
        <v>147.88542200000001</v>
      </c>
      <c r="CS284">
        <v>279.71749899999998</v>
      </c>
      <c r="CT284">
        <v>1626.8447269999999</v>
      </c>
      <c r="CU284">
        <v>158.55604600000001</v>
      </c>
      <c r="CV284">
        <v>36.063881000000002</v>
      </c>
      <c r="CW284">
        <v>1420.975342</v>
      </c>
      <c r="CX284">
        <v>275.06146200000001</v>
      </c>
      <c r="CY284">
        <v>640.43225099999995</v>
      </c>
      <c r="CZ284">
        <v>1229.6553960000001</v>
      </c>
      <c r="DA284">
        <v>268.68948399999999</v>
      </c>
      <c r="DB284">
        <v>312.93493699999999</v>
      </c>
      <c r="DC284">
        <v>1058.6401370000001</v>
      </c>
      <c r="DD284">
        <v>252.248749</v>
      </c>
      <c r="DE284">
        <v>140.49212600000001</v>
      </c>
      <c r="DF284">
        <v>5193.0888670000004</v>
      </c>
      <c r="DG284">
        <v>5270.8911129999997</v>
      </c>
      <c r="DH284">
        <v>-20501.111327999999</v>
      </c>
      <c r="DI284">
        <v>5245.1494140000004</v>
      </c>
      <c r="DJ284">
        <v>5308.2416990000002</v>
      </c>
      <c r="DK284">
        <v>-20596.220702999999</v>
      </c>
      <c r="DL284">
        <v>3.0888</v>
      </c>
      <c r="DM284">
        <v>2.8910999999999998</v>
      </c>
      <c r="DN284">
        <v>-12.112299999999999</v>
      </c>
      <c r="DO284">
        <v>300</v>
      </c>
      <c r="DP284">
        <v>200</v>
      </c>
      <c r="DQ284">
        <v>0</v>
      </c>
      <c r="DR284">
        <v>174.22348</v>
      </c>
      <c r="DS284">
        <v>-150.055984</v>
      </c>
      <c r="DT284">
        <v>-39.395985000000003</v>
      </c>
      <c r="DU284">
        <v>8.1492000000000004</v>
      </c>
      <c r="DV284">
        <v>8.2416</v>
      </c>
      <c r="DW284">
        <v>-31.219798999999998</v>
      </c>
      <c r="DX284">
        <v>300</v>
      </c>
      <c r="DY284">
        <v>200</v>
      </c>
      <c r="DZ284">
        <v>0</v>
      </c>
      <c r="EA284">
        <v>3.0888</v>
      </c>
      <c r="EB284">
        <v>2.8910999999999998</v>
      </c>
      <c r="EC284">
        <v>-12.112299999999999</v>
      </c>
      <c r="ED284">
        <v>-300</v>
      </c>
      <c r="EE284">
        <v>200</v>
      </c>
      <c r="EF284">
        <v>0</v>
      </c>
      <c r="EG284">
        <v>8.1492000000000004</v>
      </c>
      <c r="EH284">
        <v>8.2416</v>
      </c>
      <c r="EI284">
        <v>-31.219798999999998</v>
      </c>
      <c r="EJ284">
        <v>0.30053200000000002</v>
      </c>
      <c r="EK284">
        <v>5.5752999999999997E-2</v>
      </c>
      <c r="EL284">
        <v>-0.35615999999999998</v>
      </c>
      <c r="EM284">
        <v>0</v>
      </c>
      <c r="EN284">
        <v>0</v>
      </c>
      <c r="EO284">
        <v>0.469337</v>
      </c>
      <c r="EP284">
        <v>2.834705</v>
      </c>
      <c r="EQ284">
        <v>-7.0674000000000001E-2</v>
      </c>
      <c r="ER284">
        <v>0.39496900000000001</v>
      </c>
      <c r="ES284">
        <v>0</v>
      </c>
      <c r="ET284">
        <v>0</v>
      </c>
      <c r="EU284">
        <v>2.8629609999999999</v>
      </c>
      <c r="EV284">
        <v>-1.6817029999999999</v>
      </c>
      <c r="EW284">
        <v>5.7960089999999997</v>
      </c>
      <c r="EX284">
        <v>4.341037</v>
      </c>
      <c r="EY284">
        <v>0.60505799999999998</v>
      </c>
      <c r="EZ284">
        <v>-3.0360710000000002</v>
      </c>
      <c r="FA284">
        <v>-12.33967</v>
      </c>
      <c r="FB284">
        <v>4.5943350000000001</v>
      </c>
      <c r="FC284">
        <v>12.302379999999999</v>
      </c>
      <c r="FD284">
        <v>9.5517470000000007</v>
      </c>
      <c r="FE284">
        <v>-3.2841969999999998</v>
      </c>
      <c r="FF284">
        <v>1.263061</v>
      </c>
      <c r="FG284">
        <v>1.013873</v>
      </c>
      <c r="FH284">
        <v>13.708545000000001</v>
      </c>
      <c r="FI284">
        <v>-9.0787180000000003</v>
      </c>
      <c r="FJ284">
        <v>13.854123</v>
      </c>
      <c r="FK284">
        <v>-3.7041659999999998</v>
      </c>
      <c r="FL284">
        <v>-0.81307700000000005</v>
      </c>
      <c r="FM284">
        <v>11.154536999999999</v>
      </c>
      <c r="FN284">
        <v>3.9699999999999996E-3</v>
      </c>
      <c r="FO284">
        <v>-1.1819E-2</v>
      </c>
      <c r="FP284">
        <v>-2.6440000000000001E-3</v>
      </c>
      <c r="FQ284">
        <v>0</v>
      </c>
      <c r="FR284">
        <v>0</v>
      </c>
      <c r="FS284">
        <v>1.2744999999999999E-2</v>
      </c>
      <c r="FT284">
        <v>1.1065999999999999E-2</v>
      </c>
      <c r="FU284">
        <v>2.794E-3</v>
      </c>
      <c r="FV284">
        <v>4.81E-3</v>
      </c>
      <c r="FW284">
        <v>0</v>
      </c>
      <c r="FX284">
        <v>0</v>
      </c>
      <c r="FY284">
        <v>1.2385999999999999E-2</v>
      </c>
      <c r="FZ284">
        <v>2.9220000000000001E-3</v>
      </c>
      <c r="GA284">
        <v>1.6000000000000001E-4</v>
      </c>
      <c r="GB284">
        <v>1.0640000000000001E-3</v>
      </c>
      <c r="GC284">
        <v>0</v>
      </c>
      <c r="GD284">
        <v>0</v>
      </c>
      <c r="GE284">
        <v>3.114E-3</v>
      </c>
      <c r="GF284">
        <v>3.9699999999999996E-3</v>
      </c>
      <c r="GG284">
        <v>-1.1819E-2</v>
      </c>
      <c r="GH284">
        <v>-2.6440000000000001E-3</v>
      </c>
      <c r="GI284">
        <v>0</v>
      </c>
      <c r="GJ284">
        <v>0</v>
      </c>
      <c r="GK284">
        <v>1.2744999999999999E-2</v>
      </c>
      <c r="GL284">
        <v>1.1065999999999999E-2</v>
      </c>
      <c r="GM284">
        <v>2.794E-3</v>
      </c>
      <c r="GN284">
        <v>4.81E-3</v>
      </c>
      <c r="GO284">
        <v>0</v>
      </c>
      <c r="GP284">
        <v>0</v>
      </c>
      <c r="GQ284">
        <v>1.2385999999999999E-2</v>
      </c>
      <c r="GR284">
        <v>2.9220000000000001E-3</v>
      </c>
      <c r="GS284">
        <v>1.6000000000000001E-4</v>
      </c>
      <c r="GT284">
        <v>1.0640000000000001E-3</v>
      </c>
      <c r="GU284">
        <v>0</v>
      </c>
      <c r="GV284">
        <v>0</v>
      </c>
      <c r="GW284">
        <v>3.114E-3</v>
      </c>
      <c r="GX284">
        <v>5.9400000000000002E-4</v>
      </c>
      <c r="GY284">
        <v>3.0590000000000001E-3</v>
      </c>
      <c r="GZ284">
        <v>-1.3337E-2</v>
      </c>
      <c r="HA284">
        <v>5.9400000000000002E-4</v>
      </c>
      <c r="HB284">
        <v>3.0590000000000001E-3</v>
      </c>
      <c r="HC284">
        <v>-1.3337E-2</v>
      </c>
      <c r="HD284">
        <v>5.1099999999999995E-4</v>
      </c>
      <c r="HE284">
        <v>-1.0345999999999999E-2</v>
      </c>
      <c r="HF284">
        <v>-4.2269999999999999E-3</v>
      </c>
      <c r="HG284">
        <v>0</v>
      </c>
      <c r="HH284">
        <v>0</v>
      </c>
      <c r="HI284">
        <v>1.1187000000000001E-2</v>
      </c>
      <c r="HJ284">
        <v>1.0681E-2</v>
      </c>
      <c r="HK284">
        <v>6.0999999999999997E-4</v>
      </c>
      <c r="HL284">
        <v>8.3600000000000005E-4</v>
      </c>
      <c r="HM284">
        <v>0</v>
      </c>
      <c r="HN284">
        <v>0</v>
      </c>
      <c r="HO284">
        <v>1.0730999999999999E-2</v>
      </c>
      <c r="HP284">
        <v>3.5010000000000002E-3</v>
      </c>
      <c r="HQ284">
        <v>-1.013E-3</v>
      </c>
      <c r="HR284">
        <v>-2.4000000000000001E-4</v>
      </c>
      <c r="HS284">
        <v>0</v>
      </c>
      <c r="HT284">
        <v>0</v>
      </c>
      <c r="HU284">
        <v>3.653E-3</v>
      </c>
      <c r="HV284">
        <v>-3.8449999999999999E-3</v>
      </c>
      <c r="HW284">
        <v>-1.0793000000000001E-2</v>
      </c>
      <c r="HX284">
        <v>-5.3179999999999998E-3</v>
      </c>
      <c r="HY284">
        <v>0</v>
      </c>
      <c r="HZ284">
        <v>0</v>
      </c>
      <c r="IA284">
        <v>1.2632000000000001E-2</v>
      </c>
      <c r="IB284">
        <v>7.476E-3</v>
      </c>
      <c r="IC284">
        <v>1.627E-3</v>
      </c>
      <c r="ID284">
        <v>-7.1960000000000001E-3</v>
      </c>
      <c r="IE284">
        <v>0</v>
      </c>
      <c r="IF284">
        <v>0</v>
      </c>
      <c r="IG284">
        <v>1.0503E-2</v>
      </c>
      <c r="IH284">
        <v>4.6779999999999999E-3</v>
      </c>
      <c r="II284">
        <v>-7.3999999999999996E-5</v>
      </c>
      <c r="IJ284">
        <v>-5.4780000000000002E-3</v>
      </c>
      <c r="IK284">
        <v>0</v>
      </c>
      <c r="IL284">
        <v>0</v>
      </c>
      <c r="IM284">
        <v>7.2040000000000003E-3</v>
      </c>
      <c r="IN284">
        <v>1.3010000000000001E-3</v>
      </c>
      <c r="IO284">
        <v>3.411E-3</v>
      </c>
      <c r="IP284">
        <v>-1.0144E-2</v>
      </c>
      <c r="IQ284">
        <v>1.1440000000000001E-3</v>
      </c>
      <c r="IR284">
        <v>7.1069999999999996E-3</v>
      </c>
      <c r="IS284">
        <v>-6.0229999999999997E-3</v>
      </c>
      <c r="IT284">
        <v>3.9300000000000001E-4</v>
      </c>
      <c r="IU284">
        <v>6.0999999999999997E-4</v>
      </c>
      <c r="IV284">
        <v>-2.3649999999999999E-3</v>
      </c>
      <c r="IW284">
        <v>0</v>
      </c>
      <c r="IX284">
        <v>0</v>
      </c>
      <c r="IY284">
        <v>2.4729999999999999E-3</v>
      </c>
      <c r="IZ284">
        <v>1.56E-4</v>
      </c>
      <c r="JA284">
        <v>5.7700000000000004E-4</v>
      </c>
      <c r="JB284">
        <v>-5.3319999999999999E-3</v>
      </c>
      <c r="JC284">
        <v>0</v>
      </c>
      <c r="JD284">
        <v>0</v>
      </c>
      <c r="JE284">
        <v>5.365E-3</v>
      </c>
      <c r="JF284">
        <v>3.9560000000000003E-3</v>
      </c>
      <c r="JG284">
        <v>4.274E-3</v>
      </c>
      <c r="JH284">
        <v>7.7700000000000002E-4</v>
      </c>
      <c r="JI284">
        <v>0</v>
      </c>
      <c r="JJ284">
        <v>0</v>
      </c>
      <c r="JK284">
        <v>5.875E-3</v>
      </c>
      <c r="JL284">
        <v>-1.7205000000000002E-2</v>
      </c>
      <c r="JM284">
        <v>1.8140000000000001E-3</v>
      </c>
      <c r="JN284">
        <v>-7.5909999999999997E-3</v>
      </c>
      <c r="JO284">
        <v>0</v>
      </c>
      <c r="JP284">
        <v>0</v>
      </c>
      <c r="JQ284">
        <v>1.8893E-2</v>
      </c>
      <c r="JR284">
        <v>-1.052E-2</v>
      </c>
      <c r="JS284">
        <v>-3.2070000000000002E-3</v>
      </c>
      <c r="JT284">
        <v>1.519E-3</v>
      </c>
      <c r="JU284">
        <v>0</v>
      </c>
      <c r="JV284">
        <v>0</v>
      </c>
      <c r="JW284">
        <v>1.1102000000000001E-2</v>
      </c>
      <c r="JX284">
        <v>4.7289999999999997E-3</v>
      </c>
      <c r="JY284">
        <v>1.1842E-2</v>
      </c>
      <c r="JZ284">
        <v>-1.5428000000000001E-2</v>
      </c>
      <c r="KA284">
        <v>0</v>
      </c>
      <c r="KB284">
        <v>0</v>
      </c>
      <c r="KC284">
        <v>2.0015000000000002E-2</v>
      </c>
      <c r="KD284">
        <v>-5.3480000000000003E-3</v>
      </c>
      <c r="KE284">
        <v>2.4290000000000002E-3</v>
      </c>
      <c r="KF284">
        <v>5.2599999999999999E-4</v>
      </c>
      <c r="KG284">
        <v>-9.2169999999999995E-3</v>
      </c>
      <c r="KH284">
        <v>1.7745E-2</v>
      </c>
      <c r="KI284">
        <v>1.3476999999999999E-2</v>
      </c>
      <c r="KJ284">
        <v>7.2000000000000002E-5</v>
      </c>
      <c r="KK284">
        <v>3.6900000000000002E-4</v>
      </c>
      <c r="KL284">
        <v>-3.3E-4</v>
      </c>
      <c r="KM284">
        <v>-3.9999999999999998E-6</v>
      </c>
      <c r="KN284">
        <v>1.9999999999999999E-6</v>
      </c>
      <c r="KO284">
        <v>0</v>
      </c>
      <c r="KP284">
        <v>7.3999999999999996E-5</v>
      </c>
      <c r="KQ284">
        <v>3.8099999999999999E-4</v>
      </c>
      <c r="KR284">
        <v>-3.4099999999999999E-4</v>
      </c>
      <c r="KS284">
        <v>-6.9999999999999999E-6</v>
      </c>
      <c r="KT284">
        <v>1.2E-5</v>
      </c>
      <c r="KU284">
        <v>1.9999999999999999E-6</v>
      </c>
      <c r="KV284">
        <v>3.9999999999999998E-6</v>
      </c>
      <c r="KW284">
        <v>-9.9999999999999995E-7</v>
      </c>
      <c r="KX284">
        <v>0</v>
      </c>
      <c r="KY284">
        <v>9.9999999999999995E-7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3.9999999999999998E-6</v>
      </c>
      <c r="LF284">
        <v>-9.9999999999999995E-7</v>
      </c>
      <c r="LG284">
        <v>0</v>
      </c>
      <c r="LH284">
        <v>9.9999999999999995E-7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0.14510999999999999</v>
      </c>
      <c r="LO284">
        <v>3.8760999999999997E-2</v>
      </c>
      <c r="LP284">
        <v>-0.144479</v>
      </c>
      <c r="LQ284">
        <v>0</v>
      </c>
      <c r="LR284">
        <v>0</v>
      </c>
      <c r="LS284">
        <v>0.20840700000000001</v>
      </c>
      <c r="LT284">
        <v>3.7516720000000001</v>
      </c>
      <c r="LU284">
        <v>-2.5753999999999999E-2</v>
      </c>
      <c r="LV284">
        <v>1.748294</v>
      </c>
      <c r="LW284">
        <v>0</v>
      </c>
      <c r="LX284">
        <v>0</v>
      </c>
      <c r="LY284">
        <v>4.1391109999999998</v>
      </c>
      <c r="LZ284">
        <v>-17.306435</v>
      </c>
      <c r="MA284">
        <v>41.880786999999998</v>
      </c>
      <c r="MB284">
        <v>39.842747000000003</v>
      </c>
      <c r="MC284">
        <v>0</v>
      </c>
      <c r="MD284">
        <v>0</v>
      </c>
      <c r="ME284">
        <v>60.340347000000001</v>
      </c>
      <c r="MF284">
        <v>-5.7142499999999998</v>
      </c>
      <c r="MG284">
        <v>11.984541</v>
      </c>
      <c r="MH284">
        <v>-5.2107580000000002</v>
      </c>
      <c r="MI284">
        <v>0</v>
      </c>
      <c r="MJ284">
        <v>0</v>
      </c>
      <c r="MK284">
        <v>14.263025000000001</v>
      </c>
      <c r="ML284">
        <v>-1.8615060000000001</v>
      </c>
      <c r="MM284">
        <v>103.63706999999999</v>
      </c>
      <c r="MN284">
        <v>350.939819</v>
      </c>
      <c r="MO284">
        <v>228.69422900000001</v>
      </c>
      <c r="MP284">
        <v>170.25393700000001</v>
      </c>
      <c r="MQ284">
        <v>-2200.5207519999999</v>
      </c>
      <c r="MR284">
        <v>336.31768799999998</v>
      </c>
      <c r="MS284">
        <v>-25.531610000000001</v>
      </c>
      <c r="MT284">
        <v>-958.099243</v>
      </c>
      <c r="MU284">
        <v>-1129.6403809999999</v>
      </c>
      <c r="MV284">
        <v>247.73507699999999</v>
      </c>
      <c r="MW284">
        <v>-988.637878</v>
      </c>
      <c r="MX284">
        <v>-1215.3785399999999</v>
      </c>
      <c r="MY284">
        <v>143.34577899999999</v>
      </c>
      <c r="MZ284">
        <v>573.57000700000003</v>
      </c>
      <c r="NA284">
        <v>175.47511299999999</v>
      </c>
      <c r="NB284">
        <v>-115.738113</v>
      </c>
      <c r="NC284">
        <v>3067.2092290000001</v>
      </c>
      <c r="ND284">
        <v>0.336453</v>
      </c>
      <c r="NE284">
        <v>-2.1664349999999999</v>
      </c>
      <c r="NF284">
        <v>0.230685</v>
      </c>
      <c r="NG284">
        <v>0</v>
      </c>
      <c r="NH284">
        <v>0</v>
      </c>
      <c r="NI284">
        <v>2.2045080000000001</v>
      </c>
      <c r="NJ284">
        <v>2.0056259999999999</v>
      </c>
      <c r="NK284">
        <v>0.40310400000000002</v>
      </c>
      <c r="NL284">
        <v>0.793485</v>
      </c>
      <c r="NM284">
        <v>0</v>
      </c>
      <c r="NN284">
        <v>0</v>
      </c>
      <c r="NO284">
        <v>2.1942309999999998</v>
      </c>
      <c r="NP284">
        <v>-0.20257900000000001</v>
      </c>
      <c r="NQ284">
        <v>-0.16049099999999999</v>
      </c>
      <c r="NR284">
        <v>-9.6784999999999996E-2</v>
      </c>
      <c r="NS284">
        <v>0</v>
      </c>
      <c r="NT284">
        <v>0</v>
      </c>
      <c r="NU284">
        <v>0.27597699999999997</v>
      </c>
      <c r="NV284">
        <v>0.336453</v>
      </c>
      <c r="NW284">
        <v>-2.1664349999999999</v>
      </c>
      <c r="NX284">
        <v>0.230685</v>
      </c>
      <c r="NY284">
        <v>0</v>
      </c>
      <c r="NZ284">
        <v>0</v>
      </c>
      <c r="OA284">
        <v>2.2045080000000001</v>
      </c>
      <c r="OB284">
        <v>2.0056259999999999</v>
      </c>
      <c r="OC284">
        <v>0.40310400000000002</v>
      </c>
      <c r="OD284">
        <v>0.793485</v>
      </c>
      <c r="OE284">
        <v>0</v>
      </c>
      <c r="OF284">
        <v>0</v>
      </c>
      <c r="OG284">
        <v>2.1942309999999998</v>
      </c>
      <c r="OH284">
        <v>-0.20257900000000001</v>
      </c>
      <c r="OI284">
        <v>-0.16049099999999999</v>
      </c>
      <c r="OJ284">
        <v>-9.6784999999999996E-2</v>
      </c>
      <c r="OK284">
        <v>0</v>
      </c>
      <c r="OL284">
        <v>0</v>
      </c>
      <c r="OM284">
        <v>0.27597699999999997</v>
      </c>
      <c r="ON284">
        <v>0.118377</v>
      </c>
      <c r="OO284">
        <v>-2.978132</v>
      </c>
      <c r="OP284">
        <v>-9.7990000000000004E-3</v>
      </c>
      <c r="OQ284">
        <v>0</v>
      </c>
      <c r="OR284">
        <v>0</v>
      </c>
      <c r="OS284">
        <v>2.9805000000000001</v>
      </c>
      <c r="OT284">
        <v>2.9661740000000001</v>
      </c>
      <c r="OU284">
        <v>0.14626600000000001</v>
      </c>
      <c r="OV284">
        <v>-0.35831299999999999</v>
      </c>
      <c r="OW284">
        <v>0</v>
      </c>
      <c r="OX284">
        <v>0</v>
      </c>
      <c r="OY284">
        <v>2.9913159999999999</v>
      </c>
      <c r="OZ284">
        <v>-0.24360000000000001</v>
      </c>
      <c r="PA284">
        <v>0.16315299999999999</v>
      </c>
      <c r="PB284">
        <v>9.1719999999999996E-3</v>
      </c>
      <c r="PC284">
        <v>0</v>
      </c>
      <c r="PD284">
        <v>0</v>
      </c>
      <c r="PE284">
        <v>0.29333199999999998</v>
      </c>
      <c r="PF284">
        <v>-8.2300999999999999E-2</v>
      </c>
      <c r="PG284">
        <v>0.64023399999999997</v>
      </c>
      <c r="PH284">
        <v>0.156942</v>
      </c>
      <c r="PI284">
        <v>0</v>
      </c>
      <c r="PJ284">
        <v>0</v>
      </c>
      <c r="PK284">
        <v>0.66430699999999998</v>
      </c>
      <c r="PL284">
        <v>-0.597719</v>
      </c>
      <c r="PM284">
        <v>-0.13231999999999999</v>
      </c>
      <c r="PN284">
        <v>0.31132599999999999</v>
      </c>
      <c r="PO284">
        <v>0</v>
      </c>
      <c r="PP284">
        <v>0</v>
      </c>
      <c r="PQ284">
        <v>0.686805</v>
      </c>
      <c r="PR284">
        <v>-0.13786599999999999</v>
      </c>
      <c r="PS284">
        <v>0.176118</v>
      </c>
      <c r="PT284">
        <v>5.1242000000000003E-2</v>
      </c>
      <c r="PU284">
        <v>0</v>
      </c>
      <c r="PV284">
        <v>0</v>
      </c>
      <c r="PW284">
        <v>0.22945699999999999</v>
      </c>
      <c r="PX284">
        <v>2.2457999999999999E-2</v>
      </c>
      <c r="PY284">
        <v>0.13205800000000001</v>
      </c>
      <c r="PZ284">
        <v>0.24332799999999999</v>
      </c>
      <c r="QA284">
        <v>0</v>
      </c>
      <c r="QB284">
        <v>0</v>
      </c>
      <c r="QC284">
        <v>0.27776200000000001</v>
      </c>
      <c r="QD284">
        <v>-0.122922</v>
      </c>
      <c r="QE284">
        <v>7.3018E-2</v>
      </c>
      <c r="QF284">
        <v>-0.42468099999999998</v>
      </c>
      <c r="QG284">
        <v>0</v>
      </c>
      <c r="QH284">
        <v>0</v>
      </c>
      <c r="QI284">
        <v>0.448102</v>
      </c>
      <c r="QJ284">
        <v>-8.6236999999999994E-2</v>
      </c>
      <c r="QK284">
        <v>0.46552100000000002</v>
      </c>
      <c r="QL284">
        <v>1.0326999999999999E-2</v>
      </c>
      <c r="QM284">
        <v>0</v>
      </c>
      <c r="QN284">
        <v>0</v>
      </c>
      <c r="QO284">
        <v>0.47355399999999997</v>
      </c>
      <c r="QP284">
        <v>-0.25371500000000002</v>
      </c>
      <c r="QQ284">
        <v>1.1315329999999999</v>
      </c>
      <c r="QR284">
        <v>0.48624899999999999</v>
      </c>
      <c r="QS284">
        <v>0</v>
      </c>
      <c r="QT284">
        <v>0</v>
      </c>
      <c r="QU284">
        <v>1.2574479999999999</v>
      </c>
      <c r="QV284">
        <v>0.414412</v>
      </c>
      <c r="QW284">
        <v>-4.2542999999999997E-2</v>
      </c>
      <c r="QX284">
        <v>1.722696</v>
      </c>
      <c r="QY284">
        <v>0</v>
      </c>
      <c r="QZ284">
        <v>0</v>
      </c>
      <c r="RA284">
        <v>1.772351</v>
      </c>
      <c r="RB284">
        <v>-0.15820300000000001</v>
      </c>
      <c r="RC284">
        <v>-0.98319699999999999</v>
      </c>
      <c r="RD284">
        <v>8.3740999999999996E-2</v>
      </c>
      <c r="RE284">
        <v>0</v>
      </c>
      <c r="RF284">
        <v>0</v>
      </c>
      <c r="RG284">
        <v>0.99935799999999997</v>
      </c>
      <c r="RH284">
        <v>9.0000000000000002E-6</v>
      </c>
      <c r="RI284">
        <v>-3.0000000000000001E-5</v>
      </c>
      <c r="RJ284">
        <v>-5.1999999999999997E-5</v>
      </c>
      <c r="RK284">
        <v>0</v>
      </c>
      <c r="RL284">
        <v>0</v>
      </c>
      <c r="RM284">
        <v>6.0000000000000002E-5</v>
      </c>
      <c r="RN284">
        <v>-3.9999999999999998E-6</v>
      </c>
      <c r="RO284">
        <v>-3.9999999999999998E-6</v>
      </c>
      <c r="RP284">
        <v>-1.0000000000000001E-5</v>
      </c>
      <c r="RQ284">
        <v>0</v>
      </c>
      <c r="RR284">
        <v>0</v>
      </c>
      <c r="RS284">
        <v>1.2E-5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9.0000000000000002E-6</v>
      </c>
      <c r="SA284">
        <v>-3.1000000000000001E-5</v>
      </c>
      <c r="SB284">
        <v>-5.3000000000000001E-5</v>
      </c>
      <c r="SC284">
        <v>0</v>
      </c>
      <c r="SD284">
        <v>0</v>
      </c>
      <c r="SE284">
        <v>6.2000000000000003E-5</v>
      </c>
      <c r="SF284">
        <v>-5.0000000000000004E-6</v>
      </c>
      <c r="SG284">
        <v>-1.9999999999999999E-6</v>
      </c>
      <c r="SH284">
        <v>1.9999999999999999E-6</v>
      </c>
      <c r="SI284">
        <v>0</v>
      </c>
      <c r="SJ284">
        <v>0</v>
      </c>
      <c r="SK284">
        <v>5.0000000000000004E-6</v>
      </c>
      <c r="SL284">
        <v>9.9999999999999995E-7</v>
      </c>
      <c r="SM284">
        <v>0</v>
      </c>
      <c r="SN284">
        <v>0</v>
      </c>
      <c r="SO284">
        <v>0</v>
      </c>
      <c r="SP284">
        <v>0</v>
      </c>
      <c r="SQ284">
        <v>9.9999999999999995E-7</v>
      </c>
      <c r="SR284">
        <v>1.2E-5</v>
      </c>
      <c r="SS284">
        <v>-3.0000000000000001E-5</v>
      </c>
      <c r="ST284">
        <v>-5.1999999999999997E-5</v>
      </c>
      <c r="SU284">
        <v>-3.9999999999999998E-6</v>
      </c>
      <c r="SV284">
        <v>-5.0000000000000004E-6</v>
      </c>
      <c r="SW284">
        <v>-1.0000000000000001E-5</v>
      </c>
      <c r="SX284">
        <v>0</v>
      </c>
      <c r="SY284">
        <v>0</v>
      </c>
      <c r="SZ284">
        <v>0</v>
      </c>
      <c r="TA284">
        <v>1.2999999999999999E-5</v>
      </c>
      <c r="TB284">
        <v>-3.1999999999999999E-5</v>
      </c>
      <c r="TC284">
        <v>-5.3000000000000001E-5</v>
      </c>
      <c r="TD284">
        <v>-3.9999999999999998E-6</v>
      </c>
      <c r="TE284">
        <v>-1.9999999999999999E-6</v>
      </c>
      <c r="TF284">
        <v>1.9999999999999999E-6</v>
      </c>
      <c r="TG284">
        <v>9.9999999999999995E-7</v>
      </c>
      <c r="TH284">
        <v>0</v>
      </c>
      <c r="TI284">
        <v>0</v>
      </c>
      <c r="TJ284">
        <v>-6.9909559999999997</v>
      </c>
      <c r="TK284">
        <v>25.302879000000001</v>
      </c>
      <c r="TL284">
        <v>18.297820999999999</v>
      </c>
      <c r="TM284">
        <v>0</v>
      </c>
      <c r="TN284">
        <v>0</v>
      </c>
      <c r="TO284">
        <v>31.998740999999999</v>
      </c>
      <c r="TP284">
        <v>-4.9760000000000004E-3</v>
      </c>
      <c r="TQ284">
        <v>1.8008E-2</v>
      </c>
      <c r="TR284">
        <v>6.9949469999999998</v>
      </c>
      <c r="TS284">
        <v>74.904503000000005</v>
      </c>
      <c r="TT284">
        <v>6.2853159999999999</v>
      </c>
      <c r="TU284">
        <v>-72.332260000000005</v>
      </c>
      <c r="TV284">
        <v>0</v>
      </c>
      <c r="TW284">
        <v>0</v>
      </c>
      <c r="TX284">
        <v>104.31752</v>
      </c>
      <c r="TY284">
        <v>-3.0354890000000001</v>
      </c>
      <c r="TZ284">
        <v>-2.8866269999999998</v>
      </c>
      <c r="UA284">
        <v>19.042743999999999</v>
      </c>
      <c r="UB284">
        <v>-337.55026199999998</v>
      </c>
      <c r="UC284">
        <v>54.177413999999999</v>
      </c>
      <c r="UD284">
        <v>-1064.729126</v>
      </c>
    </row>
    <row r="285" spans="1:625" x14ac:dyDescent="0.3">
      <c r="A285">
        <v>736</v>
      </c>
      <c r="B285">
        <v>1281.5708010000001</v>
      </c>
      <c r="C285">
        <v>337.38232399999998</v>
      </c>
      <c r="D285">
        <v>333.60049400000003</v>
      </c>
      <c r="E285">
        <v>1382.5512699999999</v>
      </c>
      <c r="F285">
        <v>333.77044699999999</v>
      </c>
      <c r="G285">
        <v>407.497253</v>
      </c>
      <c r="H285">
        <v>1633.126587</v>
      </c>
      <c r="I285">
        <v>82.653464999999997</v>
      </c>
      <c r="J285">
        <v>452.83886699999999</v>
      </c>
      <c r="K285">
        <v>1106.0904539999999</v>
      </c>
      <c r="L285">
        <v>269.19235200000003</v>
      </c>
      <c r="M285">
        <v>62.836807</v>
      </c>
      <c r="N285">
        <v>1455.958374</v>
      </c>
      <c r="O285">
        <v>342.08407599999998</v>
      </c>
      <c r="P285">
        <v>570.66320800000005</v>
      </c>
      <c r="Q285">
        <v>1078.923096</v>
      </c>
      <c r="R285">
        <v>292.31262199999998</v>
      </c>
      <c r="S285">
        <v>184.54748499999999</v>
      </c>
      <c r="T285">
        <v>1590.271606</v>
      </c>
      <c r="U285">
        <v>47.561584000000003</v>
      </c>
      <c r="V285">
        <v>603.02862500000003</v>
      </c>
      <c r="W285">
        <v>1716.189087</v>
      </c>
      <c r="X285">
        <v>129.21092200000001</v>
      </c>
      <c r="Y285">
        <v>42.006374000000001</v>
      </c>
      <c r="Z285">
        <v>1621.0627440000001</v>
      </c>
      <c r="AA285">
        <v>99.089652999999998</v>
      </c>
      <c r="AB285">
        <v>194.65502900000001</v>
      </c>
      <c r="AC285">
        <v>1603.056519</v>
      </c>
      <c r="AD285">
        <v>128.07692</v>
      </c>
      <c r="AE285">
        <v>55.793681999999997</v>
      </c>
      <c r="AF285">
        <v>1535.980591</v>
      </c>
      <c r="AG285">
        <v>317.48141500000003</v>
      </c>
      <c r="AH285">
        <v>865.25915499999996</v>
      </c>
      <c r="AI285">
        <v>1557.0664059999999</v>
      </c>
      <c r="AJ285">
        <v>182.41973899999999</v>
      </c>
      <c r="AK285">
        <v>30.763044000000001</v>
      </c>
      <c r="AL285">
        <v>1363.363159</v>
      </c>
      <c r="AM285">
        <v>148.03869599999999</v>
      </c>
      <c r="AN285">
        <v>926.02825900000005</v>
      </c>
      <c r="AO285">
        <v>1049.74353</v>
      </c>
      <c r="AP285">
        <v>239.02943400000001</v>
      </c>
      <c r="AQ285">
        <v>213.57368500000001</v>
      </c>
      <c r="AR285">
        <v>1357.2841800000001</v>
      </c>
      <c r="AS285">
        <v>242.48410000000001</v>
      </c>
      <c r="AT285">
        <v>918.13159199999996</v>
      </c>
      <c r="AU285">
        <v>1539.6134030000001</v>
      </c>
      <c r="AV285">
        <v>78.291152999999994</v>
      </c>
      <c r="AW285">
        <v>888.38720699999999</v>
      </c>
      <c r="AX285">
        <v>1449.060303</v>
      </c>
      <c r="AY285">
        <v>196.573837</v>
      </c>
      <c r="AZ285">
        <v>899.45153800000003</v>
      </c>
      <c r="BA285">
        <v>1498.087524</v>
      </c>
      <c r="BB285">
        <v>109.038284</v>
      </c>
      <c r="BC285">
        <v>812.86663799999997</v>
      </c>
      <c r="BD285">
        <v>1480.817749</v>
      </c>
      <c r="BE285">
        <v>270.95794699999999</v>
      </c>
      <c r="BF285">
        <v>796.211365</v>
      </c>
      <c r="BG285">
        <v>1625.7341309999999</v>
      </c>
      <c r="BH285">
        <v>134.26327499999999</v>
      </c>
      <c r="BI285">
        <v>445.95242300000001</v>
      </c>
      <c r="BJ285">
        <v>1373.3666989999999</v>
      </c>
      <c r="BK285">
        <v>280.02096599999999</v>
      </c>
      <c r="BL285">
        <v>415.95196499999997</v>
      </c>
      <c r="BM285">
        <v>1603.0233149999999</v>
      </c>
      <c r="BN285">
        <v>163.687881</v>
      </c>
      <c r="BO285">
        <v>69.119300999999993</v>
      </c>
      <c r="BP285">
        <v>1090.029419</v>
      </c>
      <c r="BQ285">
        <v>254.63247699999999</v>
      </c>
      <c r="BR285">
        <v>187.90509</v>
      </c>
      <c r="BS285">
        <v>-5.5223050000000002</v>
      </c>
      <c r="BT285">
        <v>14.242746</v>
      </c>
      <c r="BU285">
        <v>0.870139</v>
      </c>
      <c r="BV285">
        <v>-6.8639720000000004</v>
      </c>
      <c r="BW285">
        <v>-1.6259680000000001</v>
      </c>
      <c r="BX285">
        <v>11.066333999999999</v>
      </c>
      <c r="BY285">
        <v>8.6402649999999994</v>
      </c>
      <c r="BZ285">
        <v>33.669823000000001</v>
      </c>
      <c r="CA285">
        <v>7.5670349999999997</v>
      </c>
      <c r="CB285">
        <v>11.767828</v>
      </c>
      <c r="CC285">
        <v>34.020187</v>
      </c>
      <c r="CD285">
        <v>-15.451612000000001</v>
      </c>
      <c r="CE285">
        <v>4.919327</v>
      </c>
      <c r="CF285">
        <v>22.07019</v>
      </c>
      <c r="CG285">
        <v>-9.5928199999999997</v>
      </c>
      <c r="CH285">
        <v>10.235052</v>
      </c>
      <c r="CI285">
        <v>-16.251533999999999</v>
      </c>
      <c r="CJ285">
        <v>5.7655469999999998</v>
      </c>
      <c r="CK285">
        <v>-0.87169200000000002</v>
      </c>
      <c r="CL285">
        <v>8.7016989999999996</v>
      </c>
      <c r="CM285">
        <v>-19.104616</v>
      </c>
      <c r="CN285">
        <v>1550.3587649999999</v>
      </c>
      <c r="CO285">
        <v>119.36792</v>
      </c>
      <c r="CP285">
        <v>662.61529499999995</v>
      </c>
      <c r="CQ285">
        <v>1615.752686</v>
      </c>
      <c r="CR285">
        <v>147.19538900000001</v>
      </c>
      <c r="CS285">
        <v>280.33425899999997</v>
      </c>
      <c r="CT285">
        <v>1627.319092</v>
      </c>
      <c r="CU285">
        <v>158.92804000000001</v>
      </c>
      <c r="CV285">
        <v>35.726973999999998</v>
      </c>
      <c r="CW285">
        <v>1436.8165280000001</v>
      </c>
      <c r="CX285">
        <v>274.66924999999998</v>
      </c>
      <c r="CY285">
        <v>640.49511700000005</v>
      </c>
      <c r="CZ285">
        <v>1248.839966</v>
      </c>
      <c r="DA285">
        <v>268.86273199999999</v>
      </c>
      <c r="DB285">
        <v>315.72537199999999</v>
      </c>
      <c r="DC285">
        <v>1074.6207280000001</v>
      </c>
      <c r="DD285">
        <v>252.34635900000001</v>
      </c>
      <c r="DE285">
        <v>147.023346</v>
      </c>
      <c r="DF285">
        <v>5193.0888670000004</v>
      </c>
      <c r="DG285">
        <v>5270.8911129999997</v>
      </c>
      <c r="DH285">
        <v>-20501.111327999999</v>
      </c>
      <c r="DI285">
        <v>5245.1494140000004</v>
      </c>
      <c r="DJ285">
        <v>5308.2416990000002</v>
      </c>
      <c r="DK285">
        <v>-20596.220702999999</v>
      </c>
      <c r="DL285">
        <v>3.0888</v>
      </c>
      <c r="DM285">
        <v>2.8910999999999998</v>
      </c>
      <c r="DN285">
        <v>-12.112299999999999</v>
      </c>
      <c r="DO285">
        <v>300</v>
      </c>
      <c r="DP285">
        <v>200</v>
      </c>
      <c r="DQ285">
        <v>0</v>
      </c>
      <c r="DR285">
        <v>174.22348</v>
      </c>
      <c r="DS285">
        <v>-150.055984</v>
      </c>
      <c r="DT285">
        <v>-39.395985000000003</v>
      </c>
      <c r="DU285">
        <v>8.1492000000000004</v>
      </c>
      <c r="DV285">
        <v>8.2416</v>
      </c>
      <c r="DW285">
        <v>-31.219798999999998</v>
      </c>
      <c r="DX285">
        <v>300</v>
      </c>
      <c r="DY285">
        <v>200</v>
      </c>
      <c r="DZ285">
        <v>0</v>
      </c>
      <c r="EA285">
        <v>3.0888</v>
      </c>
      <c r="EB285">
        <v>2.8910999999999998</v>
      </c>
      <c r="EC285">
        <v>-12.112299999999999</v>
      </c>
      <c r="ED285">
        <v>-300</v>
      </c>
      <c r="EE285">
        <v>200</v>
      </c>
      <c r="EF285">
        <v>0</v>
      </c>
      <c r="EG285">
        <v>8.1492000000000004</v>
      </c>
      <c r="EH285">
        <v>8.2416</v>
      </c>
      <c r="EI285">
        <v>-31.219798999999998</v>
      </c>
      <c r="EJ285">
        <v>0.112109</v>
      </c>
      <c r="EK285">
        <v>0.16384899999999999</v>
      </c>
      <c r="EL285">
        <v>-5.1027000000000003E-2</v>
      </c>
      <c r="EM285">
        <v>0</v>
      </c>
      <c r="EN285">
        <v>0</v>
      </c>
      <c r="EO285">
        <v>0.204985</v>
      </c>
      <c r="EP285">
        <v>3.0858569999999999</v>
      </c>
      <c r="EQ285">
        <v>-0.115326</v>
      </c>
      <c r="ER285">
        <v>0.24580399999999999</v>
      </c>
      <c r="ES285">
        <v>0</v>
      </c>
      <c r="ET285">
        <v>0</v>
      </c>
      <c r="EU285">
        <v>3.0977790000000001</v>
      </c>
      <c r="EV285">
        <v>-1.499282</v>
      </c>
      <c r="EW285">
        <v>7.0153949999999998</v>
      </c>
      <c r="EX285">
        <v>3.5233789999999998</v>
      </c>
      <c r="EY285">
        <v>1.2213879999999999</v>
      </c>
      <c r="EZ285">
        <v>-2.786918</v>
      </c>
      <c r="FA285">
        <v>-16.224567</v>
      </c>
      <c r="FB285">
        <v>4.6119849999999998</v>
      </c>
      <c r="FC285">
        <v>13.651591</v>
      </c>
      <c r="FD285">
        <v>2.4759150000000001</v>
      </c>
      <c r="FE285">
        <v>-5.6976740000000001</v>
      </c>
      <c r="FF285">
        <v>1.5465310000000001</v>
      </c>
      <c r="FG285">
        <v>-0.86325799999999997</v>
      </c>
      <c r="FH285">
        <v>2.766232</v>
      </c>
      <c r="FI285">
        <v>-7.9817499999999999</v>
      </c>
      <c r="FJ285">
        <v>10.344025999999999</v>
      </c>
      <c r="FK285">
        <v>-2.540117</v>
      </c>
      <c r="FL285">
        <v>1.0003690000000001</v>
      </c>
      <c r="FM285">
        <v>16.249582</v>
      </c>
      <c r="FN285">
        <v>3.9430000000000003E-3</v>
      </c>
      <c r="FO285">
        <v>-1.5635E-2</v>
      </c>
      <c r="FP285">
        <v>-2.4030000000000002E-3</v>
      </c>
      <c r="FQ285">
        <v>0</v>
      </c>
      <c r="FR285">
        <v>0</v>
      </c>
      <c r="FS285">
        <v>1.6303000000000002E-2</v>
      </c>
      <c r="FT285">
        <v>1.4637000000000001E-2</v>
      </c>
      <c r="FU285">
        <v>2.8809999999999999E-3</v>
      </c>
      <c r="FV285">
        <v>6.1110000000000001E-3</v>
      </c>
      <c r="FW285">
        <v>0</v>
      </c>
      <c r="FX285">
        <v>0</v>
      </c>
      <c r="FY285">
        <v>1.6122000000000001E-2</v>
      </c>
      <c r="FZ285">
        <v>2.506E-3</v>
      </c>
      <c r="GA285">
        <v>-3.0299999999999999E-4</v>
      </c>
      <c r="GB285">
        <v>8.4800000000000001E-4</v>
      </c>
      <c r="GC285">
        <v>0</v>
      </c>
      <c r="GD285">
        <v>0</v>
      </c>
      <c r="GE285">
        <v>2.663E-3</v>
      </c>
      <c r="GF285">
        <v>3.9430000000000003E-3</v>
      </c>
      <c r="GG285">
        <v>-1.5635E-2</v>
      </c>
      <c r="GH285">
        <v>-2.4030000000000002E-3</v>
      </c>
      <c r="GI285">
        <v>0</v>
      </c>
      <c r="GJ285">
        <v>0</v>
      </c>
      <c r="GK285">
        <v>1.6303000000000002E-2</v>
      </c>
      <c r="GL285">
        <v>1.4637000000000001E-2</v>
      </c>
      <c r="GM285">
        <v>2.8809999999999999E-3</v>
      </c>
      <c r="GN285">
        <v>6.1110000000000001E-3</v>
      </c>
      <c r="GO285">
        <v>0</v>
      </c>
      <c r="GP285">
        <v>0</v>
      </c>
      <c r="GQ285">
        <v>1.6122000000000001E-2</v>
      </c>
      <c r="GR285">
        <v>2.506E-3</v>
      </c>
      <c r="GS285">
        <v>-3.0299999999999999E-4</v>
      </c>
      <c r="GT285">
        <v>8.4800000000000001E-4</v>
      </c>
      <c r="GU285">
        <v>0</v>
      </c>
      <c r="GV285">
        <v>0</v>
      </c>
      <c r="GW285">
        <v>2.663E-3</v>
      </c>
      <c r="GX285">
        <v>7.7399999999999995E-4</v>
      </c>
      <c r="GY285">
        <v>2.5490000000000001E-3</v>
      </c>
      <c r="GZ285">
        <v>-1.6900999999999999E-2</v>
      </c>
      <c r="HA285">
        <v>7.7399999999999995E-4</v>
      </c>
      <c r="HB285">
        <v>2.5490000000000001E-3</v>
      </c>
      <c r="HC285">
        <v>-1.6900999999999999E-2</v>
      </c>
      <c r="HD285">
        <v>2.2599999999999999E-4</v>
      </c>
      <c r="HE285">
        <v>-1.5516E-2</v>
      </c>
      <c r="HF285">
        <v>-4.1650000000000003E-3</v>
      </c>
      <c r="HG285">
        <v>0</v>
      </c>
      <c r="HH285">
        <v>0</v>
      </c>
      <c r="HI285">
        <v>1.6067000000000001E-2</v>
      </c>
      <c r="HJ285">
        <v>1.5800999999999999E-2</v>
      </c>
      <c r="HK285">
        <v>4.2999999999999999E-4</v>
      </c>
      <c r="HL285">
        <v>-3.2400000000000001E-4</v>
      </c>
      <c r="HM285">
        <v>0</v>
      </c>
      <c r="HN285">
        <v>0</v>
      </c>
      <c r="HO285">
        <v>1.5810000000000001E-2</v>
      </c>
      <c r="HP285">
        <v>2.9429999999999999E-3</v>
      </c>
      <c r="HQ285">
        <v>-5.0500000000000002E-4</v>
      </c>
      <c r="HR285">
        <v>-2.1800000000000001E-4</v>
      </c>
      <c r="HS285">
        <v>0</v>
      </c>
      <c r="HT285">
        <v>0</v>
      </c>
      <c r="HU285">
        <v>2.9940000000000001E-3</v>
      </c>
      <c r="HV285">
        <v>-5.0600000000000003E-3</v>
      </c>
      <c r="HW285">
        <v>-2.807E-3</v>
      </c>
      <c r="HX285">
        <v>-4.5149999999999999E-3</v>
      </c>
      <c r="HY285">
        <v>0</v>
      </c>
      <c r="HZ285">
        <v>0</v>
      </c>
      <c r="IA285">
        <v>7.3400000000000002E-3</v>
      </c>
      <c r="IB285">
        <v>1.6999999999999999E-3</v>
      </c>
      <c r="IC285">
        <v>3.8499999999999998E-4</v>
      </c>
      <c r="ID285">
        <v>-1.627E-3</v>
      </c>
      <c r="IE285">
        <v>0</v>
      </c>
      <c r="IF285">
        <v>0</v>
      </c>
      <c r="IG285">
        <v>2.3839999999999998E-3</v>
      </c>
      <c r="IH285">
        <v>4.2890000000000003E-3</v>
      </c>
      <c r="II285">
        <v>6.2699999999999995E-4</v>
      </c>
      <c r="IJ285">
        <v>-5.4279999999999997E-3</v>
      </c>
      <c r="IK285">
        <v>0</v>
      </c>
      <c r="IL285">
        <v>0</v>
      </c>
      <c r="IM285">
        <v>6.9470000000000001E-3</v>
      </c>
      <c r="IN285">
        <v>5.9199999999999997E-4</v>
      </c>
      <c r="IO285">
        <v>2.9380000000000001E-3</v>
      </c>
      <c r="IP285">
        <v>-1.5226E-2</v>
      </c>
      <c r="IQ285">
        <v>3.3E-4</v>
      </c>
      <c r="IR285">
        <v>6.9449999999999998E-3</v>
      </c>
      <c r="IS285">
        <v>1.3649999999999999E-3</v>
      </c>
      <c r="IT285">
        <v>2.2499999999999999E-4</v>
      </c>
      <c r="IU285">
        <v>5.7399999999999997E-4</v>
      </c>
      <c r="IV285">
        <v>-4.64E-4</v>
      </c>
      <c r="IW285">
        <v>0</v>
      </c>
      <c r="IX285">
        <v>0</v>
      </c>
      <c r="IY285">
        <v>7.7200000000000001E-4</v>
      </c>
      <c r="IZ285">
        <v>-7.2999999999999999E-5</v>
      </c>
      <c r="JA285">
        <v>5.1599999999999997E-4</v>
      </c>
      <c r="JB285">
        <v>-4.8760000000000001E-3</v>
      </c>
      <c r="JC285">
        <v>0</v>
      </c>
      <c r="JD285">
        <v>0</v>
      </c>
      <c r="JE285">
        <v>4.9030000000000002E-3</v>
      </c>
      <c r="JF285">
        <v>2.0049999999999998E-3</v>
      </c>
      <c r="JG285">
        <v>4.4400000000000004E-3</v>
      </c>
      <c r="JH285">
        <v>5.0000000000000001E-4</v>
      </c>
      <c r="JI285">
        <v>0</v>
      </c>
      <c r="JJ285">
        <v>0</v>
      </c>
      <c r="JK285">
        <v>4.8979999999999996E-3</v>
      </c>
      <c r="JL285">
        <v>-1.6709999999999999E-2</v>
      </c>
      <c r="JM285">
        <v>6.0899999999999999E-3</v>
      </c>
      <c r="JN285">
        <v>-4.8939999999999999E-3</v>
      </c>
      <c r="JO285">
        <v>0</v>
      </c>
      <c r="JP285">
        <v>0</v>
      </c>
      <c r="JQ285">
        <v>1.8446000000000001E-2</v>
      </c>
      <c r="JR285">
        <v>-4.0639999999999999E-3</v>
      </c>
      <c r="JS285">
        <v>-2.0999999999999999E-3</v>
      </c>
      <c r="JT285">
        <v>9.5560000000000003E-3</v>
      </c>
      <c r="JU285">
        <v>0</v>
      </c>
      <c r="JV285">
        <v>0</v>
      </c>
      <c r="JW285">
        <v>1.0595E-2</v>
      </c>
      <c r="JX285">
        <v>4.9300000000000004E-3</v>
      </c>
      <c r="JY285">
        <v>3.313E-3</v>
      </c>
      <c r="JZ285">
        <v>-1.3955E-2</v>
      </c>
      <c r="KA285">
        <v>0</v>
      </c>
      <c r="KB285">
        <v>0</v>
      </c>
      <c r="KC285">
        <v>1.5167E-2</v>
      </c>
      <c r="KD285">
        <v>-4.8710000000000003E-3</v>
      </c>
      <c r="KE285">
        <v>5.2599999999999999E-4</v>
      </c>
      <c r="KF285">
        <v>5.8200000000000005E-4</v>
      </c>
      <c r="KG285">
        <v>-4.8500000000000003E-4</v>
      </c>
      <c r="KH285">
        <v>1.5155E-2</v>
      </c>
      <c r="KI285">
        <v>1.5637000000000002E-2</v>
      </c>
      <c r="KJ285">
        <v>9.2999999999999997E-5</v>
      </c>
      <c r="KK285">
        <v>3.0800000000000001E-4</v>
      </c>
      <c r="KL285">
        <v>-4.1800000000000002E-4</v>
      </c>
      <c r="KM285">
        <v>-3.0000000000000001E-6</v>
      </c>
      <c r="KN285">
        <v>0</v>
      </c>
      <c r="KO285">
        <v>0</v>
      </c>
      <c r="KP285">
        <v>9.6000000000000002E-5</v>
      </c>
      <c r="KQ285">
        <v>3.1700000000000001E-4</v>
      </c>
      <c r="KR285">
        <v>-4.3100000000000001E-4</v>
      </c>
      <c r="KS285">
        <v>0</v>
      </c>
      <c r="KT285">
        <v>1.0000000000000001E-5</v>
      </c>
      <c r="KU285">
        <v>3.0000000000000001E-6</v>
      </c>
      <c r="KV285">
        <v>3.9999999999999998E-6</v>
      </c>
      <c r="KW285">
        <v>-9.9999999999999995E-7</v>
      </c>
      <c r="KX285">
        <v>0</v>
      </c>
      <c r="KY285">
        <v>9.9999999999999995E-7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3.9999999999999998E-6</v>
      </c>
      <c r="LF285">
        <v>-9.9999999999999995E-7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7.7514E-2</v>
      </c>
      <c r="LO285">
        <v>0.114493</v>
      </c>
      <c r="LP285">
        <v>-8.3759999999999998E-3</v>
      </c>
      <c r="LQ285">
        <v>0</v>
      </c>
      <c r="LR285">
        <v>0</v>
      </c>
      <c r="LS285">
        <v>0.138517</v>
      </c>
      <c r="LT285">
        <v>4.0164099999999996</v>
      </c>
      <c r="LU285">
        <v>-3.4580000000000001E-3</v>
      </c>
      <c r="LV285">
        <v>1.4826330000000001</v>
      </c>
      <c r="LW285">
        <v>0</v>
      </c>
      <c r="LX285">
        <v>0</v>
      </c>
      <c r="LY285">
        <v>4.2813270000000001</v>
      </c>
    </row>
    <row r="286" spans="1:625" x14ac:dyDescent="0.3">
      <c r="A286">
        <v>737</v>
      </c>
      <c r="B286">
        <v>1303.9887699999999</v>
      </c>
      <c r="C286">
        <v>337.51873799999998</v>
      </c>
      <c r="D286">
        <v>334.361267</v>
      </c>
      <c r="E286">
        <v>1406.805664</v>
      </c>
      <c r="F286">
        <v>333.52179000000001</v>
      </c>
      <c r="G286">
        <v>404.95156900000001</v>
      </c>
      <c r="H286">
        <v>1638.2282709999999</v>
      </c>
      <c r="I286">
        <v>81.675415000000001</v>
      </c>
      <c r="J286">
        <v>452.25234999999998</v>
      </c>
      <c r="K286">
        <v>1116.716064</v>
      </c>
      <c r="L286">
        <v>271.72937000000002</v>
      </c>
      <c r="M286">
        <v>66.730247000000006</v>
      </c>
      <c r="N286">
        <v>1473.641846</v>
      </c>
      <c r="O286">
        <v>340.57241800000003</v>
      </c>
      <c r="P286">
        <v>569.50390600000003</v>
      </c>
      <c r="Q286">
        <v>1097.802124</v>
      </c>
      <c r="R286">
        <v>290.98629799999998</v>
      </c>
      <c r="S286">
        <v>191.20030199999999</v>
      </c>
      <c r="T286">
        <v>1595.878052</v>
      </c>
      <c r="U286">
        <v>46.030067000000003</v>
      </c>
      <c r="V286">
        <v>601.30725099999995</v>
      </c>
      <c r="W286">
        <v>1716.3320309999999</v>
      </c>
      <c r="X286">
        <v>129.76852400000001</v>
      </c>
      <c r="Y286">
        <v>42.288231000000003</v>
      </c>
      <c r="Z286">
        <v>1622.699341</v>
      </c>
      <c r="AA286">
        <v>98.542641000000003</v>
      </c>
      <c r="AB286">
        <v>194.634659</v>
      </c>
      <c r="AC286">
        <v>1603.8466800000001</v>
      </c>
      <c r="AD286">
        <v>128.075546</v>
      </c>
      <c r="AE286">
        <v>56.426411000000002</v>
      </c>
      <c r="AF286">
        <v>1547.3544919999999</v>
      </c>
      <c r="AG286">
        <v>317.25671399999999</v>
      </c>
      <c r="AH286">
        <v>865.89544699999999</v>
      </c>
      <c r="AI286">
        <v>1557.30603</v>
      </c>
      <c r="AJ286">
        <v>182.72953799999999</v>
      </c>
      <c r="AK286">
        <v>30.902014000000001</v>
      </c>
      <c r="AL286">
        <v>1375.490356</v>
      </c>
      <c r="AM286">
        <v>147.04023699999999</v>
      </c>
      <c r="AN286">
        <v>928.03643799999998</v>
      </c>
      <c r="AO286">
        <v>1070.5108640000001</v>
      </c>
      <c r="AP286">
        <v>236.79577599999999</v>
      </c>
      <c r="AQ286">
        <v>220.351868</v>
      </c>
      <c r="AR286">
        <v>1370.6082759999999</v>
      </c>
      <c r="AS286">
        <v>242.28518700000001</v>
      </c>
      <c r="AT286">
        <v>917.737122</v>
      </c>
      <c r="AU286">
        <v>1551.6495359999999</v>
      </c>
      <c r="AV286">
        <v>77.598197999999996</v>
      </c>
      <c r="AW286">
        <v>889.79272500000002</v>
      </c>
      <c r="AX286">
        <v>1461.275635</v>
      </c>
      <c r="AY286">
        <v>196.04508999999999</v>
      </c>
      <c r="AZ286">
        <v>900.36541699999998</v>
      </c>
      <c r="BA286">
        <v>1510.018433</v>
      </c>
      <c r="BB286">
        <v>108.014183</v>
      </c>
      <c r="BC286">
        <v>814.19226100000003</v>
      </c>
      <c r="BD286">
        <v>1492.2971190000001</v>
      </c>
      <c r="BE286">
        <v>270.38528400000001</v>
      </c>
      <c r="BF286">
        <v>797.00299099999995</v>
      </c>
      <c r="BG286">
        <v>1633.6279300000001</v>
      </c>
      <c r="BH286">
        <v>133.74691799999999</v>
      </c>
      <c r="BI286">
        <v>446.50427200000001</v>
      </c>
      <c r="BJ286">
        <v>1397.157471</v>
      </c>
      <c r="BK286">
        <v>279.80789199999998</v>
      </c>
      <c r="BL286">
        <v>413.11077899999998</v>
      </c>
      <c r="BM286">
        <v>1605.8686520000001</v>
      </c>
      <c r="BN286">
        <v>163.66355899999999</v>
      </c>
      <c r="BO286">
        <v>69.659621999999999</v>
      </c>
      <c r="BP286">
        <v>1109.2288820000001</v>
      </c>
      <c r="BQ286">
        <v>253.36497499999999</v>
      </c>
      <c r="BR286">
        <v>194.1129</v>
      </c>
      <c r="BS286">
        <v>-5.6934529999999999</v>
      </c>
      <c r="BT286">
        <v>14.262585</v>
      </c>
      <c r="BU286">
        <v>1.0267170000000001</v>
      </c>
      <c r="BV286">
        <v>-7.1374259999999996</v>
      </c>
      <c r="BW286">
        <v>0.26430799999999999</v>
      </c>
      <c r="BX286">
        <v>11.561864</v>
      </c>
      <c r="BY286">
        <v>8.8595810000000004</v>
      </c>
      <c r="BZ286">
        <v>33.103687000000001</v>
      </c>
      <c r="CA286">
        <v>4.0163869999999999</v>
      </c>
      <c r="CB286">
        <v>12.637150999999999</v>
      </c>
      <c r="CC286">
        <v>37.412379999999999</v>
      </c>
      <c r="CD286">
        <v>-15.484963</v>
      </c>
      <c r="CE286">
        <v>3.6538919999999999</v>
      </c>
      <c r="CF286">
        <v>22.465268999999999</v>
      </c>
      <c r="CG286">
        <v>-9.4184409999999996</v>
      </c>
      <c r="CH286">
        <v>9.5907630000000008</v>
      </c>
      <c r="CI286">
        <v>-17.954118999999999</v>
      </c>
      <c r="CJ286">
        <v>7.3657389999999996</v>
      </c>
      <c r="CK286">
        <v>-1.1905559999999999</v>
      </c>
      <c r="CL286">
        <v>9.337059</v>
      </c>
      <c r="CM286">
        <v>-16.053744999999999</v>
      </c>
      <c r="CN286">
        <v>1560.6365969999999</v>
      </c>
      <c r="CO286">
        <v>118.55173499999999</v>
      </c>
      <c r="CP286">
        <v>663.62402299999997</v>
      </c>
      <c r="CQ286">
        <v>1621.4277340000001</v>
      </c>
      <c r="CR286">
        <v>146.89527899999999</v>
      </c>
      <c r="CS286">
        <v>280.88104199999998</v>
      </c>
      <c r="CT286">
        <v>1627.515991</v>
      </c>
      <c r="CU286">
        <v>159.34724399999999</v>
      </c>
      <c r="CV286">
        <v>35.929028000000002</v>
      </c>
      <c r="CW286">
        <v>1453.3374020000001</v>
      </c>
      <c r="CX286">
        <v>274.24383499999999</v>
      </c>
      <c r="CY286">
        <v>639.79913299999998</v>
      </c>
      <c r="CZ286">
        <v>1270.6129149999999</v>
      </c>
      <c r="DA286">
        <v>268.186218</v>
      </c>
      <c r="DB286">
        <v>316.86120599999998</v>
      </c>
      <c r="DC286">
        <v>1090.9104</v>
      </c>
      <c r="DD286">
        <v>252.218964</v>
      </c>
      <c r="DE286">
        <v>152.52792400000001</v>
      </c>
      <c r="DF286">
        <v>5193.0888670000004</v>
      </c>
      <c r="DG286">
        <v>5270.8911129999997</v>
      </c>
      <c r="DH286">
        <v>-20501.111327999999</v>
      </c>
      <c r="DI286">
        <v>5245.1494140000004</v>
      </c>
      <c r="DJ286">
        <v>5308.2416990000002</v>
      </c>
      <c r="DK286">
        <v>-20596.220702999999</v>
      </c>
      <c r="DL286">
        <v>3.0888</v>
      </c>
      <c r="DM286">
        <v>2.8910999999999998</v>
      </c>
      <c r="DN286">
        <v>-12.112299999999999</v>
      </c>
      <c r="DO286">
        <v>300</v>
      </c>
      <c r="DP286">
        <v>200</v>
      </c>
      <c r="DQ286">
        <v>0</v>
      </c>
      <c r="DR286">
        <v>174.22348</v>
      </c>
      <c r="DS286">
        <v>-150.055984</v>
      </c>
      <c r="DT286">
        <v>-39.395985000000003</v>
      </c>
      <c r="DU286">
        <v>8.1492000000000004</v>
      </c>
      <c r="DV286">
        <v>8.2416</v>
      </c>
      <c r="DW286">
        <v>-31.219798999999998</v>
      </c>
      <c r="DX286">
        <v>300</v>
      </c>
      <c r="DY286">
        <v>200</v>
      </c>
      <c r="DZ286">
        <v>0</v>
      </c>
      <c r="EA286">
        <v>3.0888</v>
      </c>
      <c r="EB286">
        <v>2.8910999999999998</v>
      </c>
      <c r="EC286">
        <v>-12.112299999999999</v>
      </c>
      <c r="ED286">
        <v>-300</v>
      </c>
      <c r="EE286">
        <v>200</v>
      </c>
      <c r="EF286">
        <v>0</v>
      </c>
      <c r="EG286">
        <v>8.1492000000000004</v>
      </c>
      <c r="EH286">
        <v>8.2416</v>
      </c>
      <c r="EI286">
        <v>-31.219798999999998</v>
      </c>
      <c r="EJ286">
        <v>4.9237999999999997E-2</v>
      </c>
      <c r="EK286">
        <v>9.4244999999999995E-2</v>
      </c>
      <c r="EL286">
        <v>7.7551999999999996E-2</v>
      </c>
      <c r="EM286">
        <v>0</v>
      </c>
      <c r="EN286">
        <v>0</v>
      </c>
      <c r="EO286">
        <v>0.131608</v>
      </c>
      <c r="EP286">
        <v>2.8378640000000002</v>
      </c>
      <c r="EQ286">
        <v>-0.22434200000000001</v>
      </c>
      <c r="ER286">
        <v>0.34638000000000002</v>
      </c>
      <c r="ES286">
        <v>0</v>
      </c>
      <c r="ET286">
        <v>0</v>
      </c>
      <c r="EU286">
        <v>2.8677139999999999</v>
      </c>
      <c r="EV286">
        <v>-2.4207320000000001</v>
      </c>
      <c r="EW286">
        <v>7.9129339999999999</v>
      </c>
      <c r="EX286">
        <v>8.0651679999999999</v>
      </c>
      <c r="EY286">
        <v>1.5745089999999999</v>
      </c>
      <c r="EZ286">
        <v>-0.68022700000000003</v>
      </c>
      <c r="FA286">
        <v>-14.878363</v>
      </c>
      <c r="FB286">
        <v>8.1392469999999992</v>
      </c>
      <c r="FC286">
        <v>10.272548</v>
      </c>
      <c r="FD286">
        <v>2.4929260000000002</v>
      </c>
      <c r="FE286">
        <v>-5.5266760000000001</v>
      </c>
      <c r="FF286">
        <v>2.4746480000000002</v>
      </c>
      <c r="FG286">
        <v>3.0693419999999998</v>
      </c>
      <c r="FH286">
        <v>0.41153800000000001</v>
      </c>
      <c r="FI286">
        <v>-0.56959899999999997</v>
      </c>
      <c r="FJ286">
        <v>15.619933</v>
      </c>
      <c r="FK286">
        <v>-0.65587399999999996</v>
      </c>
      <c r="FL286">
        <v>3.6773039999999999</v>
      </c>
      <c r="FM286">
        <v>10.350078999999999</v>
      </c>
      <c r="FN286">
        <v>2.6610000000000002E-3</v>
      </c>
      <c r="FO286">
        <v>-1.4132E-2</v>
      </c>
      <c r="FP286">
        <v>-2.4889999999999999E-3</v>
      </c>
      <c r="FQ286">
        <v>0</v>
      </c>
      <c r="FR286">
        <v>0</v>
      </c>
      <c r="FS286">
        <v>1.4593999999999999E-2</v>
      </c>
      <c r="FT286">
        <v>1.3308E-2</v>
      </c>
      <c r="FU286">
        <v>1.678E-3</v>
      </c>
      <c r="FV286">
        <v>5.3309999999999998E-3</v>
      </c>
      <c r="FW286">
        <v>0</v>
      </c>
      <c r="FX286">
        <v>0</v>
      </c>
      <c r="FY286">
        <v>1.4434000000000001E-2</v>
      </c>
      <c r="FZ286">
        <v>2.2169999999999998E-3</v>
      </c>
      <c r="GA286">
        <v>-4.1399999999999998E-4</v>
      </c>
      <c r="GB286">
        <v>7.18E-4</v>
      </c>
      <c r="GC286">
        <v>0</v>
      </c>
      <c r="GD286">
        <v>0</v>
      </c>
      <c r="GE286">
        <v>2.366E-3</v>
      </c>
      <c r="GF286">
        <v>2.6610000000000002E-3</v>
      </c>
      <c r="GG286">
        <v>-1.4132E-2</v>
      </c>
      <c r="GH286">
        <v>-2.4889999999999999E-3</v>
      </c>
      <c r="GI286">
        <v>0</v>
      </c>
      <c r="GJ286">
        <v>0</v>
      </c>
      <c r="GK286">
        <v>1.4593999999999999E-2</v>
      </c>
      <c r="GL286">
        <v>1.3308E-2</v>
      </c>
      <c r="GM286">
        <v>1.678E-3</v>
      </c>
      <c r="GN286">
        <v>5.3309999999999998E-3</v>
      </c>
      <c r="GO286">
        <v>0</v>
      </c>
      <c r="GP286">
        <v>0</v>
      </c>
      <c r="GQ286">
        <v>1.4434000000000001E-2</v>
      </c>
      <c r="GR286">
        <v>2.2169999999999998E-3</v>
      </c>
      <c r="GS286">
        <v>-4.1399999999999998E-4</v>
      </c>
      <c r="GT286">
        <v>7.18E-4</v>
      </c>
      <c r="GU286">
        <v>0</v>
      </c>
      <c r="GV286">
        <v>0</v>
      </c>
      <c r="GW286">
        <v>2.366E-3</v>
      </c>
      <c r="GX286">
        <v>6.9999999999999999E-4</v>
      </c>
      <c r="GY286">
        <v>2.264E-3</v>
      </c>
      <c r="GZ286">
        <v>-1.5162999999999999E-2</v>
      </c>
      <c r="HA286">
        <v>6.9999999999999999E-4</v>
      </c>
      <c r="HB286">
        <v>2.264E-3</v>
      </c>
      <c r="HC286">
        <v>-1.5162999999999999E-2</v>
      </c>
      <c r="HD286">
        <v>-5.7499999999999999E-4</v>
      </c>
      <c r="HE286">
        <v>-9.9120000000000007E-3</v>
      </c>
      <c r="HF286">
        <v>-4.7140000000000003E-3</v>
      </c>
      <c r="HG286">
        <v>0</v>
      </c>
      <c r="HH286">
        <v>0</v>
      </c>
      <c r="HI286">
        <v>1.0991000000000001E-2</v>
      </c>
      <c r="HJ286">
        <v>1.0227E-2</v>
      </c>
      <c r="HK286">
        <v>-2.22E-4</v>
      </c>
      <c r="HL286">
        <v>-7.5600000000000005E-4</v>
      </c>
      <c r="HM286">
        <v>0</v>
      </c>
      <c r="HN286">
        <v>0</v>
      </c>
      <c r="HO286">
        <v>1.0258E-2</v>
      </c>
      <c r="HP286">
        <v>3.9309999999999996E-3</v>
      </c>
      <c r="HQ286">
        <v>-1.0900000000000001E-4</v>
      </c>
      <c r="HR286">
        <v>-3.0400000000000002E-4</v>
      </c>
      <c r="HS286">
        <v>0</v>
      </c>
      <c r="HT286">
        <v>0</v>
      </c>
      <c r="HU286">
        <v>3.9449999999999997E-3</v>
      </c>
      <c r="HV286">
        <v>-3.7429999999999998E-3</v>
      </c>
      <c r="HW286">
        <v>-6.012E-3</v>
      </c>
      <c r="HX286">
        <v>-3.5760000000000002E-3</v>
      </c>
      <c r="HY286">
        <v>0</v>
      </c>
      <c r="HZ286">
        <v>0</v>
      </c>
      <c r="IA286">
        <v>7.9340000000000001E-3</v>
      </c>
      <c r="IB286">
        <v>2.8869999999999998E-3</v>
      </c>
      <c r="IC286">
        <v>5.1500000000000005E-4</v>
      </c>
      <c r="ID286">
        <v>-4.8679999999999999E-3</v>
      </c>
      <c r="IE286">
        <v>0</v>
      </c>
      <c r="IF286">
        <v>0</v>
      </c>
      <c r="IG286">
        <v>5.6829999999999997E-3</v>
      </c>
      <c r="IH286">
        <v>3.2690000000000002E-3</v>
      </c>
      <c r="II286">
        <v>1.1069999999999999E-3</v>
      </c>
      <c r="IJ286">
        <v>-4.4010000000000004E-3</v>
      </c>
      <c r="IK286">
        <v>0</v>
      </c>
      <c r="IL286">
        <v>0</v>
      </c>
      <c r="IM286">
        <v>5.5929999999999999E-3</v>
      </c>
      <c r="IN286">
        <v>1.5E-5</v>
      </c>
      <c r="IO286">
        <v>3.9449999999999997E-3</v>
      </c>
      <c r="IP286">
        <v>-9.5399999999999999E-3</v>
      </c>
      <c r="IQ286">
        <v>-6.0899999999999995E-4</v>
      </c>
      <c r="IR286">
        <v>5.5750000000000001E-3</v>
      </c>
      <c r="IS286">
        <v>-2.6229999999999999E-3</v>
      </c>
      <c r="IT286">
        <v>5.5999999999999999E-5</v>
      </c>
      <c r="IU286">
        <v>2.14E-4</v>
      </c>
      <c r="IV286">
        <v>2.0900000000000001E-4</v>
      </c>
      <c r="IW286">
        <v>0</v>
      </c>
      <c r="IX286">
        <v>0</v>
      </c>
      <c r="IY286">
        <v>3.0400000000000002E-4</v>
      </c>
      <c r="IZ286">
        <v>-2.0000000000000002E-5</v>
      </c>
      <c r="JA286">
        <v>2.0000000000000001E-4</v>
      </c>
      <c r="JB286">
        <v>-2.3349999999999998E-3</v>
      </c>
      <c r="JC286">
        <v>0</v>
      </c>
      <c r="JD286">
        <v>0</v>
      </c>
      <c r="JE286">
        <v>2.3440000000000002E-3</v>
      </c>
      <c r="JF286">
        <v>5.4100000000000003E-4</v>
      </c>
      <c r="JG286">
        <v>2.2699999999999999E-3</v>
      </c>
      <c r="JH286">
        <v>1.7000000000000001E-4</v>
      </c>
      <c r="JI286">
        <v>0</v>
      </c>
      <c r="JJ286">
        <v>0</v>
      </c>
      <c r="JK286">
        <v>2.3400000000000001E-3</v>
      </c>
      <c r="JL286">
        <v>-9.7900000000000001E-3</v>
      </c>
      <c r="JM286">
        <v>8.7150000000000005E-3</v>
      </c>
      <c r="JN286">
        <v>-1.0970000000000001E-3</v>
      </c>
      <c r="JO286">
        <v>0</v>
      </c>
      <c r="JP286">
        <v>0</v>
      </c>
      <c r="JQ286">
        <v>1.3153E-2</v>
      </c>
      <c r="JR286">
        <v>-1.7420000000000001E-3</v>
      </c>
      <c r="JS286">
        <v>-1.9139999999999999E-3</v>
      </c>
      <c r="JT286">
        <v>1.1221999999999999E-2</v>
      </c>
      <c r="JU286">
        <v>0</v>
      </c>
      <c r="JV286">
        <v>0</v>
      </c>
      <c r="JW286">
        <v>1.1516999999999999E-2</v>
      </c>
      <c r="JX286">
        <v>2.6310000000000001E-3</v>
      </c>
      <c r="JY286">
        <v>-2.5700000000000001E-4</v>
      </c>
      <c r="JZ286">
        <v>-6.4689999999999999E-3</v>
      </c>
      <c r="KA286">
        <v>0</v>
      </c>
      <c r="KB286">
        <v>0</v>
      </c>
      <c r="KC286">
        <v>6.9880000000000003E-3</v>
      </c>
      <c r="KD286">
        <v>-2.3319999999999999E-3</v>
      </c>
      <c r="KE286">
        <v>-1.92E-4</v>
      </c>
      <c r="KF286">
        <v>2.34E-4</v>
      </c>
      <c r="KG286">
        <v>1.6479999999999999E-3</v>
      </c>
      <c r="KH286">
        <v>6.7390000000000002E-3</v>
      </c>
      <c r="KI286">
        <v>1.2374E-2</v>
      </c>
      <c r="KJ286">
        <v>8.3999999999999995E-5</v>
      </c>
      <c r="KK286">
        <v>2.72E-4</v>
      </c>
      <c r="KL286">
        <v>-3.7399999999999998E-4</v>
      </c>
      <c r="KM286">
        <v>-1.9999999999999999E-6</v>
      </c>
      <c r="KN286">
        <v>0</v>
      </c>
      <c r="KO286">
        <v>0</v>
      </c>
      <c r="KP286">
        <v>8.7000000000000001E-5</v>
      </c>
      <c r="KQ286">
        <v>2.8200000000000002E-4</v>
      </c>
      <c r="KR286">
        <v>-3.88E-4</v>
      </c>
      <c r="KS286">
        <v>9.9999999999999995E-7</v>
      </c>
      <c r="KT286">
        <v>5.0000000000000004E-6</v>
      </c>
      <c r="KU286">
        <v>1.9999999999999999E-6</v>
      </c>
      <c r="KV286">
        <v>3.0000000000000001E-6</v>
      </c>
      <c r="KW286">
        <v>-9.9999999999999995E-7</v>
      </c>
      <c r="KX286">
        <v>0</v>
      </c>
      <c r="KY286">
        <v>9.9999999999999995E-7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3.0000000000000001E-6</v>
      </c>
      <c r="LF286">
        <v>-9.9999999999999995E-7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5.9296000000000001E-2</v>
      </c>
      <c r="LO286">
        <v>6.9062999999999999E-2</v>
      </c>
      <c r="LP286">
        <v>5.9021999999999998E-2</v>
      </c>
      <c r="LQ286">
        <v>0</v>
      </c>
      <c r="LR286">
        <v>0</v>
      </c>
      <c r="LS286">
        <v>0.108487</v>
      </c>
      <c r="LT286">
        <v>4.4162530000000002</v>
      </c>
      <c r="LU286">
        <v>-5.6099999999999998E-4</v>
      </c>
      <c r="LV286">
        <v>1.4461139999999999</v>
      </c>
      <c r="LW286">
        <v>0</v>
      </c>
      <c r="LX286">
        <v>0</v>
      </c>
      <c r="LY286">
        <v>4.646992</v>
      </c>
    </row>
    <row r="287" spans="1:625" x14ac:dyDescent="0.3">
      <c r="A287">
        <v>738</v>
      </c>
      <c r="B287">
        <v>1325.9564210000001</v>
      </c>
      <c r="C287">
        <v>336.48458900000003</v>
      </c>
      <c r="D287">
        <v>335.32208300000002</v>
      </c>
      <c r="E287">
        <v>1428.2143550000001</v>
      </c>
      <c r="F287">
        <v>332.73904399999998</v>
      </c>
      <c r="G287">
        <v>405.54998799999998</v>
      </c>
      <c r="H287">
        <v>1643.8461910000001</v>
      </c>
      <c r="I287">
        <v>81.491660999999993</v>
      </c>
      <c r="J287">
        <v>451.71115099999997</v>
      </c>
      <c r="K287">
        <v>1134.659302</v>
      </c>
      <c r="L287">
        <v>275.47442599999999</v>
      </c>
      <c r="M287">
        <v>72.977913000000001</v>
      </c>
      <c r="N287">
        <v>1490.993164</v>
      </c>
      <c r="O287">
        <v>337.31957999999997</v>
      </c>
      <c r="P287">
        <v>567.604919</v>
      </c>
      <c r="Q287">
        <v>1117.147461</v>
      </c>
      <c r="R287">
        <v>289.51318400000002</v>
      </c>
      <c r="S287">
        <v>197.411697</v>
      </c>
      <c r="T287">
        <v>1601.6948239999999</v>
      </c>
      <c r="U287">
        <v>44.773578999999998</v>
      </c>
      <c r="V287">
        <v>599.92724599999997</v>
      </c>
      <c r="W287">
        <v>1716.815308</v>
      </c>
      <c r="X287">
        <v>129.949051</v>
      </c>
      <c r="Y287">
        <v>42.302985999999997</v>
      </c>
      <c r="Z287">
        <v>1624.6088870000001</v>
      </c>
      <c r="AA287">
        <v>98.249222000000003</v>
      </c>
      <c r="AB287">
        <v>194.75900300000001</v>
      </c>
      <c r="AC287">
        <v>1603.8294679999999</v>
      </c>
      <c r="AD287">
        <v>128.23985300000001</v>
      </c>
      <c r="AE287">
        <v>56.693877999999998</v>
      </c>
      <c r="AF287">
        <v>1557.9746090000001</v>
      </c>
      <c r="AG287">
        <v>316.95739700000001</v>
      </c>
      <c r="AH287">
        <v>866.60772699999995</v>
      </c>
      <c r="AI287">
        <v>1557.594971</v>
      </c>
      <c r="AJ287">
        <v>182.801132</v>
      </c>
      <c r="AK287">
        <v>31.082474000000001</v>
      </c>
      <c r="AL287">
        <v>1386.9389650000001</v>
      </c>
      <c r="AM287">
        <v>145.21554599999999</v>
      </c>
      <c r="AN287">
        <v>929.86181599999998</v>
      </c>
      <c r="AO287">
        <v>1090.6843260000001</v>
      </c>
      <c r="AP287">
        <v>234.21766700000001</v>
      </c>
      <c r="AQ287">
        <v>225.66598500000001</v>
      </c>
      <c r="AR287">
        <v>1377.8131100000001</v>
      </c>
      <c r="AS287">
        <v>241.61937</v>
      </c>
      <c r="AT287">
        <v>922.049622</v>
      </c>
      <c r="AU287">
        <v>1563.68335</v>
      </c>
      <c r="AV287">
        <v>77.474586000000002</v>
      </c>
      <c r="AW287">
        <v>890.98406999999997</v>
      </c>
      <c r="AX287">
        <v>1471.602539</v>
      </c>
      <c r="AY287">
        <v>195.31672699999999</v>
      </c>
      <c r="AZ287">
        <v>902.37579300000004</v>
      </c>
      <c r="BA287">
        <v>1521.275513</v>
      </c>
      <c r="BB287">
        <v>107.50299099999999</v>
      </c>
      <c r="BC287">
        <v>815.66473399999995</v>
      </c>
      <c r="BD287">
        <v>1502.5894780000001</v>
      </c>
      <c r="BE287">
        <v>269.646545</v>
      </c>
      <c r="BF287">
        <v>798.276611</v>
      </c>
      <c r="BG287">
        <v>1641.8833010000001</v>
      </c>
      <c r="BH287">
        <v>133.83119199999999</v>
      </c>
      <c r="BI287">
        <v>446.98202500000002</v>
      </c>
      <c r="BJ287">
        <v>1414.982788</v>
      </c>
      <c r="BK287">
        <v>279.869598</v>
      </c>
      <c r="BL287">
        <v>414.18652300000002</v>
      </c>
      <c r="BM287">
        <v>1607.277832</v>
      </c>
      <c r="BN287">
        <v>163.77297999999999</v>
      </c>
      <c r="BO287">
        <v>69.778953999999999</v>
      </c>
      <c r="BP287">
        <v>1127.247192</v>
      </c>
      <c r="BQ287">
        <v>251.71954299999999</v>
      </c>
      <c r="BR287">
        <v>202.31622300000001</v>
      </c>
      <c r="BS287">
        <v>-5.8103350000000002</v>
      </c>
      <c r="BT287">
        <v>14.741113</v>
      </c>
      <c r="BU287">
        <v>1.3655459999999999</v>
      </c>
      <c r="BV287">
        <v>-7.454491</v>
      </c>
      <c r="BW287">
        <v>1.8257939999999999</v>
      </c>
      <c r="BX287">
        <v>15.739652</v>
      </c>
      <c r="BY287">
        <v>8.974342</v>
      </c>
      <c r="BZ287">
        <v>33.137748999999999</v>
      </c>
      <c r="CA287">
        <v>0.53937299999999999</v>
      </c>
      <c r="CB287">
        <v>15.705987</v>
      </c>
      <c r="CC287">
        <v>38.582141999999997</v>
      </c>
      <c r="CD287">
        <v>-14.328696000000001</v>
      </c>
      <c r="CE287">
        <v>2.4034170000000001</v>
      </c>
      <c r="CF287">
        <v>23.183857</v>
      </c>
      <c r="CG287">
        <v>-8.4277619999999995</v>
      </c>
      <c r="CH287">
        <v>11.259397</v>
      </c>
      <c r="CI287">
        <v>-16.200205</v>
      </c>
      <c r="CJ287">
        <v>13.476744999999999</v>
      </c>
      <c r="CK287">
        <v>-1.3068820000000001</v>
      </c>
      <c r="CL287">
        <v>10.202396999999999</v>
      </c>
      <c r="CM287">
        <v>-14.087996</v>
      </c>
      <c r="CN287">
        <v>1570.664307</v>
      </c>
      <c r="CO287">
        <v>118.28439299999999</v>
      </c>
      <c r="CP287">
        <v>664.68914800000005</v>
      </c>
      <c r="CQ287">
        <v>1626.6741939999999</v>
      </c>
      <c r="CR287">
        <v>146.99061599999999</v>
      </c>
      <c r="CS287">
        <v>281.20126299999998</v>
      </c>
      <c r="CT287">
        <v>1627.8907469999999</v>
      </c>
      <c r="CU287">
        <v>159.46693400000001</v>
      </c>
      <c r="CV287">
        <v>36.036330999999997</v>
      </c>
      <c r="CW287">
        <v>1466.7144780000001</v>
      </c>
      <c r="CX287">
        <v>273.83288599999997</v>
      </c>
      <c r="CY287">
        <v>640.99169900000004</v>
      </c>
      <c r="CZ287">
        <v>1288.5229489999999</v>
      </c>
      <c r="DA287">
        <v>267.49765000000002</v>
      </c>
      <c r="DB287">
        <v>321.06951900000001</v>
      </c>
      <c r="DC287">
        <v>1110.0992429999999</v>
      </c>
      <c r="DD287">
        <v>252.432526</v>
      </c>
      <c r="DE287">
        <v>158.25419600000001</v>
      </c>
      <c r="DF287">
        <v>5193.0888670000004</v>
      </c>
      <c r="DG287">
        <v>5270.8911129999997</v>
      </c>
      <c r="DH287">
        <v>-20501.111327999999</v>
      </c>
      <c r="DI287">
        <v>5245.1494140000004</v>
      </c>
      <c r="DJ287">
        <v>5308.2416990000002</v>
      </c>
      <c r="DK287">
        <v>-20596.220702999999</v>
      </c>
      <c r="DL287">
        <v>3.0888</v>
      </c>
      <c r="DM287">
        <v>2.8910999999999998</v>
      </c>
      <c r="DN287">
        <v>-12.112299999999999</v>
      </c>
      <c r="DO287">
        <v>300</v>
      </c>
      <c r="DP287">
        <v>200</v>
      </c>
      <c r="DQ287">
        <v>0</v>
      </c>
      <c r="DR287">
        <v>174.22348</v>
      </c>
      <c r="DS287">
        <v>-150.055984</v>
      </c>
      <c r="DT287">
        <v>-39.395985000000003</v>
      </c>
      <c r="DU287">
        <v>8.1492000000000004</v>
      </c>
      <c r="DV287">
        <v>8.2416</v>
      </c>
      <c r="DW287">
        <v>-31.219798999999998</v>
      </c>
      <c r="DX287">
        <v>300</v>
      </c>
      <c r="DY287">
        <v>200</v>
      </c>
      <c r="DZ287">
        <v>0</v>
      </c>
      <c r="EA287">
        <v>3.0888</v>
      </c>
      <c r="EB287">
        <v>2.8910999999999998</v>
      </c>
      <c r="EC287">
        <v>-12.112299999999999</v>
      </c>
      <c r="ED287">
        <v>-300</v>
      </c>
      <c r="EE287">
        <v>200</v>
      </c>
      <c r="EF287">
        <v>0</v>
      </c>
      <c r="EG287">
        <v>8.1492000000000004</v>
      </c>
      <c r="EH287">
        <v>8.2416</v>
      </c>
      <c r="EI287">
        <v>-31.219798999999998</v>
      </c>
    </row>
    <row r="288" spans="1:625" x14ac:dyDescent="0.3">
      <c r="A288">
        <v>739</v>
      </c>
      <c r="B288">
        <v>1348.090698</v>
      </c>
      <c r="C288">
        <v>335.06564300000002</v>
      </c>
      <c r="D288">
        <v>336.55221599999999</v>
      </c>
      <c r="E288">
        <v>1450.561279</v>
      </c>
      <c r="F288">
        <v>332.00955199999999</v>
      </c>
      <c r="G288">
        <v>406.16039999999998</v>
      </c>
      <c r="H288">
        <v>1649.950073</v>
      </c>
      <c r="I288">
        <v>81.832656999999998</v>
      </c>
      <c r="J288">
        <v>451.56310999999999</v>
      </c>
      <c r="K288">
        <v>1155.5361330000001</v>
      </c>
      <c r="L288">
        <v>279.55157500000001</v>
      </c>
      <c r="M288">
        <v>74.841301000000001</v>
      </c>
      <c r="N288">
        <v>1508.5042719999999</v>
      </c>
      <c r="O288">
        <v>338.25973499999998</v>
      </c>
      <c r="P288">
        <v>571.85553000000004</v>
      </c>
      <c r="Q288">
        <v>1136.7388920000001</v>
      </c>
      <c r="R288">
        <v>288.44576999999998</v>
      </c>
      <c r="S288">
        <v>202.65957599999999</v>
      </c>
      <c r="T288">
        <v>1607.633423</v>
      </c>
      <c r="U288">
        <v>44.072978999999997</v>
      </c>
      <c r="V288">
        <v>599.57879600000001</v>
      </c>
      <c r="W288">
        <v>1717.9614260000001</v>
      </c>
      <c r="X288">
        <v>130.024429</v>
      </c>
      <c r="Y288">
        <v>41.516300000000001</v>
      </c>
      <c r="Z288">
        <v>1626.108154</v>
      </c>
      <c r="AA288">
        <v>98.268165999999994</v>
      </c>
      <c r="AB288">
        <v>194.63647499999999</v>
      </c>
      <c r="AC288">
        <v>1603.889893</v>
      </c>
      <c r="AD288">
        <v>128.74025</v>
      </c>
      <c r="AE288">
        <v>56.899887</v>
      </c>
      <c r="AF288">
        <v>1559.320923</v>
      </c>
      <c r="AG288">
        <v>330.30499300000002</v>
      </c>
      <c r="AH288">
        <v>874.23504600000001</v>
      </c>
      <c r="AI288">
        <v>1557.9085689999999</v>
      </c>
      <c r="AJ288">
        <v>182.89413500000001</v>
      </c>
      <c r="AK288">
        <v>31.112304999999999</v>
      </c>
      <c r="AL288">
        <v>1400.3282469999999</v>
      </c>
      <c r="AM288">
        <v>143.817398</v>
      </c>
      <c r="AN288">
        <v>930.65332000000001</v>
      </c>
      <c r="AO288">
        <v>1110.6883539999999</v>
      </c>
      <c r="AP288">
        <v>231.94799800000001</v>
      </c>
      <c r="AQ288">
        <v>228.97584499999999</v>
      </c>
      <c r="AR288">
        <v>1389.651245</v>
      </c>
      <c r="AS288">
        <v>239.23503099999999</v>
      </c>
      <c r="AT288">
        <v>922.26464799999997</v>
      </c>
      <c r="AU288">
        <v>1575.360962</v>
      </c>
      <c r="AV288">
        <v>77.425551999999996</v>
      </c>
      <c r="AW288">
        <v>892.56207300000005</v>
      </c>
      <c r="AX288">
        <v>1481.165283</v>
      </c>
      <c r="AY288">
        <v>197.69574</v>
      </c>
      <c r="AZ288">
        <v>904.92877199999998</v>
      </c>
      <c r="BA288">
        <v>1532.6876219999999</v>
      </c>
      <c r="BB288">
        <v>107.94677</v>
      </c>
      <c r="BC288">
        <v>817.59851100000003</v>
      </c>
      <c r="BD288">
        <v>1506.76062</v>
      </c>
      <c r="BE288">
        <v>282.84948700000001</v>
      </c>
      <c r="BF288">
        <v>803.79797399999995</v>
      </c>
      <c r="BG288">
        <v>1650.6513669999999</v>
      </c>
      <c r="BH288">
        <v>134.276779</v>
      </c>
      <c r="BI288">
        <v>447.72042800000003</v>
      </c>
      <c r="BJ288">
        <v>1431.7921140000001</v>
      </c>
      <c r="BK288">
        <v>281.260223</v>
      </c>
      <c r="BL288">
        <v>416.98019399999998</v>
      </c>
      <c r="BM288">
        <v>1609.3774410000001</v>
      </c>
      <c r="BN288">
        <v>164.11840799999999</v>
      </c>
      <c r="BO288">
        <v>69.705582000000007</v>
      </c>
      <c r="BP288">
        <v>1145.0672609999999</v>
      </c>
      <c r="BQ288">
        <v>250.697678</v>
      </c>
      <c r="BR288">
        <v>210.414444</v>
      </c>
      <c r="BS288">
        <v>-4.1368869999999998</v>
      </c>
      <c r="BT288">
        <v>13.927049999999999</v>
      </c>
      <c r="BU288">
        <v>3.6293859999999998</v>
      </c>
      <c r="BV288">
        <v>-4.5206920000000004</v>
      </c>
      <c r="BW288">
        <v>2.9314529999999999</v>
      </c>
      <c r="BX288">
        <v>24.745089</v>
      </c>
      <c r="BY288">
        <v>6.7065390000000003</v>
      </c>
      <c r="BZ288">
        <v>31.922438</v>
      </c>
      <c r="CA288">
        <v>-4.1905380000000001</v>
      </c>
      <c r="CB288">
        <v>19.428961000000001</v>
      </c>
      <c r="CC288">
        <v>39.673144999999998</v>
      </c>
      <c r="CD288">
        <v>-14.841548</v>
      </c>
      <c r="CE288">
        <v>1.1614739999999999</v>
      </c>
      <c r="CF288">
        <v>23.836369000000001</v>
      </c>
      <c r="CG288">
        <v>-8.4628379999999996</v>
      </c>
      <c r="CH288">
        <v>14.897434000000001</v>
      </c>
      <c r="CI288">
        <v>-12.723224</v>
      </c>
      <c r="CJ288">
        <v>20.852561999999999</v>
      </c>
      <c r="CK288">
        <v>-1.739506</v>
      </c>
      <c r="CL288">
        <v>10.710096999999999</v>
      </c>
      <c r="CM288">
        <v>-11.152455</v>
      </c>
      <c r="CN288">
        <v>1580.993774</v>
      </c>
      <c r="CO288">
        <v>118.72892</v>
      </c>
      <c r="CP288">
        <v>666.13342299999999</v>
      </c>
      <c r="CQ288">
        <v>1632.511475</v>
      </c>
      <c r="CR288">
        <v>147.39218099999999</v>
      </c>
      <c r="CS288">
        <v>281.58288599999997</v>
      </c>
      <c r="CT288">
        <v>1628.571899</v>
      </c>
      <c r="CU288">
        <v>159.552155</v>
      </c>
      <c r="CV288">
        <v>35.705669</v>
      </c>
      <c r="CW288">
        <v>1476.0610349999999</v>
      </c>
      <c r="CX288">
        <v>282.19869999999997</v>
      </c>
      <c r="CY288">
        <v>645.396118</v>
      </c>
      <c r="CZ288">
        <v>1305.776611</v>
      </c>
      <c r="DA288">
        <v>267.82797199999999</v>
      </c>
      <c r="DB288">
        <v>326.19454999999999</v>
      </c>
      <c r="DC288">
        <v>1130.4886469999999</v>
      </c>
      <c r="DD288">
        <v>252.96498099999999</v>
      </c>
      <c r="DE288">
        <v>160.92544599999999</v>
      </c>
      <c r="DF288">
        <v>5193.0888670000004</v>
      </c>
      <c r="DG288">
        <v>5270.8911129999997</v>
      </c>
      <c r="DH288">
        <v>-20501.111327999999</v>
      </c>
      <c r="DI288">
        <v>5245.1494140000004</v>
      </c>
      <c r="DJ288">
        <v>5308.2416990000002</v>
      </c>
      <c r="DK288">
        <v>-20596.220702999999</v>
      </c>
      <c r="DL288">
        <v>3.0888</v>
      </c>
      <c r="DM288">
        <v>2.8910999999999998</v>
      </c>
      <c r="DN288">
        <v>-12.112299999999999</v>
      </c>
      <c r="DO288">
        <v>300</v>
      </c>
      <c r="DP288">
        <v>200</v>
      </c>
      <c r="DQ288">
        <v>0</v>
      </c>
      <c r="DR288">
        <v>174.22348</v>
      </c>
      <c r="DS288">
        <v>-150.055984</v>
      </c>
      <c r="DT288">
        <v>-39.395985000000003</v>
      </c>
      <c r="DU288">
        <v>8.1492000000000004</v>
      </c>
      <c r="DV288">
        <v>8.2416</v>
      </c>
      <c r="DW288">
        <v>-31.219798999999998</v>
      </c>
      <c r="DX288">
        <v>300</v>
      </c>
      <c r="DY288">
        <v>200</v>
      </c>
      <c r="DZ288">
        <v>0</v>
      </c>
      <c r="EA288">
        <v>3.0888</v>
      </c>
      <c r="EB288">
        <v>2.8910999999999998</v>
      </c>
      <c r="EC288">
        <v>-12.112299999999999</v>
      </c>
      <c r="ED288">
        <v>-300</v>
      </c>
      <c r="EE288">
        <v>200</v>
      </c>
      <c r="EF288">
        <v>0</v>
      </c>
      <c r="EG288">
        <v>8.1492000000000004</v>
      </c>
      <c r="EH288">
        <v>8.2416</v>
      </c>
      <c r="EI288">
        <v>-31.219798999999998</v>
      </c>
    </row>
    <row r="290" spans="1:25" x14ac:dyDescent="0.3">
      <c r="A290" t="s">
        <v>225</v>
      </c>
    </row>
    <row r="291" spans="1:25" x14ac:dyDescent="0.3">
      <c r="A291">
        <v>120</v>
      </c>
      <c r="B291" t="s">
        <v>14</v>
      </c>
    </row>
    <row r="292" spans="1:25" x14ac:dyDescent="0.3">
      <c r="B292" t="s">
        <v>226</v>
      </c>
      <c r="E292" t="s">
        <v>227</v>
      </c>
      <c r="H292" t="s">
        <v>228</v>
      </c>
      <c r="K292" t="s">
        <v>229</v>
      </c>
    </row>
    <row r="293" spans="1:25" x14ac:dyDescent="0.3">
      <c r="A293" t="s">
        <v>230</v>
      </c>
      <c r="B293" t="s">
        <v>222</v>
      </c>
      <c r="C293" t="s">
        <v>223</v>
      </c>
      <c r="D293" t="s">
        <v>224</v>
      </c>
      <c r="E293" t="s">
        <v>222</v>
      </c>
      <c r="F293" t="s">
        <v>223</v>
      </c>
      <c r="G293" t="s">
        <v>224</v>
      </c>
      <c r="H293" t="s">
        <v>222</v>
      </c>
      <c r="I293" t="s">
        <v>223</v>
      </c>
      <c r="J293" t="s">
        <v>224</v>
      </c>
      <c r="K293" t="s">
        <v>222</v>
      </c>
      <c r="L293" t="s">
        <v>223</v>
      </c>
      <c r="M293" t="s">
        <v>224</v>
      </c>
    </row>
    <row r="294" spans="1:25" x14ac:dyDescent="0.3">
      <c r="A294">
        <v>1</v>
      </c>
      <c r="B294">
        <v>600</v>
      </c>
      <c r="C294">
        <v>400</v>
      </c>
      <c r="D294">
        <v>0</v>
      </c>
      <c r="E294">
        <v>600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400</v>
      </c>
      <c r="M294">
        <v>0</v>
      </c>
    </row>
    <row r="295" spans="1:25" x14ac:dyDescent="0.3">
      <c r="A295">
        <v>2</v>
      </c>
      <c r="B295">
        <v>0</v>
      </c>
      <c r="C295">
        <v>400</v>
      </c>
      <c r="D295">
        <v>0</v>
      </c>
      <c r="E295">
        <v>0</v>
      </c>
      <c r="F295">
        <v>0</v>
      </c>
      <c r="G295">
        <v>0</v>
      </c>
      <c r="H295">
        <v>-600</v>
      </c>
      <c r="I295">
        <v>0</v>
      </c>
      <c r="J295">
        <v>0</v>
      </c>
      <c r="K295">
        <v>-600</v>
      </c>
      <c r="L295">
        <v>400</v>
      </c>
      <c r="M295">
        <v>0</v>
      </c>
    </row>
    <row r="297" spans="1:25" x14ac:dyDescent="0.3">
      <c r="B297" t="s">
        <v>231</v>
      </c>
      <c r="N297" t="s">
        <v>232</v>
      </c>
    </row>
    <row r="298" spans="1:25" x14ac:dyDescent="0.3">
      <c r="A298" t="s">
        <v>233</v>
      </c>
      <c r="B298" t="s">
        <v>234</v>
      </c>
      <c r="C298" t="s">
        <v>235</v>
      </c>
      <c r="D298" t="s">
        <v>236</v>
      </c>
      <c r="E298" t="s">
        <v>237</v>
      </c>
      <c r="F298" t="s">
        <v>238</v>
      </c>
      <c r="G298" t="s">
        <v>239</v>
      </c>
      <c r="H298" t="s">
        <v>240</v>
      </c>
      <c r="I298" t="s">
        <v>241</v>
      </c>
      <c r="J298" t="s">
        <v>242</v>
      </c>
      <c r="K298" t="s">
        <v>243</v>
      </c>
      <c r="L298" t="s">
        <v>244</v>
      </c>
      <c r="M298" t="s">
        <v>245</v>
      </c>
      <c r="N298" t="s">
        <v>234</v>
      </c>
      <c r="O298" t="s">
        <v>235</v>
      </c>
      <c r="P298" t="s">
        <v>236</v>
      </c>
      <c r="Q298" t="s">
        <v>237</v>
      </c>
      <c r="R298" t="s">
        <v>238</v>
      </c>
      <c r="S298" t="s">
        <v>239</v>
      </c>
      <c r="T298" t="s">
        <v>240</v>
      </c>
      <c r="U298" t="s">
        <v>241</v>
      </c>
      <c r="V298" t="s">
        <v>242</v>
      </c>
      <c r="W298" t="s">
        <v>243</v>
      </c>
      <c r="X298" t="s">
        <v>244</v>
      </c>
      <c r="Y298" t="s">
        <v>245</v>
      </c>
    </row>
    <row r="299" spans="1:25" x14ac:dyDescent="0.3">
      <c r="A299" t="s">
        <v>246</v>
      </c>
      <c r="B299" t="s">
        <v>247</v>
      </c>
      <c r="C299" t="s">
        <v>247</v>
      </c>
      <c r="D299" t="s">
        <v>247</v>
      </c>
      <c r="E299" t="s">
        <v>247</v>
      </c>
      <c r="F299" t="s">
        <v>247</v>
      </c>
      <c r="G299" t="s">
        <v>247</v>
      </c>
      <c r="H299" t="s">
        <v>248</v>
      </c>
      <c r="I299" t="s">
        <v>248</v>
      </c>
      <c r="J299" t="s">
        <v>248</v>
      </c>
      <c r="K299" t="s">
        <v>249</v>
      </c>
      <c r="L299" t="s">
        <v>249</v>
      </c>
      <c r="M299" t="s">
        <v>249</v>
      </c>
      <c r="N299" t="s">
        <v>247</v>
      </c>
      <c r="O299" t="s">
        <v>247</v>
      </c>
      <c r="P299" t="s">
        <v>247</v>
      </c>
      <c r="Q299" t="s">
        <v>247</v>
      </c>
      <c r="R299" t="s">
        <v>247</v>
      </c>
      <c r="S299" t="s">
        <v>247</v>
      </c>
      <c r="T299" t="s">
        <v>248</v>
      </c>
      <c r="U299" t="s">
        <v>248</v>
      </c>
      <c r="V299" t="s">
        <v>248</v>
      </c>
      <c r="W299" t="s">
        <v>249</v>
      </c>
      <c r="X299" t="s">
        <v>249</v>
      </c>
      <c r="Y299" t="s">
        <v>249</v>
      </c>
    </row>
    <row r="300" spans="1:25" x14ac:dyDescent="0.3">
      <c r="A300">
        <v>471</v>
      </c>
      <c r="E300">
        <v>300</v>
      </c>
      <c r="F300">
        <v>200</v>
      </c>
      <c r="G300">
        <v>0</v>
      </c>
      <c r="H300">
        <v>3.0888</v>
      </c>
      <c r="I300">
        <v>2.8910999999999998</v>
      </c>
      <c r="J300">
        <v>-12.112299999999999</v>
      </c>
      <c r="K300">
        <v>174.223488</v>
      </c>
      <c r="L300">
        <v>-150.05597800000001</v>
      </c>
      <c r="M300">
        <v>-39.395985000000003</v>
      </c>
      <c r="N300">
        <v>-314.36377199999998</v>
      </c>
      <c r="O300">
        <v>197.078776</v>
      </c>
      <c r="P300">
        <v>0</v>
      </c>
      <c r="Q300">
        <v>-300</v>
      </c>
      <c r="R300">
        <v>200</v>
      </c>
      <c r="S300">
        <v>0</v>
      </c>
      <c r="T300">
        <v>8.1492000000000004</v>
      </c>
      <c r="U300">
        <v>8.2416</v>
      </c>
      <c r="V300">
        <v>-31.219798999999998</v>
      </c>
      <c r="W300">
        <v>91.200030999999996</v>
      </c>
      <c r="X300">
        <v>-448.43408499999998</v>
      </c>
      <c r="Y300">
        <v>-16.816015</v>
      </c>
    </row>
    <row r="301" spans="1:25" x14ac:dyDescent="0.3">
      <c r="A301">
        <v>472</v>
      </c>
      <c r="E301">
        <v>300</v>
      </c>
      <c r="F301">
        <v>200</v>
      </c>
      <c r="G301">
        <v>0</v>
      </c>
      <c r="H301">
        <v>3.0888</v>
      </c>
      <c r="I301">
        <v>2.8910999999999998</v>
      </c>
      <c r="J301">
        <v>-12.112299999999999</v>
      </c>
      <c r="K301">
        <v>174.223488</v>
      </c>
      <c r="L301">
        <v>-150.05597800000001</v>
      </c>
      <c r="M301">
        <v>-39.395985000000003</v>
      </c>
      <c r="N301">
        <v>-314.36377199999998</v>
      </c>
      <c r="O301">
        <v>197.078776</v>
      </c>
      <c r="P301">
        <v>0</v>
      </c>
      <c r="Q301">
        <v>-300</v>
      </c>
      <c r="R301">
        <v>200</v>
      </c>
      <c r="S301">
        <v>0</v>
      </c>
      <c r="T301">
        <v>8.1492000000000004</v>
      </c>
      <c r="U301">
        <v>8.2416</v>
      </c>
      <c r="V301">
        <v>-31.219798999999998</v>
      </c>
      <c r="W301">
        <v>91.200030999999996</v>
      </c>
      <c r="X301">
        <v>-448.43408499999998</v>
      </c>
      <c r="Y301">
        <v>-16.816015</v>
      </c>
    </row>
    <row r="302" spans="1:25" x14ac:dyDescent="0.3">
      <c r="A302">
        <v>473</v>
      </c>
      <c r="E302">
        <v>300</v>
      </c>
      <c r="F302">
        <v>200</v>
      </c>
      <c r="G302">
        <v>0</v>
      </c>
      <c r="H302">
        <v>3.0888</v>
      </c>
      <c r="I302">
        <v>2.8910999999999998</v>
      </c>
      <c r="J302">
        <v>-12.112299999999999</v>
      </c>
      <c r="K302">
        <v>174.223488</v>
      </c>
      <c r="L302">
        <v>-150.05597800000001</v>
      </c>
      <c r="M302">
        <v>-39.395985000000003</v>
      </c>
      <c r="N302">
        <v>-314.36377199999998</v>
      </c>
      <c r="O302">
        <v>197.078776</v>
      </c>
      <c r="P302">
        <v>0</v>
      </c>
      <c r="Q302">
        <v>-300</v>
      </c>
      <c r="R302">
        <v>200</v>
      </c>
      <c r="S302">
        <v>0</v>
      </c>
      <c r="T302">
        <v>8.1492000000000004</v>
      </c>
      <c r="U302">
        <v>8.2416</v>
      </c>
      <c r="V302">
        <v>-31.219798999999998</v>
      </c>
      <c r="W302">
        <v>91.200030999999996</v>
      </c>
      <c r="X302">
        <v>-448.43408499999998</v>
      </c>
      <c r="Y302">
        <v>-16.816015</v>
      </c>
    </row>
    <row r="303" spans="1:25" x14ac:dyDescent="0.3">
      <c r="A303">
        <v>474</v>
      </c>
      <c r="E303">
        <v>300</v>
      </c>
      <c r="F303">
        <v>200</v>
      </c>
      <c r="G303">
        <v>0</v>
      </c>
      <c r="H303">
        <v>3.0888</v>
      </c>
      <c r="I303">
        <v>2.8910999999999998</v>
      </c>
      <c r="J303">
        <v>-12.112299999999999</v>
      </c>
      <c r="K303">
        <v>174.223488</v>
      </c>
      <c r="L303">
        <v>-150.05597800000001</v>
      </c>
      <c r="M303">
        <v>-39.395985000000003</v>
      </c>
      <c r="N303">
        <v>-314.36377199999998</v>
      </c>
      <c r="O303">
        <v>197.078776</v>
      </c>
      <c r="P303">
        <v>0</v>
      </c>
      <c r="Q303">
        <v>-300</v>
      </c>
      <c r="R303">
        <v>200</v>
      </c>
      <c r="S303">
        <v>0</v>
      </c>
      <c r="T303">
        <v>8.1492000000000004</v>
      </c>
      <c r="U303">
        <v>8.2416</v>
      </c>
      <c r="V303">
        <v>-31.219798999999998</v>
      </c>
      <c r="W303">
        <v>91.200030999999996</v>
      </c>
      <c r="X303">
        <v>-448.43408499999998</v>
      </c>
      <c r="Y303">
        <v>-16.816015</v>
      </c>
    </row>
    <row r="304" spans="1:25" x14ac:dyDescent="0.3">
      <c r="A304">
        <v>475</v>
      </c>
      <c r="E304">
        <v>300</v>
      </c>
      <c r="F304">
        <v>200</v>
      </c>
      <c r="G304">
        <v>0</v>
      </c>
      <c r="H304">
        <v>3.0888</v>
      </c>
      <c r="I304">
        <v>2.8910999999999998</v>
      </c>
      <c r="J304">
        <v>-12.112299999999999</v>
      </c>
      <c r="K304">
        <v>174.223488</v>
      </c>
      <c r="L304">
        <v>-150.05597800000001</v>
      </c>
      <c r="M304">
        <v>-39.395985000000003</v>
      </c>
      <c r="N304">
        <v>-314.36377199999998</v>
      </c>
      <c r="O304">
        <v>197.078776</v>
      </c>
      <c r="P304">
        <v>0</v>
      </c>
      <c r="Q304">
        <v>-300</v>
      </c>
      <c r="R304">
        <v>200</v>
      </c>
      <c r="S304">
        <v>0</v>
      </c>
      <c r="T304">
        <v>8.1492000000000004</v>
      </c>
      <c r="U304">
        <v>8.2416</v>
      </c>
      <c r="V304">
        <v>-31.219798999999998</v>
      </c>
      <c r="W304">
        <v>91.200030999999996</v>
      </c>
      <c r="X304">
        <v>-448.43408499999998</v>
      </c>
      <c r="Y304">
        <v>-16.816015</v>
      </c>
    </row>
    <row r="305" spans="1:25" x14ac:dyDescent="0.3">
      <c r="A305">
        <v>476</v>
      </c>
      <c r="E305">
        <v>300</v>
      </c>
      <c r="F305">
        <v>200</v>
      </c>
      <c r="G305">
        <v>0</v>
      </c>
      <c r="H305">
        <v>3.0888</v>
      </c>
      <c r="I305">
        <v>2.8910999999999998</v>
      </c>
      <c r="J305">
        <v>-12.112299999999999</v>
      </c>
      <c r="K305">
        <v>174.223488</v>
      </c>
      <c r="L305">
        <v>-150.05597800000001</v>
      </c>
      <c r="M305">
        <v>-39.395985000000003</v>
      </c>
      <c r="N305">
        <v>-314.36377199999998</v>
      </c>
      <c r="O305">
        <v>197.078776</v>
      </c>
      <c r="P305">
        <v>0</v>
      </c>
      <c r="Q305">
        <v>-300</v>
      </c>
      <c r="R305">
        <v>200</v>
      </c>
      <c r="S305">
        <v>0</v>
      </c>
      <c r="T305">
        <v>8.1492000000000004</v>
      </c>
      <c r="U305">
        <v>8.2416</v>
      </c>
      <c r="V305">
        <v>-31.219798999999998</v>
      </c>
      <c r="W305">
        <v>91.200030999999996</v>
      </c>
      <c r="X305">
        <v>-448.43408499999998</v>
      </c>
      <c r="Y305">
        <v>-16.816015</v>
      </c>
    </row>
    <row r="306" spans="1:25" x14ac:dyDescent="0.3">
      <c r="A306">
        <v>477</v>
      </c>
      <c r="E306">
        <v>300</v>
      </c>
      <c r="F306">
        <v>200</v>
      </c>
      <c r="G306">
        <v>0</v>
      </c>
      <c r="H306">
        <v>3.0888</v>
      </c>
      <c r="I306">
        <v>2.8910999999999998</v>
      </c>
      <c r="J306">
        <v>-12.112299999999999</v>
      </c>
      <c r="K306">
        <v>174.223488</v>
      </c>
      <c r="L306">
        <v>-150.05597800000001</v>
      </c>
      <c r="M306">
        <v>-39.395985000000003</v>
      </c>
      <c r="N306">
        <v>-314.36377199999998</v>
      </c>
      <c r="O306">
        <v>197.078776</v>
      </c>
      <c r="P306">
        <v>0</v>
      </c>
      <c r="Q306">
        <v>-300</v>
      </c>
      <c r="R306">
        <v>200</v>
      </c>
      <c r="S306">
        <v>0</v>
      </c>
      <c r="T306">
        <v>8.1492000000000004</v>
      </c>
      <c r="U306">
        <v>8.2416</v>
      </c>
      <c r="V306">
        <v>-31.219798999999998</v>
      </c>
      <c r="W306">
        <v>91.200030999999996</v>
      </c>
      <c r="X306">
        <v>-448.43408499999998</v>
      </c>
      <c r="Y306">
        <v>-16.816015</v>
      </c>
    </row>
    <row r="307" spans="1:25" x14ac:dyDescent="0.3">
      <c r="A307">
        <v>478</v>
      </c>
      <c r="E307">
        <v>300</v>
      </c>
      <c r="F307">
        <v>200</v>
      </c>
      <c r="G307">
        <v>0</v>
      </c>
      <c r="H307">
        <v>3.0888</v>
      </c>
      <c r="I307">
        <v>2.8910999999999998</v>
      </c>
      <c r="J307">
        <v>-12.112299999999999</v>
      </c>
      <c r="K307">
        <v>174.223488</v>
      </c>
      <c r="L307">
        <v>-150.05597800000001</v>
      </c>
      <c r="M307">
        <v>-39.395985000000003</v>
      </c>
      <c r="N307">
        <v>-314.36377199999998</v>
      </c>
      <c r="O307">
        <v>197.078776</v>
      </c>
      <c r="P307">
        <v>0</v>
      </c>
      <c r="Q307">
        <v>-300</v>
      </c>
      <c r="R307">
        <v>200</v>
      </c>
      <c r="S307">
        <v>0</v>
      </c>
      <c r="T307">
        <v>8.1492000000000004</v>
      </c>
      <c r="U307">
        <v>8.2416</v>
      </c>
      <c r="V307">
        <v>-31.219798999999998</v>
      </c>
      <c r="W307">
        <v>91.200030999999996</v>
      </c>
      <c r="X307">
        <v>-448.43408499999998</v>
      </c>
      <c r="Y307">
        <v>-16.816015</v>
      </c>
    </row>
    <row r="308" spans="1:25" x14ac:dyDescent="0.3">
      <c r="A308">
        <v>479</v>
      </c>
      <c r="E308">
        <v>300</v>
      </c>
      <c r="F308">
        <v>200</v>
      </c>
      <c r="G308">
        <v>0</v>
      </c>
      <c r="H308">
        <v>3.0888</v>
      </c>
      <c r="I308">
        <v>2.8910999999999998</v>
      </c>
      <c r="J308">
        <v>-12.112299999999999</v>
      </c>
      <c r="K308">
        <v>174.223488</v>
      </c>
      <c r="L308">
        <v>-150.05597800000001</v>
      </c>
      <c r="M308">
        <v>-39.395985000000003</v>
      </c>
      <c r="N308">
        <v>-314.36377199999998</v>
      </c>
      <c r="O308">
        <v>197.078776</v>
      </c>
      <c r="P308">
        <v>0</v>
      </c>
      <c r="Q308">
        <v>-300</v>
      </c>
      <c r="R308">
        <v>200</v>
      </c>
      <c r="S308">
        <v>0</v>
      </c>
      <c r="T308">
        <v>8.1492000000000004</v>
      </c>
      <c r="U308">
        <v>8.2416</v>
      </c>
      <c r="V308">
        <v>-31.219798999999998</v>
      </c>
      <c r="W308">
        <v>91.200030999999996</v>
      </c>
      <c r="X308">
        <v>-448.43408499999998</v>
      </c>
      <c r="Y308">
        <v>-16.816015</v>
      </c>
    </row>
    <row r="309" spans="1:25" x14ac:dyDescent="0.3">
      <c r="A309">
        <v>480</v>
      </c>
      <c r="E309">
        <v>300</v>
      </c>
      <c r="F309">
        <v>200</v>
      </c>
      <c r="G309">
        <v>0</v>
      </c>
      <c r="H309">
        <v>3.0888</v>
      </c>
      <c r="I309">
        <v>2.8910999999999998</v>
      </c>
      <c r="J309">
        <v>-12.112299999999999</v>
      </c>
      <c r="K309">
        <v>174.223488</v>
      </c>
      <c r="L309">
        <v>-150.05597800000001</v>
      </c>
      <c r="M309">
        <v>-39.395985000000003</v>
      </c>
      <c r="N309">
        <v>-314.36377199999998</v>
      </c>
      <c r="O309">
        <v>197.078776</v>
      </c>
      <c r="P309">
        <v>0</v>
      </c>
      <c r="Q309">
        <v>-300</v>
      </c>
      <c r="R309">
        <v>200</v>
      </c>
      <c r="S309">
        <v>0</v>
      </c>
      <c r="T309">
        <v>8.1492000000000004</v>
      </c>
      <c r="U309">
        <v>8.2416</v>
      </c>
      <c r="V309">
        <v>-31.219798999999998</v>
      </c>
      <c r="W309">
        <v>91.200030999999996</v>
      </c>
      <c r="X309">
        <v>-448.43408499999998</v>
      </c>
      <c r="Y309">
        <v>-16.816015</v>
      </c>
    </row>
    <row r="310" spans="1:25" s="4" customFormat="1" x14ac:dyDescent="0.3">
      <c r="A310" s="4">
        <v>481</v>
      </c>
      <c r="E310" s="4">
        <v>300</v>
      </c>
      <c r="F310" s="4">
        <v>200</v>
      </c>
      <c r="G310" s="4">
        <v>0</v>
      </c>
      <c r="H310" s="4">
        <v>3.0888</v>
      </c>
      <c r="I310" s="4">
        <v>2.8910999999999998</v>
      </c>
      <c r="J310" s="4">
        <v>-12.112299999999999</v>
      </c>
      <c r="K310" s="4">
        <v>174.223488</v>
      </c>
      <c r="L310" s="4">
        <v>-150.05597800000001</v>
      </c>
      <c r="M310" s="4">
        <v>-39.395985000000003</v>
      </c>
      <c r="N310" s="4">
        <v>-314.36377199999998</v>
      </c>
      <c r="O310" s="4">
        <v>197.078776</v>
      </c>
      <c r="P310" s="4">
        <v>0</v>
      </c>
      <c r="Q310" s="4">
        <v>-300</v>
      </c>
      <c r="R310" s="4">
        <v>200</v>
      </c>
      <c r="S310" s="4">
        <v>0</v>
      </c>
      <c r="T310" s="4">
        <v>8.1492000000000004</v>
      </c>
      <c r="U310" s="4">
        <v>8.2416</v>
      </c>
      <c r="V310" s="4">
        <v>-31.219798999999998</v>
      </c>
      <c r="W310" s="4">
        <v>91.200030999999996</v>
      </c>
      <c r="X310" s="4">
        <v>-448.43408499999998</v>
      </c>
      <c r="Y310" s="4">
        <v>-16.816015</v>
      </c>
    </row>
    <row r="311" spans="1:25" x14ac:dyDescent="0.3">
      <c r="A311">
        <v>482</v>
      </c>
      <c r="E311">
        <v>300</v>
      </c>
      <c r="F311">
        <v>200</v>
      </c>
      <c r="G311">
        <v>0</v>
      </c>
      <c r="H311">
        <v>3.0888</v>
      </c>
      <c r="I311">
        <v>2.8910999999999998</v>
      </c>
      <c r="J311">
        <v>-12.112299999999999</v>
      </c>
      <c r="K311">
        <v>174.223488</v>
      </c>
      <c r="L311">
        <v>-150.05597800000001</v>
      </c>
      <c r="M311">
        <v>-39.395985000000003</v>
      </c>
      <c r="N311">
        <v>-314.36377199999998</v>
      </c>
      <c r="O311">
        <v>197.078776</v>
      </c>
      <c r="P311">
        <v>0</v>
      </c>
      <c r="Q311">
        <v>-300</v>
      </c>
      <c r="R311">
        <v>200</v>
      </c>
      <c r="S311">
        <v>0</v>
      </c>
      <c r="T311">
        <v>8.1492000000000004</v>
      </c>
      <c r="U311">
        <v>8.2416</v>
      </c>
      <c r="V311">
        <v>-31.219798999999998</v>
      </c>
      <c r="W311">
        <v>91.200030999999996</v>
      </c>
      <c r="X311">
        <v>-448.43408499999998</v>
      </c>
      <c r="Y311">
        <v>-16.816015</v>
      </c>
    </row>
    <row r="312" spans="1:25" x14ac:dyDescent="0.3">
      <c r="A312">
        <v>483</v>
      </c>
      <c r="E312">
        <v>300</v>
      </c>
      <c r="F312">
        <v>200</v>
      </c>
      <c r="G312">
        <v>0</v>
      </c>
      <c r="H312">
        <v>3.0888</v>
      </c>
      <c r="I312">
        <v>2.8910999999999998</v>
      </c>
      <c r="J312">
        <v>-12.112299999999999</v>
      </c>
      <c r="K312">
        <v>174.223488</v>
      </c>
      <c r="L312">
        <v>-150.05597800000001</v>
      </c>
      <c r="M312">
        <v>-39.395985000000003</v>
      </c>
      <c r="N312">
        <v>-314.36377199999998</v>
      </c>
      <c r="O312">
        <v>197.078776</v>
      </c>
      <c r="P312">
        <v>0</v>
      </c>
      <c r="Q312">
        <v>-300</v>
      </c>
      <c r="R312">
        <v>200</v>
      </c>
      <c r="S312">
        <v>0</v>
      </c>
      <c r="T312">
        <v>8.1492000000000004</v>
      </c>
      <c r="U312">
        <v>8.2416</v>
      </c>
      <c r="V312">
        <v>-31.219798999999998</v>
      </c>
      <c r="W312">
        <v>91.200030999999996</v>
      </c>
      <c r="X312">
        <v>-448.43408499999998</v>
      </c>
      <c r="Y312">
        <v>-16.816015</v>
      </c>
    </row>
    <row r="313" spans="1:25" x14ac:dyDescent="0.3">
      <c r="A313">
        <v>484</v>
      </c>
      <c r="E313">
        <v>300</v>
      </c>
      <c r="F313">
        <v>200</v>
      </c>
      <c r="G313">
        <v>0</v>
      </c>
      <c r="H313">
        <v>3.0888</v>
      </c>
      <c r="I313">
        <v>2.8910999999999998</v>
      </c>
      <c r="J313">
        <v>-12.112299999999999</v>
      </c>
      <c r="K313">
        <v>174.223488</v>
      </c>
      <c r="L313">
        <v>-150.05597800000001</v>
      </c>
      <c r="M313">
        <v>-39.395985000000003</v>
      </c>
      <c r="N313">
        <v>-314.36377199999998</v>
      </c>
      <c r="O313">
        <v>197.078776</v>
      </c>
      <c r="P313">
        <v>0</v>
      </c>
      <c r="Q313">
        <v>-300</v>
      </c>
      <c r="R313">
        <v>200</v>
      </c>
      <c r="S313">
        <v>0</v>
      </c>
      <c r="T313">
        <v>8.1492000000000004</v>
      </c>
      <c r="U313">
        <v>8.2416</v>
      </c>
      <c r="V313">
        <v>-31.219798999999998</v>
      </c>
      <c r="W313">
        <v>91.200030999999996</v>
      </c>
      <c r="X313">
        <v>-448.43408499999998</v>
      </c>
      <c r="Y313">
        <v>-16.816015</v>
      </c>
    </row>
    <row r="314" spans="1:25" x14ac:dyDescent="0.3">
      <c r="A314">
        <v>485</v>
      </c>
      <c r="E314">
        <v>300</v>
      </c>
      <c r="F314">
        <v>200</v>
      </c>
      <c r="G314">
        <v>0</v>
      </c>
      <c r="H314">
        <v>3.0888</v>
      </c>
      <c r="I314">
        <v>2.8910999999999998</v>
      </c>
      <c r="J314">
        <v>-12.112299999999999</v>
      </c>
      <c r="K314">
        <v>174.223488</v>
      </c>
      <c r="L314">
        <v>-150.05597800000001</v>
      </c>
      <c r="M314">
        <v>-39.395985000000003</v>
      </c>
      <c r="N314">
        <v>-314.36377199999998</v>
      </c>
      <c r="O314">
        <v>197.078776</v>
      </c>
      <c r="P314">
        <v>0</v>
      </c>
      <c r="Q314">
        <v>-300</v>
      </c>
      <c r="R314">
        <v>200</v>
      </c>
      <c r="S314">
        <v>0</v>
      </c>
      <c r="T314">
        <v>8.1492000000000004</v>
      </c>
      <c r="U314">
        <v>8.2416</v>
      </c>
      <c r="V314">
        <v>-31.219798999999998</v>
      </c>
      <c r="W314">
        <v>91.200030999999996</v>
      </c>
      <c r="X314">
        <v>-448.43408499999998</v>
      </c>
      <c r="Y314">
        <v>-16.816015</v>
      </c>
    </row>
    <row r="315" spans="1:25" x14ac:dyDescent="0.3">
      <c r="A315">
        <v>486</v>
      </c>
      <c r="E315">
        <v>300</v>
      </c>
      <c r="F315">
        <v>200</v>
      </c>
      <c r="G315">
        <v>0</v>
      </c>
      <c r="H315">
        <v>3.0888</v>
      </c>
      <c r="I315">
        <v>2.8910999999999998</v>
      </c>
      <c r="J315">
        <v>-12.112299999999999</v>
      </c>
      <c r="K315">
        <v>174.223488</v>
      </c>
      <c r="L315">
        <v>-150.05597800000001</v>
      </c>
      <c r="M315">
        <v>-39.395985000000003</v>
      </c>
      <c r="N315">
        <v>-314.36377199999998</v>
      </c>
      <c r="O315">
        <v>197.078776</v>
      </c>
      <c r="P315">
        <v>0</v>
      </c>
      <c r="Q315">
        <v>-300</v>
      </c>
      <c r="R315">
        <v>200</v>
      </c>
      <c r="S315">
        <v>0</v>
      </c>
      <c r="T315">
        <v>8.1492000000000004</v>
      </c>
      <c r="U315">
        <v>8.2416</v>
      </c>
      <c r="V315">
        <v>-31.219798999999998</v>
      </c>
      <c r="W315">
        <v>91.200030999999996</v>
      </c>
      <c r="X315">
        <v>-448.43408499999998</v>
      </c>
      <c r="Y315">
        <v>-16.816015</v>
      </c>
    </row>
    <row r="316" spans="1:25" x14ac:dyDescent="0.3">
      <c r="A316">
        <v>487</v>
      </c>
      <c r="E316">
        <v>300</v>
      </c>
      <c r="F316">
        <v>200</v>
      </c>
      <c r="G316">
        <v>0</v>
      </c>
      <c r="H316">
        <v>3.0888</v>
      </c>
      <c r="I316">
        <v>2.8910999999999998</v>
      </c>
      <c r="J316">
        <v>-12.112299999999999</v>
      </c>
      <c r="K316">
        <v>174.223488</v>
      </c>
      <c r="L316">
        <v>-150.05597800000001</v>
      </c>
      <c r="M316">
        <v>-39.395985000000003</v>
      </c>
      <c r="N316">
        <v>-314.36377199999998</v>
      </c>
      <c r="O316">
        <v>197.078776</v>
      </c>
      <c r="P316">
        <v>0</v>
      </c>
      <c r="Q316">
        <v>-300</v>
      </c>
      <c r="R316">
        <v>200</v>
      </c>
      <c r="S316">
        <v>0</v>
      </c>
      <c r="T316">
        <v>8.1492000000000004</v>
      </c>
      <c r="U316">
        <v>8.2416</v>
      </c>
      <c r="V316">
        <v>-31.219798999999998</v>
      </c>
      <c r="W316">
        <v>91.200030999999996</v>
      </c>
      <c r="X316">
        <v>-448.43408499999998</v>
      </c>
      <c r="Y316">
        <v>-16.816015</v>
      </c>
    </row>
    <row r="317" spans="1:25" x14ac:dyDescent="0.3">
      <c r="A317">
        <v>488</v>
      </c>
      <c r="E317">
        <v>300</v>
      </c>
      <c r="F317">
        <v>200</v>
      </c>
      <c r="G317">
        <v>0</v>
      </c>
      <c r="H317">
        <v>3.0888</v>
      </c>
      <c r="I317">
        <v>2.8910999999999998</v>
      </c>
      <c r="J317">
        <v>-12.112299999999999</v>
      </c>
      <c r="K317">
        <v>174.223488</v>
      </c>
      <c r="L317">
        <v>-150.05597800000001</v>
      </c>
      <c r="M317">
        <v>-39.395985000000003</v>
      </c>
      <c r="N317">
        <v>-314.36377199999998</v>
      </c>
      <c r="O317">
        <v>197.078776</v>
      </c>
      <c r="P317">
        <v>0</v>
      </c>
      <c r="Q317">
        <v>-300</v>
      </c>
      <c r="R317">
        <v>200</v>
      </c>
      <c r="S317">
        <v>0</v>
      </c>
      <c r="T317">
        <v>8.1492000000000004</v>
      </c>
      <c r="U317">
        <v>8.2416</v>
      </c>
      <c r="V317">
        <v>-31.219798999999998</v>
      </c>
      <c r="W317">
        <v>91.200030999999996</v>
      </c>
      <c r="X317">
        <v>-448.43408499999998</v>
      </c>
      <c r="Y317">
        <v>-16.816015</v>
      </c>
    </row>
    <row r="318" spans="1:25" x14ac:dyDescent="0.3">
      <c r="A318">
        <v>489</v>
      </c>
      <c r="E318">
        <v>300</v>
      </c>
      <c r="F318">
        <v>200</v>
      </c>
      <c r="G318">
        <v>0</v>
      </c>
      <c r="H318">
        <v>3.0888</v>
      </c>
      <c r="I318">
        <v>2.8910999999999998</v>
      </c>
      <c r="J318">
        <v>-12.112299999999999</v>
      </c>
      <c r="K318">
        <v>174.223488</v>
      </c>
      <c r="L318">
        <v>-150.05597800000001</v>
      </c>
      <c r="M318">
        <v>-39.395985000000003</v>
      </c>
      <c r="N318">
        <v>-314.36377199999998</v>
      </c>
      <c r="O318">
        <v>197.078776</v>
      </c>
      <c r="P318">
        <v>0</v>
      </c>
      <c r="Q318">
        <v>-300</v>
      </c>
      <c r="R318">
        <v>200</v>
      </c>
      <c r="S318">
        <v>0</v>
      </c>
      <c r="T318">
        <v>8.1492000000000004</v>
      </c>
      <c r="U318">
        <v>8.2416</v>
      </c>
      <c r="V318">
        <v>-31.219798999999998</v>
      </c>
      <c r="W318">
        <v>91.200030999999996</v>
      </c>
      <c r="X318">
        <v>-448.43408499999998</v>
      </c>
      <c r="Y318">
        <v>-16.816015</v>
      </c>
    </row>
    <row r="319" spans="1:25" x14ac:dyDescent="0.3">
      <c r="A319">
        <v>490</v>
      </c>
      <c r="E319">
        <v>300</v>
      </c>
      <c r="F319">
        <v>200</v>
      </c>
      <c r="G319">
        <v>0</v>
      </c>
      <c r="H319">
        <v>3.0888</v>
      </c>
      <c r="I319">
        <v>2.8910999999999998</v>
      </c>
      <c r="J319">
        <v>-12.112299999999999</v>
      </c>
      <c r="K319">
        <v>174.223488</v>
      </c>
      <c r="L319">
        <v>-150.05597800000001</v>
      </c>
      <c r="M319">
        <v>-39.395985000000003</v>
      </c>
      <c r="N319">
        <v>-314.36377199999998</v>
      </c>
      <c r="O319">
        <v>197.078776</v>
      </c>
      <c r="P319">
        <v>0</v>
      </c>
      <c r="Q319">
        <v>-300</v>
      </c>
      <c r="R319">
        <v>200</v>
      </c>
      <c r="S319">
        <v>0</v>
      </c>
      <c r="T319">
        <v>8.1492000000000004</v>
      </c>
      <c r="U319">
        <v>8.2416</v>
      </c>
      <c r="V319">
        <v>-31.219798999999998</v>
      </c>
      <c r="W319">
        <v>91.200030999999996</v>
      </c>
      <c r="X319">
        <v>-448.43408499999998</v>
      </c>
      <c r="Y319">
        <v>-16.816015</v>
      </c>
    </row>
    <row r="320" spans="1:25" x14ac:dyDescent="0.3">
      <c r="A320">
        <v>491</v>
      </c>
      <c r="E320">
        <v>300</v>
      </c>
      <c r="F320">
        <v>200</v>
      </c>
      <c r="G320">
        <v>0</v>
      </c>
      <c r="H320">
        <v>3.0888</v>
      </c>
      <c r="I320">
        <v>2.8910999999999998</v>
      </c>
      <c r="J320">
        <v>-12.112299999999999</v>
      </c>
      <c r="K320">
        <v>174.223488</v>
      </c>
      <c r="L320">
        <v>-150.05597800000001</v>
      </c>
      <c r="M320">
        <v>-39.395985000000003</v>
      </c>
      <c r="N320">
        <v>-314.36377199999998</v>
      </c>
      <c r="O320">
        <v>197.078776</v>
      </c>
      <c r="P320">
        <v>0</v>
      </c>
      <c r="Q320">
        <v>-300</v>
      </c>
      <c r="R320">
        <v>200</v>
      </c>
      <c r="S320">
        <v>0</v>
      </c>
      <c r="T320">
        <v>8.1492000000000004</v>
      </c>
      <c r="U320">
        <v>8.2416</v>
      </c>
      <c r="V320">
        <v>-31.219798999999998</v>
      </c>
      <c r="W320">
        <v>91.200030999999996</v>
      </c>
      <c r="X320">
        <v>-448.43408499999998</v>
      </c>
      <c r="Y320">
        <v>-16.816015</v>
      </c>
    </row>
    <row r="321" spans="1:25" x14ac:dyDescent="0.3">
      <c r="A321">
        <v>492</v>
      </c>
      <c r="E321">
        <v>300</v>
      </c>
      <c r="F321">
        <v>200</v>
      </c>
      <c r="G321">
        <v>0</v>
      </c>
      <c r="H321">
        <v>3.0888</v>
      </c>
      <c r="I321">
        <v>2.8910999999999998</v>
      </c>
      <c r="J321">
        <v>-12.112299999999999</v>
      </c>
      <c r="K321">
        <v>174.223488</v>
      </c>
      <c r="L321">
        <v>-150.05597800000001</v>
      </c>
      <c r="M321">
        <v>-39.395985000000003</v>
      </c>
      <c r="N321">
        <v>-314.36377199999998</v>
      </c>
      <c r="O321">
        <v>197.078776</v>
      </c>
      <c r="P321">
        <v>0</v>
      </c>
      <c r="Q321">
        <v>-300</v>
      </c>
      <c r="R321">
        <v>200</v>
      </c>
      <c r="S321">
        <v>0</v>
      </c>
      <c r="T321">
        <v>8.1492000000000004</v>
      </c>
      <c r="U321">
        <v>8.2416</v>
      </c>
      <c r="V321">
        <v>-31.219798999999998</v>
      </c>
      <c r="W321">
        <v>91.200030999999996</v>
      </c>
      <c r="X321">
        <v>-448.43408499999998</v>
      </c>
      <c r="Y321">
        <v>-16.816015</v>
      </c>
    </row>
    <row r="322" spans="1:25" x14ac:dyDescent="0.3">
      <c r="A322">
        <v>493</v>
      </c>
      <c r="E322">
        <v>300</v>
      </c>
      <c r="F322">
        <v>200</v>
      </c>
      <c r="G322">
        <v>0</v>
      </c>
      <c r="H322">
        <v>3.0888</v>
      </c>
      <c r="I322">
        <v>2.8910999999999998</v>
      </c>
      <c r="J322">
        <v>-12.112299999999999</v>
      </c>
      <c r="K322">
        <v>174.223488</v>
      </c>
      <c r="L322">
        <v>-150.05597800000001</v>
      </c>
      <c r="M322">
        <v>-39.395985000000003</v>
      </c>
      <c r="N322">
        <v>-314.36377199999998</v>
      </c>
      <c r="O322">
        <v>197.078776</v>
      </c>
      <c r="P322">
        <v>0</v>
      </c>
      <c r="Q322">
        <v>-300</v>
      </c>
      <c r="R322">
        <v>200</v>
      </c>
      <c r="S322">
        <v>0</v>
      </c>
      <c r="T322">
        <v>8.1492000000000004</v>
      </c>
      <c r="U322">
        <v>8.2416</v>
      </c>
      <c r="V322">
        <v>-31.219798999999998</v>
      </c>
      <c r="W322">
        <v>91.200030999999996</v>
      </c>
      <c r="X322">
        <v>-448.43408499999998</v>
      </c>
      <c r="Y322">
        <v>-16.816015</v>
      </c>
    </row>
    <row r="323" spans="1:25" x14ac:dyDescent="0.3">
      <c r="A323">
        <v>494</v>
      </c>
      <c r="E323">
        <v>300</v>
      </c>
      <c r="F323">
        <v>200</v>
      </c>
      <c r="G323">
        <v>0</v>
      </c>
      <c r="H323">
        <v>3.0888</v>
      </c>
      <c r="I323">
        <v>2.8910999999999998</v>
      </c>
      <c r="J323">
        <v>-12.112299999999999</v>
      </c>
      <c r="K323">
        <v>174.223488</v>
      </c>
      <c r="L323">
        <v>-150.05597800000001</v>
      </c>
      <c r="M323">
        <v>-39.395985000000003</v>
      </c>
      <c r="N323">
        <v>-314.36377199999998</v>
      </c>
      <c r="O323">
        <v>197.078776</v>
      </c>
      <c r="P323">
        <v>0</v>
      </c>
      <c r="Q323">
        <v>-300</v>
      </c>
      <c r="R323">
        <v>200</v>
      </c>
      <c r="S323">
        <v>0</v>
      </c>
      <c r="T323">
        <v>8.1492000000000004</v>
      </c>
      <c r="U323">
        <v>8.2416</v>
      </c>
      <c r="V323">
        <v>-31.219798999999998</v>
      </c>
      <c r="W323">
        <v>91.200030999999996</v>
      </c>
      <c r="X323">
        <v>-448.43408499999998</v>
      </c>
      <c r="Y323">
        <v>-16.816015</v>
      </c>
    </row>
    <row r="324" spans="1:25" x14ac:dyDescent="0.3">
      <c r="A324">
        <v>495</v>
      </c>
      <c r="E324">
        <v>300</v>
      </c>
      <c r="F324">
        <v>200</v>
      </c>
      <c r="G324">
        <v>0</v>
      </c>
      <c r="H324">
        <v>3.0888</v>
      </c>
      <c r="I324">
        <v>2.8910999999999998</v>
      </c>
      <c r="J324">
        <v>-12.112299999999999</v>
      </c>
      <c r="K324">
        <v>174.223488</v>
      </c>
      <c r="L324">
        <v>-150.05597800000001</v>
      </c>
      <c r="M324">
        <v>-39.395985000000003</v>
      </c>
      <c r="N324">
        <v>-314.36377199999998</v>
      </c>
      <c r="O324">
        <v>197.078776</v>
      </c>
      <c r="P324">
        <v>0</v>
      </c>
      <c r="Q324">
        <v>-300</v>
      </c>
      <c r="R324">
        <v>200</v>
      </c>
      <c r="S324">
        <v>0</v>
      </c>
      <c r="T324">
        <v>8.1492000000000004</v>
      </c>
      <c r="U324">
        <v>8.2416</v>
      </c>
      <c r="V324">
        <v>-31.219798999999998</v>
      </c>
      <c r="W324">
        <v>91.200030999999996</v>
      </c>
      <c r="X324">
        <v>-448.43408499999998</v>
      </c>
      <c r="Y324">
        <v>-16.816015</v>
      </c>
    </row>
    <row r="325" spans="1:25" x14ac:dyDescent="0.3">
      <c r="A325">
        <v>496</v>
      </c>
      <c r="E325">
        <v>300</v>
      </c>
      <c r="F325">
        <v>200</v>
      </c>
      <c r="G325">
        <v>0</v>
      </c>
      <c r="H325">
        <v>3.0888</v>
      </c>
      <c r="I325">
        <v>2.8910999999999998</v>
      </c>
      <c r="J325">
        <v>-12.112299999999999</v>
      </c>
      <c r="K325">
        <v>174.223488</v>
      </c>
      <c r="L325">
        <v>-150.05597800000001</v>
      </c>
      <c r="M325">
        <v>-39.395985000000003</v>
      </c>
      <c r="N325">
        <v>-314.36377199999998</v>
      </c>
      <c r="O325">
        <v>197.078776</v>
      </c>
      <c r="P325">
        <v>0</v>
      </c>
      <c r="Q325">
        <v>-300</v>
      </c>
      <c r="R325">
        <v>200</v>
      </c>
      <c r="S325">
        <v>0</v>
      </c>
      <c r="T325">
        <v>8.1492000000000004</v>
      </c>
      <c r="U325">
        <v>8.2416</v>
      </c>
      <c r="V325">
        <v>-31.219798999999998</v>
      </c>
      <c r="W325">
        <v>91.200030999999996</v>
      </c>
      <c r="X325">
        <v>-448.43408499999998</v>
      </c>
      <c r="Y325">
        <v>-16.816015</v>
      </c>
    </row>
    <row r="326" spans="1:25" x14ac:dyDescent="0.3">
      <c r="A326">
        <v>497</v>
      </c>
      <c r="E326">
        <v>300</v>
      </c>
      <c r="F326">
        <v>200</v>
      </c>
      <c r="G326">
        <v>0</v>
      </c>
      <c r="H326">
        <v>3.0888</v>
      </c>
      <c r="I326">
        <v>2.8910999999999998</v>
      </c>
      <c r="J326">
        <v>-12.112299999999999</v>
      </c>
      <c r="K326">
        <v>174.223488</v>
      </c>
      <c r="L326">
        <v>-150.05597800000001</v>
      </c>
      <c r="M326">
        <v>-39.395985000000003</v>
      </c>
      <c r="N326">
        <v>-314.36377199999998</v>
      </c>
      <c r="O326">
        <v>197.078776</v>
      </c>
      <c r="P326">
        <v>0</v>
      </c>
      <c r="Q326">
        <v>-300</v>
      </c>
      <c r="R326">
        <v>200</v>
      </c>
      <c r="S326">
        <v>0</v>
      </c>
      <c r="T326">
        <v>8.1492000000000004</v>
      </c>
      <c r="U326">
        <v>8.2416</v>
      </c>
      <c r="V326">
        <v>-31.219798999999998</v>
      </c>
      <c r="W326">
        <v>91.200030999999996</v>
      </c>
      <c r="X326">
        <v>-448.43408499999998</v>
      </c>
      <c r="Y326">
        <v>-16.816015</v>
      </c>
    </row>
    <row r="327" spans="1:25" x14ac:dyDescent="0.3">
      <c r="A327">
        <v>498</v>
      </c>
      <c r="E327">
        <v>300</v>
      </c>
      <c r="F327">
        <v>200</v>
      </c>
      <c r="G327">
        <v>0</v>
      </c>
      <c r="H327">
        <v>3.0888</v>
      </c>
      <c r="I327">
        <v>2.8910999999999998</v>
      </c>
      <c r="J327">
        <v>-12.112299999999999</v>
      </c>
      <c r="K327">
        <v>174.223488</v>
      </c>
      <c r="L327">
        <v>-150.05597800000001</v>
      </c>
      <c r="M327">
        <v>-39.395985000000003</v>
      </c>
      <c r="N327">
        <v>-314.36377199999998</v>
      </c>
      <c r="O327">
        <v>197.078776</v>
      </c>
      <c r="P327">
        <v>0</v>
      </c>
      <c r="Q327">
        <v>-300</v>
      </c>
      <c r="R327">
        <v>200</v>
      </c>
      <c r="S327">
        <v>0</v>
      </c>
      <c r="T327">
        <v>8.1492000000000004</v>
      </c>
      <c r="U327">
        <v>8.2416</v>
      </c>
      <c r="V327">
        <v>-31.219798999999998</v>
      </c>
      <c r="W327">
        <v>91.200030999999996</v>
      </c>
      <c r="X327">
        <v>-448.43408499999998</v>
      </c>
      <c r="Y327">
        <v>-16.816015</v>
      </c>
    </row>
    <row r="328" spans="1:25" x14ac:dyDescent="0.3">
      <c r="A328">
        <v>499</v>
      </c>
      <c r="E328">
        <v>300</v>
      </c>
      <c r="F328">
        <v>200</v>
      </c>
      <c r="G328">
        <v>0</v>
      </c>
      <c r="H328">
        <v>3.0888</v>
      </c>
      <c r="I328">
        <v>2.8910999999999998</v>
      </c>
      <c r="J328">
        <v>-12.112299999999999</v>
      </c>
      <c r="K328">
        <v>174.223488</v>
      </c>
      <c r="L328">
        <v>-150.05597800000001</v>
      </c>
      <c r="M328">
        <v>-39.395985000000003</v>
      </c>
      <c r="N328">
        <v>-314.36377199999998</v>
      </c>
      <c r="O328">
        <v>197.078776</v>
      </c>
      <c r="P328">
        <v>0</v>
      </c>
      <c r="Q328">
        <v>-300</v>
      </c>
      <c r="R328">
        <v>200</v>
      </c>
      <c r="S328">
        <v>0</v>
      </c>
      <c r="T328">
        <v>8.1492000000000004</v>
      </c>
      <c r="U328">
        <v>8.2416</v>
      </c>
      <c r="V328">
        <v>-31.219798999999998</v>
      </c>
      <c r="W328">
        <v>91.200030999999996</v>
      </c>
      <c r="X328">
        <v>-448.43408499999998</v>
      </c>
      <c r="Y328">
        <v>-16.816015</v>
      </c>
    </row>
    <row r="329" spans="1:25" x14ac:dyDescent="0.3">
      <c r="A329">
        <v>500</v>
      </c>
      <c r="E329">
        <v>300</v>
      </c>
      <c r="F329">
        <v>200</v>
      </c>
      <c r="G329">
        <v>0</v>
      </c>
      <c r="H329">
        <v>3.0888</v>
      </c>
      <c r="I329">
        <v>2.8910999999999998</v>
      </c>
      <c r="J329">
        <v>-12.112299999999999</v>
      </c>
      <c r="K329">
        <v>174.223488</v>
      </c>
      <c r="L329">
        <v>-150.05597800000001</v>
      </c>
      <c r="M329">
        <v>-39.395985000000003</v>
      </c>
      <c r="N329">
        <v>-314.36377199999998</v>
      </c>
      <c r="O329">
        <v>197.078776</v>
      </c>
      <c r="P329">
        <v>0</v>
      </c>
      <c r="Q329">
        <v>-300</v>
      </c>
      <c r="R329">
        <v>200</v>
      </c>
      <c r="S329">
        <v>0</v>
      </c>
      <c r="T329">
        <v>8.1492000000000004</v>
      </c>
      <c r="U329">
        <v>8.2416</v>
      </c>
      <c r="V329">
        <v>-31.219798999999998</v>
      </c>
      <c r="W329">
        <v>91.200030999999996</v>
      </c>
      <c r="X329">
        <v>-448.43408499999998</v>
      </c>
      <c r="Y329">
        <v>-16.816015</v>
      </c>
    </row>
    <row r="330" spans="1:25" x14ac:dyDescent="0.3">
      <c r="A330">
        <v>501</v>
      </c>
      <c r="E330">
        <v>300</v>
      </c>
      <c r="F330">
        <v>200</v>
      </c>
      <c r="G330">
        <v>0</v>
      </c>
      <c r="H330">
        <v>3.0888</v>
      </c>
      <c r="I330">
        <v>2.8910999999999998</v>
      </c>
      <c r="J330">
        <v>-12.112299999999999</v>
      </c>
      <c r="K330">
        <v>174.223488</v>
      </c>
      <c r="L330">
        <v>-150.05597800000001</v>
      </c>
      <c r="M330">
        <v>-39.395985000000003</v>
      </c>
      <c r="N330">
        <v>-314.36377199999998</v>
      </c>
      <c r="O330">
        <v>197.078776</v>
      </c>
      <c r="P330">
        <v>0</v>
      </c>
      <c r="Q330">
        <v>-300</v>
      </c>
      <c r="R330">
        <v>200</v>
      </c>
      <c r="S330">
        <v>0</v>
      </c>
      <c r="T330">
        <v>8.1492000000000004</v>
      </c>
      <c r="U330">
        <v>8.2416</v>
      </c>
      <c r="V330">
        <v>-31.219798999999998</v>
      </c>
      <c r="W330">
        <v>91.200030999999996</v>
      </c>
      <c r="X330">
        <v>-448.43408499999998</v>
      </c>
      <c r="Y330">
        <v>-16.816015</v>
      </c>
    </row>
    <row r="331" spans="1:25" x14ac:dyDescent="0.3">
      <c r="A331">
        <v>502</v>
      </c>
      <c r="E331">
        <v>300</v>
      </c>
      <c r="F331">
        <v>200</v>
      </c>
      <c r="G331">
        <v>0</v>
      </c>
      <c r="H331">
        <v>3.0888</v>
      </c>
      <c r="I331">
        <v>2.8910999999999998</v>
      </c>
      <c r="J331">
        <v>-12.112299999999999</v>
      </c>
      <c r="K331">
        <v>174.223488</v>
      </c>
      <c r="L331">
        <v>-150.05597800000001</v>
      </c>
      <c r="M331">
        <v>-39.395985000000003</v>
      </c>
      <c r="N331">
        <v>-314.36377199999998</v>
      </c>
      <c r="O331">
        <v>197.078776</v>
      </c>
      <c r="P331">
        <v>0</v>
      </c>
      <c r="Q331">
        <v>-300</v>
      </c>
      <c r="R331">
        <v>200</v>
      </c>
      <c r="S331">
        <v>0</v>
      </c>
      <c r="T331">
        <v>8.1492000000000004</v>
      </c>
      <c r="U331">
        <v>8.2416</v>
      </c>
      <c r="V331">
        <v>-31.219798999999998</v>
      </c>
      <c r="W331">
        <v>91.200030999999996</v>
      </c>
      <c r="X331">
        <v>-448.43408499999998</v>
      </c>
      <c r="Y331">
        <v>-16.816015</v>
      </c>
    </row>
    <row r="332" spans="1:25" x14ac:dyDescent="0.3">
      <c r="A332">
        <v>503</v>
      </c>
      <c r="E332">
        <v>300</v>
      </c>
      <c r="F332">
        <v>200</v>
      </c>
      <c r="G332">
        <v>0</v>
      </c>
      <c r="H332">
        <v>3.0888</v>
      </c>
      <c r="I332">
        <v>2.8910999999999998</v>
      </c>
      <c r="J332">
        <v>-12.112299999999999</v>
      </c>
      <c r="K332">
        <v>174.223488</v>
      </c>
      <c r="L332">
        <v>-150.05597800000001</v>
      </c>
      <c r="M332">
        <v>-39.395985000000003</v>
      </c>
      <c r="N332">
        <v>-314.36377199999998</v>
      </c>
      <c r="O332">
        <v>197.078776</v>
      </c>
      <c r="P332">
        <v>0</v>
      </c>
      <c r="Q332">
        <v>-300</v>
      </c>
      <c r="R332">
        <v>200</v>
      </c>
      <c r="S332">
        <v>0</v>
      </c>
      <c r="T332">
        <v>8.1492000000000004</v>
      </c>
      <c r="U332">
        <v>8.2416</v>
      </c>
      <c r="V332">
        <v>-31.219798999999998</v>
      </c>
      <c r="W332">
        <v>91.200030999999996</v>
      </c>
      <c r="X332">
        <v>-448.43408499999998</v>
      </c>
      <c r="Y332">
        <v>-16.816015</v>
      </c>
    </row>
    <row r="333" spans="1:25" x14ac:dyDescent="0.3">
      <c r="A333">
        <v>504</v>
      </c>
      <c r="E333">
        <v>300</v>
      </c>
      <c r="F333">
        <v>200</v>
      </c>
      <c r="G333">
        <v>0</v>
      </c>
      <c r="H333">
        <v>3.0888</v>
      </c>
      <c r="I333">
        <v>2.8910999999999998</v>
      </c>
      <c r="J333">
        <v>-12.112299999999999</v>
      </c>
      <c r="K333">
        <v>174.223488</v>
      </c>
      <c r="L333">
        <v>-150.05597800000001</v>
      </c>
      <c r="M333">
        <v>-39.395985000000003</v>
      </c>
      <c r="N333">
        <v>-314.36377199999998</v>
      </c>
      <c r="O333">
        <v>197.078776</v>
      </c>
      <c r="P333">
        <v>0</v>
      </c>
      <c r="Q333">
        <v>-300</v>
      </c>
      <c r="R333">
        <v>200</v>
      </c>
      <c r="S333">
        <v>0</v>
      </c>
      <c r="T333">
        <v>8.1492000000000004</v>
      </c>
      <c r="U333">
        <v>8.2416</v>
      </c>
      <c r="V333">
        <v>-31.219798999999998</v>
      </c>
      <c r="W333">
        <v>91.200030999999996</v>
      </c>
      <c r="X333">
        <v>-448.43408499999998</v>
      </c>
      <c r="Y333">
        <v>-16.816015</v>
      </c>
    </row>
    <row r="334" spans="1:25" x14ac:dyDescent="0.3">
      <c r="A334">
        <v>505</v>
      </c>
      <c r="E334">
        <v>300</v>
      </c>
      <c r="F334">
        <v>200</v>
      </c>
      <c r="G334">
        <v>0</v>
      </c>
      <c r="H334">
        <v>3.0888</v>
      </c>
      <c r="I334">
        <v>2.8910999999999998</v>
      </c>
      <c r="J334">
        <v>-12.112299999999999</v>
      </c>
      <c r="K334">
        <v>174.223488</v>
      </c>
      <c r="L334">
        <v>-150.05597800000001</v>
      </c>
      <c r="M334">
        <v>-39.395985000000003</v>
      </c>
      <c r="N334">
        <v>-314.36377199999998</v>
      </c>
      <c r="O334">
        <v>197.078776</v>
      </c>
      <c r="P334">
        <v>0</v>
      </c>
      <c r="Q334">
        <v>-300</v>
      </c>
      <c r="R334">
        <v>200</v>
      </c>
      <c r="S334">
        <v>0</v>
      </c>
      <c r="T334">
        <v>8.1492000000000004</v>
      </c>
      <c r="U334">
        <v>8.2416</v>
      </c>
      <c r="V334">
        <v>-31.219798999999998</v>
      </c>
      <c r="W334">
        <v>91.200030999999996</v>
      </c>
      <c r="X334">
        <v>-448.43408499999998</v>
      </c>
      <c r="Y334">
        <v>-16.816015</v>
      </c>
    </row>
    <row r="335" spans="1:25" x14ac:dyDescent="0.3">
      <c r="A335">
        <v>506</v>
      </c>
      <c r="E335">
        <v>300</v>
      </c>
      <c r="F335">
        <v>200</v>
      </c>
      <c r="G335">
        <v>0</v>
      </c>
      <c r="H335">
        <v>3.0888</v>
      </c>
      <c r="I335">
        <v>2.8910999999999998</v>
      </c>
      <c r="J335">
        <v>-12.112299999999999</v>
      </c>
      <c r="K335">
        <v>174.223488</v>
      </c>
      <c r="L335">
        <v>-150.05597800000001</v>
      </c>
      <c r="M335">
        <v>-39.395985000000003</v>
      </c>
      <c r="N335">
        <v>-314.36377199999998</v>
      </c>
      <c r="O335">
        <v>197.078776</v>
      </c>
      <c r="P335">
        <v>0</v>
      </c>
      <c r="Q335">
        <v>-300</v>
      </c>
      <c r="R335">
        <v>200</v>
      </c>
      <c r="S335">
        <v>0</v>
      </c>
      <c r="T335">
        <v>8.1492000000000004</v>
      </c>
      <c r="U335">
        <v>8.2416</v>
      </c>
      <c r="V335">
        <v>-31.219798999999998</v>
      </c>
      <c r="W335">
        <v>91.200030999999996</v>
      </c>
      <c r="X335">
        <v>-448.43408499999998</v>
      </c>
      <c r="Y335">
        <v>-16.816015</v>
      </c>
    </row>
    <row r="336" spans="1:25" x14ac:dyDescent="0.3">
      <c r="A336">
        <v>507</v>
      </c>
      <c r="E336">
        <v>300</v>
      </c>
      <c r="F336">
        <v>200</v>
      </c>
      <c r="G336">
        <v>0</v>
      </c>
      <c r="H336">
        <v>3.0888</v>
      </c>
      <c r="I336">
        <v>2.8910999999999998</v>
      </c>
      <c r="J336">
        <v>-12.112299999999999</v>
      </c>
      <c r="K336">
        <v>174.223488</v>
      </c>
      <c r="L336">
        <v>-150.05597800000001</v>
      </c>
      <c r="M336">
        <v>-39.395985000000003</v>
      </c>
      <c r="N336">
        <v>-314.36377199999998</v>
      </c>
      <c r="O336">
        <v>197.078776</v>
      </c>
      <c r="P336">
        <v>0</v>
      </c>
      <c r="Q336">
        <v>-300</v>
      </c>
      <c r="R336">
        <v>200</v>
      </c>
      <c r="S336">
        <v>0</v>
      </c>
      <c r="T336">
        <v>8.1492000000000004</v>
      </c>
      <c r="U336">
        <v>8.2416</v>
      </c>
      <c r="V336">
        <v>-31.219798999999998</v>
      </c>
      <c r="W336">
        <v>91.200030999999996</v>
      </c>
      <c r="X336">
        <v>-448.43408499999998</v>
      </c>
      <c r="Y336">
        <v>-16.816015</v>
      </c>
    </row>
    <row r="337" spans="1:25" x14ac:dyDescent="0.3">
      <c r="A337">
        <v>508</v>
      </c>
      <c r="E337">
        <v>300</v>
      </c>
      <c r="F337">
        <v>200</v>
      </c>
      <c r="G337">
        <v>0</v>
      </c>
      <c r="H337">
        <v>3.0888</v>
      </c>
      <c r="I337">
        <v>2.8910999999999998</v>
      </c>
      <c r="J337">
        <v>-12.112299999999999</v>
      </c>
      <c r="K337">
        <v>174.223488</v>
      </c>
      <c r="L337">
        <v>-150.05597800000001</v>
      </c>
      <c r="M337">
        <v>-39.395985000000003</v>
      </c>
      <c r="N337">
        <v>-314.36377199999998</v>
      </c>
      <c r="O337">
        <v>197.078776</v>
      </c>
      <c r="P337">
        <v>0</v>
      </c>
      <c r="Q337">
        <v>-300</v>
      </c>
      <c r="R337">
        <v>200</v>
      </c>
      <c r="S337">
        <v>0</v>
      </c>
      <c r="T337">
        <v>8.1492000000000004</v>
      </c>
      <c r="U337">
        <v>8.2416</v>
      </c>
      <c r="V337">
        <v>-31.219798999999998</v>
      </c>
      <c r="W337">
        <v>91.200030999999996</v>
      </c>
      <c r="X337">
        <v>-448.43408499999998</v>
      </c>
      <c r="Y337">
        <v>-16.816015</v>
      </c>
    </row>
    <row r="338" spans="1:25" x14ac:dyDescent="0.3">
      <c r="A338">
        <v>509</v>
      </c>
      <c r="E338">
        <v>300</v>
      </c>
      <c r="F338">
        <v>200</v>
      </c>
      <c r="G338">
        <v>0</v>
      </c>
      <c r="H338">
        <v>3.0888</v>
      </c>
      <c r="I338">
        <v>2.8910999999999998</v>
      </c>
      <c r="J338">
        <v>-12.112299999999999</v>
      </c>
      <c r="K338">
        <v>174.223488</v>
      </c>
      <c r="L338">
        <v>-150.05597800000001</v>
      </c>
      <c r="M338">
        <v>-39.395985000000003</v>
      </c>
      <c r="N338">
        <v>-314.36377199999998</v>
      </c>
      <c r="O338">
        <v>197.078776</v>
      </c>
      <c r="P338">
        <v>0</v>
      </c>
      <c r="Q338">
        <v>-300</v>
      </c>
      <c r="R338">
        <v>200</v>
      </c>
      <c r="S338">
        <v>0</v>
      </c>
      <c r="T338">
        <v>8.1492000000000004</v>
      </c>
      <c r="U338">
        <v>8.2416</v>
      </c>
      <c r="V338">
        <v>-31.219798999999998</v>
      </c>
      <c r="W338">
        <v>91.200030999999996</v>
      </c>
      <c r="X338">
        <v>-448.43408499999998</v>
      </c>
      <c r="Y338">
        <v>-16.816015</v>
      </c>
    </row>
    <row r="339" spans="1:25" x14ac:dyDescent="0.3">
      <c r="A339">
        <v>510</v>
      </c>
      <c r="E339">
        <v>300</v>
      </c>
      <c r="F339">
        <v>200</v>
      </c>
      <c r="G339">
        <v>0</v>
      </c>
      <c r="H339">
        <v>3.0888</v>
      </c>
      <c r="I339">
        <v>2.8910999999999998</v>
      </c>
      <c r="J339">
        <v>-12.112299999999999</v>
      </c>
      <c r="K339">
        <v>174.223488</v>
      </c>
      <c r="L339">
        <v>-150.05597800000001</v>
      </c>
      <c r="M339">
        <v>-39.395985000000003</v>
      </c>
      <c r="N339">
        <v>-314.36377199999998</v>
      </c>
      <c r="O339">
        <v>197.078776</v>
      </c>
      <c r="P339">
        <v>0</v>
      </c>
      <c r="Q339">
        <v>-300</v>
      </c>
      <c r="R339">
        <v>200</v>
      </c>
      <c r="S339">
        <v>0</v>
      </c>
      <c r="T339">
        <v>8.1492000000000004</v>
      </c>
      <c r="U339">
        <v>8.2416</v>
      </c>
      <c r="V339">
        <v>-31.219798999999998</v>
      </c>
      <c r="W339">
        <v>91.200030999999996</v>
      </c>
      <c r="X339">
        <v>-448.43408499999998</v>
      </c>
      <c r="Y339">
        <v>-16.816015</v>
      </c>
    </row>
    <row r="340" spans="1:25" x14ac:dyDescent="0.3">
      <c r="A340">
        <v>511</v>
      </c>
      <c r="E340">
        <v>300</v>
      </c>
      <c r="F340">
        <v>200</v>
      </c>
      <c r="G340">
        <v>0</v>
      </c>
      <c r="H340">
        <v>3.0888</v>
      </c>
      <c r="I340">
        <v>2.8910999999999998</v>
      </c>
      <c r="J340">
        <v>-12.112299999999999</v>
      </c>
      <c r="K340">
        <v>174.223488</v>
      </c>
      <c r="L340">
        <v>-150.05597800000001</v>
      </c>
      <c r="M340">
        <v>-39.395985000000003</v>
      </c>
      <c r="N340">
        <v>-314.36377199999998</v>
      </c>
      <c r="O340">
        <v>197.078776</v>
      </c>
      <c r="P340">
        <v>0</v>
      </c>
      <c r="Q340">
        <v>-300</v>
      </c>
      <c r="R340">
        <v>200</v>
      </c>
      <c r="S340">
        <v>0</v>
      </c>
      <c r="T340">
        <v>8.1492000000000004</v>
      </c>
      <c r="U340">
        <v>8.2416</v>
      </c>
      <c r="V340">
        <v>-31.219798999999998</v>
      </c>
      <c r="W340">
        <v>91.200030999999996</v>
      </c>
      <c r="X340">
        <v>-448.43408499999998</v>
      </c>
      <c r="Y340">
        <v>-16.816015</v>
      </c>
    </row>
    <row r="341" spans="1:25" x14ac:dyDescent="0.3">
      <c r="A341">
        <v>512</v>
      </c>
      <c r="E341">
        <v>300</v>
      </c>
      <c r="F341">
        <v>200</v>
      </c>
      <c r="G341">
        <v>0</v>
      </c>
      <c r="H341">
        <v>3.0888</v>
      </c>
      <c r="I341">
        <v>2.8910999999999998</v>
      </c>
      <c r="J341">
        <v>-12.112299999999999</v>
      </c>
      <c r="K341">
        <v>174.223488</v>
      </c>
      <c r="L341">
        <v>-150.05597800000001</v>
      </c>
      <c r="M341">
        <v>-39.395985000000003</v>
      </c>
      <c r="N341">
        <v>-314.36377199999998</v>
      </c>
      <c r="O341">
        <v>197.078776</v>
      </c>
      <c r="P341">
        <v>0</v>
      </c>
      <c r="Q341">
        <v>-300</v>
      </c>
      <c r="R341">
        <v>200</v>
      </c>
      <c r="S341">
        <v>0</v>
      </c>
      <c r="T341">
        <v>8.1492000000000004</v>
      </c>
      <c r="U341">
        <v>8.2416</v>
      </c>
      <c r="V341">
        <v>-31.219798999999998</v>
      </c>
      <c r="W341">
        <v>91.200030999999996</v>
      </c>
      <c r="X341">
        <v>-448.43408499999998</v>
      </c>
      <c r="Y341">
        <v>-16.816015</v>
      </c>
    </row>
    <row r="342" spans="1:25" x14ac:dyDescent="0.3">
      <c r="A342">
        <v>513</v>
      </c>
      <c r="E342">
        <v>300</v>
      </c>
      <c r="F342">
        <v>200</v>
      </c>
      <c r="G342">
        <v>0</v>
      </c>
      <c r="H342">
        <v>3.0888</v>
      </c>
      <c r="I342">
        <v>2.8910999999999998</v>
      </c>
      <c r="J342">
        <v>-12.112299999999999</v>
      </c>
      <c r="K342">
        <v>174.223488</v>
      </c>
      <c r="L342">
        <v>-150.05597800000001</v>
      </c>
      <c r="M342">
        <v>-39.395985000000003</v>
      </c>
      <c r="N342">
        <v>-314.36377199999998</v>
      </c>
      <c r="O342">
        <v>197.078776</v>
      </c>
      <c r="P342">
        <v>0</v>
      </c>
      <c r="Q342">
        <v>-300</v>
      </c>
      <c r="R342">
        <v>200</v>
      </c>
      <c r="S342">
        <v>0</v>
      </c>
      <c r="T342">
        <v>8.1492000000000004</v>
      </c>
      <c r="U342">
        <v>8.2416</v>
      </c>
      <c r="V342">
        <v>-31.219798999999998</v>
      </c>
      <c r="W342">
        <v>91.200030999999996</v>
      </c>
      <c r="X342">
        <v>-448.43408499999998</v>
      </c>
      <c r="Y342">
        <v>-16.816015</v>
      </c>
    </row>
    <row r="343" spans="1:25" x14ac:dyDescent="0.3">
      <c r="A343">
        <v>514</v>
      </c>
      <c r="E343">
        <v>300</v>
      </c>
      <c r="F343">
        <v>200</v>
      </c>
      <c r="G343">
        <v>0</v>
      </c>
      <c r="H343">
        <v>3.0888</v>
      </c>
      <c r="I343">
        <v>2.8910999999999998</v>
      </c>
      <c r="J343">
        <v>-12.112299999999999</v>
      </c>
      <c r="K343">
        <v>174.223488</v>
      </c>
      <c r="L343">
        <v>-150.05597800000001</v>
      </c>
      <c r="M343">
        <v>-39.395985000000003</v>
      </c>
      <c r="N343">
        <v>-314.36377199999998</v>
      </c>
      <c r="O343">
        <v>197.078776</v>
      </c>
      <c r="P343">
        <v>0</v>
      </c>
      <c r="Q343">
        <v>-300</v>
      </c>
      <c r="R343">
        <v>200</v>
      </c>
      <c r="S343">
        <v>0</v>
      </c>
      <c r="T343">
        <v>8.1492000000000004</v>
      </c>
      <c r="U343">
        <v>8.2416</v>
      </c>
      <c r="V343">
        <v>-31.219798999999998</v>
      </c>
      <c r="W343">
        <v>91.200030999999996</v>
      </c>
      <c r="X343">
        <v>-448.43408499999998</v>
      </c>
      <c r="Y343">
        <v>-16.816015</v>
      </c>
    </row>
    <row r="344" spans="1:25" x14ac:dyDescent="0.3">
      <c r="A344">
        <v>515</v>
      </c>
      <c r="E344">
        <v>300</v>
      </c>
      <c r="F344">
        <v>200</v>
      </c>
      <c r="G344">
        <v>0</v>
      </c>
      <c r="H344">
        <v>3.0888</v>
      </c>
      <c r="I344">
        <v>2.8910999999999998</v>
      </c>
      <c r="J344">
        <v>-12.112299999999999</v>
      </c>
      <c r="K344">
        <v>174.223488</v>
      </c>
      <c r="L344">
        <v>-150.05597800000001</v>
      </c>
      <c r="M344">
        <v>-39.395985000000003</v>
      </c>
      <c r="N344">
        <v>-314.36377199999998</v>
      </c>
      <c r="O344">
        <v>197.078776</v>
      </c>
      <c r="P344">
        <v>0</v>
      </c>
      <c r="Q344">
        <v>-300</v>
      </c>
      <c r="R344">
        <v>200</v>
      </c>
      <c r="S344">
        <v>0</v>
      </c>
      <c r="T344">
        <v>8.1492000000000004</v>
      </c>
      <c r="U344">
        <v>8.2416</v>
      </c>
      <c r="V344">
        <v>-31.219798999999998</v>
      </c>
      <c r="W344">
        <v>91.200030999999996</v>
      </c>
      <c r="X344">
        <v>-448.43408499999998</v>
      </c>
      <c r="Y344">
        <v>-16.816015</v>
      </c>
    </row>
    <row r="345" spans="1:25" x14ac:dyDescent="0.3">
      <c r="A345">
        <v>516</v>
      </c>
      <c r="E345">
        <v>300</v>
      </c>
      <c r="F345">
        <v>200</v>
      </c>
      <c r="G345">
        <v>0</v>
      </c>
      <c r="H345">
        <v>3.0888</v>
      </c>
      <c r="I345">
        <v>2.8910999999999998</v>
      </c>
      <c r="J345">
        <v>-12.112299999999999</v>
      </c>
      <c r="K345">
        <v>174.223488</v>
      </c>
      <c r="L345">
        <v>-150.05597800000001</v>
      </c>
      <c r="M345">
        <v>-39.395985000000003</v>
      </c>
      <c r="N345">
        <v>-314.36377199999998</v>
      </c>
      <c r="O345">
        <v>197.078776</v>
      </c>
      <c r="P345">
        <v>0</v>
      </c>
      <c r="Q345">
        <v>-300</v>
      </c>
      <c r="R345">
        <v>200</v>
      </c>
      <c r="S345">
        <v>0</v>
      </c>
      <c r="T345">
        <v>8.1492000000000004</v>
      </c>
      <c r="U345">
        <v>8.2416</v>
      </c>
      <c r="V345">
        <v>-31.219798999999998</v>
      </c>
      <c r="W345">
        <v>91.200030999999996</v>
      </c>
      <c r="X345">
        <v>-448.43408499999998</v>
      </c>
      <c r="Y345">
        <v>-16.816015</v>
      </c>
    </row>
    <row r="346" spans="1:25" x14ac:dyDescent="0.3">
      <c r="A346">
        <v>517</v>
      </c>
      <c r="E346">
        <v>300</v>
      </c>
      <c r="F346">
        <v>200</v>
      </c>
      <c r="G346">
        <v>0</v>
      </c>
      <c r="H346">
        <v>3.0888</v>
      </c>
      <c r="I346">
        <v>2.8910999999999998</v>
      </c>
      <c r="J346">
        <v>-12.112299999999999</v>
      </c>
      <c r="K346">
        <v>174.223488</v>
      </c>
      <c r="L346">
        <v>-150.05597800000001</v>
      </c>
      <c r="M346">
        <v>-39.395985000000003</v>
      </c>
      <c r="N346">
        <v>-314.36377199999998</v>
      </c>
      <c r="O346">
        <v>197.078776</v>
      </c>
      <c r="P346">
        <v>0</v>
      </c>
      <c r="Q346">
        <v>-300</v>
      </c>
      <c r="R346">
        <v>200</v>
      </c>
      <c r="S346">
        <v>0</v>
      </c>
      <c r="T346">
        <v>8.1492000000000004</v>
      </c>
      <c r="U346">
        <v>8.2416</v>
      </c>
      <c r="V346">
        <v>-31.219798999999998</v>
      </c>
      <c r="W346">
        <v>91.200030999999996</v>
      </c>
      <c r="X346">
        <v>-448.43408499999998</v>
      </c>
      <c r="Y346">
        <v>-16.816015</v>
      </c>
    </row>
    <row r="347" spans="1:25" x14ac:dyDescent="0.3">
      <c r="A347">
        <v>518</v>
      </c>
      <c r="E347">
        <v>300</v>
      </c>
      <c r="F347">
        <v>200</v>
      </c>
      <c r="G347">
        <v>0</v>
      </c>
      <c r="H347">
        <v>3.0888</v>
      </c>
      <c r="I347">
        <v>2.8910999999999998</v>
      </c>
      <c r="J347">
        <v>-12.112299999999999</v>
      </c>
      <c r="K347">
        <v>174.223488</v>
      </c>
      <c r="L347">
        <v>-150.05597800000001</v>
      </c>
      <c r="M347">
        <v>-39.395985000000003</v>
      </c>
      <c r="N347">
        <v>-314.36377199999998</v>
      </c>
      <c r="O347">
        <v>197.078776</v>
      </c>
      <c r="P347">
        <v>0</v>
      </c>
      <c r="Q347">
        <v>-300</v>
      </c>
      <c r="R347">
        <v>200</v>
      </c>
      <c r="S347">
        <v>0</v>
      </c>
      <c r="T347">
        <v>8.1492000000000004</v>
      </c>
      <c r="U347">
        <v>8.2416</v>
      </c>
      <c r="V347">
        <v>-31.219798999999998</v>
      </c>
      <c r="W347">
        <v>91.200030999999996</v>
      </c>
      <c r="X347">
        <v>-448.43408499999998</v>
      </c>
      <c r="Y347">
        <v>-16.816015</v>
      </c>
    </row>
    <row r="348" spans="1:25" x14ac:dyDescent="0.3">
      <c r="A348">
        <v>519</v>
      </c>
      <c r="E348">
        <v>300</v>
      </c>
      <c r="F348">
        <v>200</v>
      </c>
      <c r="G348">
        <v>0</v>
      </c>
      <c r="H348">
        <v>3.0888</v>
      </c>
      <c r="I348">
        <v>2.8910999999999998</v>
      </c>
      <c r="J348">
        <v>-12.112299999999999</v>
      </c>
      <c r="K348">
        <v>174.223488</v>
      </c>
      <c r="L348">
        <v>-150.05597800000001</v>
      </c>
      <c r="M348">
        <v>-39.395985000000003</v>
      </c>
      <c r="N348">
        <v>-314.36377199999998</v>
      </c>
      <c r="O348">
        <v>197.078776</v>
      </c>
      <c r="P348">
        <v>0</v>
      </c>
      <c r="Q348">
        <v>-300</v>
      </c>
      <c r="R348">
        <v>200</v>
      </c>
      <c r="S348">
        <v>0</v>
      </c>
      <c r="T348">
        <v>8.1492000000000004</v>
      </c>
      <c r="U348">
        <v>8.2416</v>
      </c>
      <c r="V348">
        <v>-31.219798999999998</v>
      </c>
      <c r="W348">
        <v>91.200030999999996</v>
      </c>
      <c r="X348">
        <v>-448.43408499999998</v>
      </c>
      <c r="Y348">
        <v>-16.816015</v>
      </c>
    </row>
    <row r="349" spans="1:25" x14ac:dyDescent="0.3">
      <c r="A349">
        <v>520</v>
      </c>
      <c r="E349">
        <v>300</v>
      </c>
      <c r="F349">
        <v>200</v>
      </c>
      <c r="G349">
        <v>0</v>
      </c>
      <c r="H349">
        <v>3.0888</v>
      </c>
      <c r="I349">
        <v>2.8910999999999998</v>
      </c>
      <c r="J349">
        <v>-12.112299999999999</v>
      </c>
      <c r="K349">
        <v>174.223488</v>
      </c>
      <c r="L349">
        <v>-150.05597800000001</v>
      </c>
      <c r="M349">
        <v>-39.395985000000003</v>
      </c>
      <c r="N349">
        <v>-314.36377199999998</v>
      </c>
      <c r="O349">
        <v>197.078776</v>
      </c>
      <c r="P349">
        <v>0</v>
      </c>
      <c r="Q349">
        <v>-300</v>
      </c>
      <c r="R349">
        <v>200</v>
      </c>
      <c r="S349">
        <v>0</v>
      </c>
      <c r="T349">
        <v>8.1492000000000004</v>
      </c>
      <c r="U349">
        <v>8.2416</v>
      </c>
      <c r="V349">
        <v>-31.219798999999998</v>
      </c>
      <c r="W349">
        <v>91.200030999999996</v>
      </c>
      <c r="X349">
        <v>-448.43408499999998</v>
      </c>
      <c r="Y349">
        <v>-16.816015</v>
      </c>
    </row>
    <row r="350" spans="1:25" x14ac:dyDescent="0.3">
      <c r="A350">
        <v>521</v>
      </c>
      <c r="E350">
        <v>300</v>
      </c>
      <c r="F350">
        <v>200</v>
      </c>
      <c r="G350">
        <v>0</v>
      </c>
      <c r="H350">
        <v>3.0888</v>
      </c>
      <c r="I350">
        <v>2.8910999999999998</v>
      </c>
      <c r="J350">
        <v>-12.112299999999999</v>
      </c>
      <c r="K350">
        <v>174.223488</v>
      </c>
      <c r="L350">
        <v>-150.05597800000001</v>
      </c>
      <c r="M350">
        <v>-39.395985000000003</v>
      </c>
      <c r="N350">
        <v>-314.36377199999998</v>
      </c>
      <c r="O350">
        <v>197.078776</v>
      </c>
      <c r="P350">
        <v>0</v>
      </c>
      <c r="Q350">
        <v>-300</v>
      </c>
      <c r="R350">
        <v>200</v>
      </c>
      <c r="S350">
        <v>0</v>
      </c>
      <c r="T350">
        <v>8.1492000000000004</v>
      </c>
      <c r="U350">
        <v>8.2416</v>
      </c>
      <c r="V350">
        <v>-31.219798999999998</v>
      </c>
      <c r="W350">
        <v>91.200030999999996</v>
      </c>
      <c r="X350">
        <v>-448.43408499999998</v>
      </c>
      <c r="Y350">
        <v>-16.816015</v>
      </c>
    </row>
    <row r="351" spans="1:25" x14ac:dyDescent="0.3">
      <c r="A351">
        <v>522</v>
      </c>
      <c r="E351">
        <v>300</v>
      </c>
      <c r="F351">
        <v>200</v>
      </c>
      <c r="G351">
        <v>0</v>
      </c>
      <c r="H351">
        <v>3.0888</v>
      </c>
      <c r="I351">
        <v>2.8910999999999998</v>
      </c>
      <c r="J351">
        <v>-12.112299999999999</v>
      </c>
      <c r="K351">
        <v>174.223488</v>
      </c>
      <c r="L351">
        <v>-150.05597800000001</v>
      </c>
      <c r="M351">
        <v>-39.395985000000003</v>
      </c>
      <c r="N351">
        <v>-314.36377199999998</v>
      </c>
      <c r="O351">
        <v>197.078776</v>
      </c>
      <c r="P351">
        <v>0</v>
      </c>
      <c r="Q351">
        <v>-300</v>
      </c>
      <c r="R351">
        <v>200</v>
      </c>
      <c r="S351">
        <v>0</v>
      </c>
      <c r="T351">
        <v>8.1492000000000004</v>
      </c>
      <c r="U351">
        <v>8.2416</v>
      </c>
      <c r="V351">
        <v>-31.219798999999998</v>
      </c>
      <c r="W351">
        <v>91.200030999999996</v>
      </c>
      <c r="X351">
        <v>-448.43408499999998</v>
      </c>
      <c r="Y351">
        <v>-16.816015</v>
      </c>
    </row>
    <row r="352" spans="1:25" x14ac:dyDescent="0.3">
      <c r="A352">
        <v>523</v>
      </c>
      <c r="E352">
        <v>300</v>
      </c>
      <c r="F352">
        <v>200</v>
      </c>
      <c r="G352">
        <v>0</v>
      </c>
      <c r="H352">
        <v>3.0888</v>
      </c>
      <c r="I352">
        <v>2.8910999999999998</v>
      </c>
      <c r="J352">
        <v>-12.112299999999999</v>
      </c>
      <c r="K352">
        <v>174.223488</v>
      </c>
      <c r="L352">
        <v>-150.05597800000001</v>
      </c>
      <c r="M352">
        <v>-39.395985000000003</v>
      </c>
      <c r="N352">
        <v>-314.36377199999998</v>
      </c>
      <c r="O352">
        <v>197.078776</v>
      </c>
      <c r="P352">
        <v>0</v>
      </c>
      <c r="Q352">
        <v>-300</v>
      </c>
      <c r="R352">
        <v>200</v>
      </c>
      <c r="S352">
        <v>0</v>
      </c>
      <c r="T352">
        <v>8.1492000000000004</v>
      </c>
      <c r="U352">
        <v>8.2416</v>
      </c>
      <c r="V352">
        <v>-31.219798999999998</v>
      </c>
      <c r="W352">
        <v>91.200030999999996</v>
      </c>
      <c r="X352">
        <v>-448.43408499999998</v>
      </c>
      <c r="Y352">
        <v>-16.816015</v>
      </c>
    </row>
    <row r="353" spans="1:25" x14ac:dyDescent="0.3">
      <c r="A353">
        <v>524</v>
      </c>
      <c r="E353">
        <v>300</v>
      </c>
      <c r="F353">
        <v>200</v>
      </c>
      <c r="G353">
        <v>0</v>
      </c>
      <c r="H353">
        <v>3.0888</v>
      </c>
      <c r="I353">
        <v>2.8910999999999998</v>
      </c>
      <c r="J353">
        <v>-12.112299999999999</v>
      </c>
      <c r="K353">
        <v>174.223488</v>
      </c>
      <c r="L353">
        <v>-150.05597800000001</v>
      </c>
      <c r="M353">
        <v>-39.395985000000003</v>
      </c>
      <c r="N353">
        <v>-314.36377199999998</v>
      </c>
      <c r="O353">
        <v>197.078776</v>
      </c>
      <c r="P353">
        <v>0</v>
      </c>
      <c r="Q353">
        <v>-300</v>
      </c>
      <c r="R353">
        <v>200</v>
      </c>
      <c r="S353">
        <v>0</v>
      </c>
      <c r="T353">
        <v>8.1492000000000004</v>
      </c>
      <c r="U353">
        <v>8.2416</v>
      </c>
      <c r="V353">
        <v>-31.219798999999998</v>
      </c>
      <c r="W353">
        <v>91.200030999999996</v>
      </c>
      <c r="X353">
        <v>-448.43408499999998</v>
      </c>
      <c r="Y353">
        <v>-16.816015</v>
      </c>
    </row>
    <row r="354" spans="1:25" x14ac:dyDescent="0.3">
      <c r="A354">
        <v>525</v>
      </c>
      <c r="E354">
        <v>300</v>
      </c>
      <c r="F354">
        <v>200</v>
      </c>
      <c r="G354">
        <v>0</v>
      </c>
      <c r="H354">
        <v>3.0888</v>
      </c>
      <c r="I354">
        <v>2.8910999999999998</v>
      </c>
      <c r="J354">
        <v>-12.112299999999999</v>
      </c>
      <c r="K354">
        <v>174.223488</v>
      </c>
      <c r="L354">
        <v>-150.05597800000001</v>
      </c>
      <c r="M354">
        <v>-39.395985000000003</v>
      </c>
      <c r="N354">
        <v>-314.36377199999998</v>
      </c>
      <c r="O354">
        <v>197.078776</v>
      </c>
      <c r="P354">
        <v>0</v>
      </c>
      <c r="Q354">
        <v>-300</v>
      </c>
      <c r="R354">
        <v>200</v>
      </c>
      <c r="S354">
        <v>0</v>
      </c>
      <c r="T354">
        <v>8.1492000000000004</v>
      </c>
      <c r="U354">
        <v>8.2416</v>
      </c>
      <c r="V354">
        <v>-31.219798999999998</v>
      </c>
      <c r="W354">
        <v>91.200030999999996</v>
      </c>
      <c r="X354">
        <v>-448.43408499999998</v>
      </c>
      <c r="Y354">
        <v>-16.816015</v>
      </c>
    </row>
    <row r="355" spans="1:25" x14ac:dyDescent="0.3">
      <c r="A355">
        <v>526</v>
      </c>
      <c r="E355">
        <v>300</v>
      </c>
      <c r="F355">
        <v>200</v>
      </c>
      <c r="G355">
        <v>0</v>
      </c>
      <c r="H355">
        <v>3.0888</v>
      </c>
      <c r="I355">
        <v>2.8910999999999998</v>
      </c>
      <c r="J355">
        <v>-12.112299999999999</v>
      </c>
      <c r="K355">
        <v>174.223488</v>
      </c>
      <c r="L355">
        <v>-150.05597800000001</v>
      </c>
      <c r="M355">
        <v>-39.395985000000003</v>
      </c>
      <c r="N355">
        <v>-314.36377199999998</v>
      </c>
      <c r="O355">
        <v>197.078776</v>
      </c>
      <c r="P355">
        <v>0</v>
      </c>
      <c r="Q355">
        <v>-300</v>
      </c>
      <c r="R355">
        <v>200</v>
      </c>
      <c r="S355">
        <v>0</v>
      </c>
      <c r="T355">
        <v>8.1492000000000004</v>
      </c>
      <c r="U355">
        <v>8.2416</v>
      </c>
      <c r="V355">
        <v>-31.219798999999998</v>
      </c>
      <c r="W355">
        <v>91.200030999999996</v>
      </c>
      <c r="X355">
        <v>-448.43408499999998</v>
      </c>
      <c r="Y355">
        <v>-16.816015</v>
      </c>
    </row>
    <row r="356" spans="1:25" x14ac:dyDescent="0.3">
      <c r="A356">
        <v>527</v>
      </c>
      <c r="E356">
        <v>300</v>
      </c>
      <c r="F356">
        <v>200</v>
      </c>
      <c r="G356">
        <v>0</v>
      </c>
      <c r="H356">
        <v>3.0888</v>
      </c>
      <c r="I356">
        <v>2.8910999999999998</v>
      </c>
      <c r="J356">
        <v>-12.112299999999999</v>
      </c>
      <c r="K356">
        <v>174.223488</v>
      </c>
      <c r="L356">
        <v>-150.05597800000001</v>
      </c>
      <c r="M356">
        <v>-39.395985000000003</v>
      </c>
      <c r="N356">
        <v>-314.36377199999998</v>
      </c>
      <c r="O356">
        <v>197.078776</v>
      </c>
      <c r="P356">
        <v>0</v>
      </c>
      <c r="Q356">
        <v>-300</v>
      </c>
      <c r="R356">
        <v>200</v>
      </c>
      <c r="S356">
        <v>0</v>
      </c>
      <c r="T356">
        <v>8.1492000000000004</v>
      </c>
      <c r="U356">
        <v>8.2416</v>
      </c>
      <c r="V356">
        <v>-31.219798999999998</v>
      </c>
      <c r="W356">
        <v>91.200030999999996</v>
      </c>
      <c r="X356">
        <v>-448.43408499999998</v>
      </c>
      <c r="Y356">
        <v>-16.816015</v>
      </c>
    </row>
    <row r="357" spans="1:25" x14ac:dyDescent="0.3">
      <c r="A357">
        <v>528</v>
      </c>
      <c r="E357">
        <v>300</v>
      </c>
      <c r="F357">
        <v>200</v>
      </c>
      <c r="G357">
        <v>0</v>
      </c>
      <c r="H357">
        <v>3.0888</v>
      </c>
      <c r="I357">
        <v>2.8910999999999998</v>
      </c>
      <c r="J357">
        <v>-12.112299999999999</v>
      </c>
      <c r="K357">
        <v>174.223488</v>
      </c>
      <c r="L357">
        <v>-150.05597800000001</v>
      </c>
      <c r="M357">
        <v>-39.395985000000003</v>
      </c>
      <c r="N357">
        <v>-314.36377199999998</v>
      </c>
      <c r="O357">
        <v>197.078776</v>
      </c>
      <c r="P357">
        <v>0</v>
      </c>
      <c r="Q357">
        <v>-300</v>
      </c>
      <c r="R357">
        <v>200</v>
      </c>
      <c r="S357">
        <v>0</v>
      </c>
      <c r="T357">
        <v>8.1492000000000004</v>
      </c>
      <c r="U357">
        <v>8.2416</v>
      </c>
      <c r="V357">
        <v>-31.219798999999998</v>
      </c>
      <c r="W357">
        <v>91.200030999999996</v>
      </c>
      <c r="X357">
        <v>-448.43408499999998</v>
      </c>
      <c r="Y357">
        <v>-16.816015</v>
      </c>
    </row>
    <row r="358" spans="1:25" x14ac:dyDescent="0.3">
      <c r="A358">
        <v>529</v>
      </c>
      <c r="E358">
        <v>300</v>
      </c>
      <c r="F358">
        <v>200</v>
      </c>
      <c r="G358">
        <v>0</v>
      </c>
      <c r="H358">
        <v>3.0888</v>
      </c>
      <c r="I358">
        <v>2.8910999999999998</v>
      </c>
      <c r="J358">
        <v>-12.112299999999999</v>
      </c>
      <c r="K358">
        <v>174.223488</v>
      </c>
      <c r="L358">
        <v>-150.05597800000001</v>
      </c>
      <c r="M358">
        <v>-39.395985000000003</v>
      </c>
      <c r="N358">
        <v>-314.36377199999998</v>
      </c>
      <c r="O358">
        <v>197.078776</v>
      </c>
      <c r="P358">
        <v>0</v>
      </c>
      <c r="Q358">
        <v>-300</v>
      </c>
      <c r="R358">
        <v>200</v>
      </c>
      <c r="S358">
        <v>0</v>
      </c>
      <c r="T358">
        <v>8.1492000000000004</v>
      </c>
      <c r="U358">
        <v>8.2416</v>
      </c>
      <c r="V358">
        <v>-31.219798999999998</v>
      </c>
      <c r="W358">
        <v>91.200030999999996</v>
      </c>
      <c r="X358">
        <v>-448.43408499999998</v>
      </c>
      <c r="Y358">
        <v>-16.816015</v>
      </c>
    </row>
    <row r="359" spans="1:25" x14ac:dyDescent="0.3">
      <c r="A359">
        <v>530</v>
      </c>
      <c r="E359">
        <v>300</v>
      </c>
      <c r="F359">
        <v>200</v>
      </c>
      <c r="G359">
        <v>0</v>
      </c>
      <c r="H359">
        <v>3.0888</v>
      </c>
      <c r="I359">
        <v>2.8910999999999998</v>
      </c>
      <c r="J359">
        <v>-12.112299999999999</v>
      </c>
      <c r="K359">
        <v>174.223488</v>
      </c>
      <c r="L359">
        <v>-150.05597800000001</v>
      </c>
      <c r="M359">
        <v>-39.395985000000003</v>
      </c>
      <c r="N359">
        <v>-314.36377199999998</v>
      </c>
      <c r="O359">
        <v>197.078776</v>
      </c>
      <c r="P359">
        <v>0</v>
      </c>
      <c r="Q359">
        <v>-300</v>
      </c>
      <c r="R359">
        <v>200</v>
      </c>
      <c r="S359">
        <v>0</v>
      </c>
      <c r="T359">
        <v>8.1492000000000004</v>
      </c>
      <c r="U359">
        <v>8.2416</v>
      </c>
      <c r="V359">
        <v>-31.219798999999998</v>
      </c>
      <c r="W359">
        <v>91.200030999999996</v>
      </c>
      <c r="X359">
        <v>-448.43408499999998</v>
      </c>
      <c r="Y359">
        <v>-16.816015</v>
      </c>
    </row>
    <row r="360" spans="1:25" x14ac:dyDescent="0.3">
      <c r="A360">
        <v>531</v>
      </c>
      <c r="E360">
        <v>300</v>
      </c>
      <c r="F360">
        <v>200</v>
      </c>
      <c r="G360">
        <v>0</v>
      </c>
      <c r="H360">
        <v>3.0888</v>
      </c>
      <c r="I360">
        <v>2.8910999999999998</v>
      </c>
      <c r="J360">
        <v>-12.112299999999999</v>
      </c>
      <c r="K360">
        <v>174.223488</v>
      </c>
      <c r="L360">
        <v>-150.05597800000001</v>
      </c>
      <c r="M360">
        <v>-39.395985000000003</v>
      </c>
      <c r="N360">
        <v>-314.36377199999998</v>
      </c>
      <c r="O360">
        <v>197.078776</v>
      </c>
      <c r="P360">
        <v>0</v>
      </c>
      <c r="Q360">
        <v>-300</v>
      </c>
      <c r="R360">
        <v>200</v>
      </c>
      <c r="S360">
        <v>0</v>
      </c>
      <c r="T360">
        <v>8.1492000000000004</v>
      </c>
      <c r="U360">
        <v>8.2416</v>
      </c>
      <c r="V360">
        <v>-31.219798999999998</v>
      </c>
      <c r="W360">
        <v>91.200030999999996</v>
      </c>
      <c r="X360">
        <v>-448.43408499999998</v>
      </c>
      <c r="Y360">
        <v>-16.816015</v>
      </c>
    </row>
    <row r="361" spans="1:25" x14ac:dyDescent="0.3">
      <c r="A361">
        <v>532</v>
      </c>
      <c r="E361">
        <v>300</v>
      </c>
      <c r="F361">
        <v>200</v>
      </c>
      <c r="G361">
        <v>0</v>
      </c>
      <c r="H361">
        <v>3.0888</v>
      </c>
      <c r="I361">
        <v>2.8910999999999998</v>
      </c>
      <c r="J361">
        <v>-12.112299999999999</v>
      </c>
      <c r="K361">
        <v>174.223488</v>
      </c>
      <c r="L361">
        <v>-150.05597800000001</v>
      </c>
      <c r="M361">
        <v>-39.395985000000003</v>
      </c>
      <c r="N361">
        <v>-314.36377199999998</v>
      </c>
      <c r="O361">
        <v>197.078776</v>
      </c>
      <c r="P361">
        <v>0</v>
      </c>
      <c r="Q361">
        <v>-300</v>
      </c>
      <c r="R361">
        <v>200</v>
      </c>
      <c r="S361">
        <v>0</v>
      </c>
      <c r="T361">
        <v>8.1492000000000004</v>
      </c>
      <c r="U361">
        <v>8.2416</v>
      </c>
      <c r="V361">
        <v>-31.219798999999998</v>
      </c>
      <c r="W361">
        <v>91.200030999999996</v>
      </c>
      <c r="X361">
        <v>-448.43408499999998</v>
      </c>
      <c r="Y361">
        <v>-16.816015</v>
      </c>
    </row>
    <row r="362" spans="1:25" x14ac:dyDescent="0.3">
      <c r="A362">
        <v>533</v>
      </c>
      <c r="E362">
        <v>300</v>
      </c>
      <c r="F362">
        <v>200</v>
      </c>
      <c r="G362">
        <v>0</v>
      </c>
      <c r="H362">
        <v>3.0888</v>
      </c>
      <c r="I362">
        <v>2.8910999999999998</v>
      </c>
      <c r="J362">
        <v>-12.112299999999999</v>
      </c>
      <c r="K362">
        <v>174.223488</v>
      </c>
      <c r="L362">
        <v>-150.05597800000001</v>
      </c>
      <c r="M362">
        <v>-39.395985000000003</v>
      </c>
      <c r="N362">
        <v>-314.36377199999998</v>
      </c>
      <c r="O362">
        <v>197.078776</v>
      </c>
      <c r="P362">
        <v>0</v>
      </c>
      <c r="Q362">
        <v>-300</v>
      </c>
      <c r="R362">
        <v>200</v>
      </c>
      <c r="S362">
        <v>0</v>
      </c>
      <c r="T362">
        <v>8.1492000000000004</v>
      </c>
      <c r="U362">
        <v>8.2416</v>
      </c>
      <c r="V362">
        <v>-31.219798999999998</v>
      </c>
      <c r="W362">
        <v>91.200030999999996</v>
      </c>
      <c r="X362">
        <v>-448.43408499999998</v>
      </c>
      <c r="Y362">
        <v>-16.816015</v>
      </c>
    </row>
    <row r="363" spans="1:25" x14ac:dyDescent="0.3">
      <c r="A363">
        <v>534</v>
      </c>
      <c r="E363">
        <v>300</v>
      </c>
      <c r="F363">
        <v>200</v>
      </c>
      <c r="G363">
        <v>0</v>
      </c>
      <c r="H363">
        <v>3.0888</v>
      </c>
      <c r="I363">
        <v>2.8910999999999998</v>
      </c>
      <c r="J363">
        <v>-12.112299999999999</v>
      </c>
      <c r="K363">
        <v>174.223488</v>
      </c>
      <c r="L363">
        <v>-150.05597800000001</v>
      </c>
      <c r="M363">
        <v>-39.395985000000003</v>
      </c>
      <c r="N363">
        <v>-314.36377199999998</v>
      </c>
      <c r="O363">
        <v>197.078776</v>
      </c>
      <c r="P363">
        <v>0</v>
      </c>
      <c r="Q363">
        <v>-300</v>
      </c>
      <c r="R363">
        <v>200</v>
      </c>
      <c r="S363">
        <v>0</v>
      </c>
      <c r="T363">
        <v>8.1492000000000004</v>
      </c>
      <c r="U363">
        <v>8.2416</v>
      </c>
      <c r="V363">
        <v>-31.219798999999998</v>
      </c>
      <c r="W363">
        <v>91.200030999999996</v>
      </c>
      <c r="X363">
        <v>-448.43408499999998</v>
      </c>
      <c r="Y363">
        <v>-16.816015</v>
      </c>
    </row>
    <row r="364" spans="1:25" x14ac:dyDescent="0.3">
      <c r="A364">
        <v>535</v>
      </c>
      <c r="E364">
        <v>300</v>
      </c>
      <c r="F364">
        <v>200</v>
      </c>
      <c r="G364">
        <v>0</v>
      </c>
      <c r="H364">
        <v>3.0888</v>
      </c>
      <c r="I364">
        <v>2.8910999999999998</v>
      </c>
      <c r="J364">
        <v>-12.112299999999999</v>
      </c>
      <c r="K364">
        <v>174.223488</v>
      </c>
      <c r="L364">
        <v>-150.05597800000001</v>
      </c>
      <c r="M364">
        <v>-39.395985000000003</v>
      </c>
      <c r="N364">
        <v>-314.36377199999998</v>
      </c>
      <c r="O364">
        <v>197.078776</v>
      </c>
      <c r="P364">
        <v>0</v>
      </c>
      <c r="Q364">
        <v>-300</v>
      </c>
      <c r="R364">
        <v>200</v>
      </c>
      <c r="S364">
        <v>0</v>
      </c>
      <c r="T364">
        <v>8.1492000000000004</v>
      </c>
      <c r="U364">
        <v>8.2416</v>
      </c>
      <c r="V364">
        <v>-31.219798999999998</v>
      </c>
      <c r="W364">
        <v>91.200030999999996</v>
      </c>
      <c r="X364">
        <v>-448.43408499999998</v>
      </c>
      <c r="Y364">
        <v>-16.816015</v>
      </c>
    </row>
    <row r="365" spans="1:25" x14ac:dyDescent="0.3">
      <c r="A365">
        <v>536</v>
      </c>
      <c r="E365">
        <v>300</v>
      </c>
      <c r="F365">
        <v>200</v>
      </c>
      <c r="G365">
        <v>0</v>
      </c>
      <c r="H365">
        <v>3.0888</v>
      </c>
      <c r="I365">
        <v>2.8910999999999998</v>
      </c>
      <c r="J365">
        <v>-12.112299999999999</v>
      </c>
      <c r="K365">
        <v>174.223488</v>
      </c>
      <c r="L365">
        <v>-150.05597800000001</v>
      </c>
      <c r="M365">
        <v>-39.395985000000003</v>
      </c>
      <c r="N365">
        <v>-314.36377199999998</v>
      </c>
      <c r="O365">
        <v>197.078776</v>
      </c>
      <c r="P365">
        <v>0</v>
      </c>
      <c r="Q365">
        <v>-300</v>
      </c>
      <c r="R365">
        <v>200</v>
      </c>
      <c r="S365">
        <v>0</v>
      </c>
      <c r="T365">
        <v>8.1492000000000004</v>
      </c>
      <c r="U365">
        <v>8.2416</v>
      </c>
      <c r="V365">
        <v>-31.219798999999998</v>
      </c>
      <c r="W365">
        <v>91.200030999999996</v>
      </c>
      <c r="X365">
        <v>-448.43408499999998</v>
      </c>
      <c r="Y365">
        <v>-16.816015</v>
      </c>
    </row>
    <row r="366" spans="1:25" x14ac:dyDescent="0.3">
      <c r="A366">
        <v>537</v>
      </c>
      <c r="E366">
        <v>300</v>
      </c>
      <c r="F366">
        <v>200</v>
      </c>
      <c r="G366">
        <v>0</v>
      </c>
      <c r="H366">
        <v>3.0888</v>
      </c>
      <c r="I366">
        <v>2.8910999999999998</v>
      </c>
      <c r="J366">
        <v>-12.112299999999999</v>
      </c>
      <c r="K366">
        <v>174.223488</v>
      </c>
      <c r="L366">
        <v>-150.05597800000001</v>
      </c>
      <c r="M366">
        <v>-39.395985000000003</v>
      </c>
      <c r="N366">
        <v>-314.36377199999998</v>
      </c>
      <c r="O366">
        <v>197.078776</v>
      </c>
      <c r="P366">
        <v>0</v>
      </c>
      <c r="Q366">
        <v>-300</v>
      </c>
      <c r="R366">
        <v>200</v>
      </c>
      <c r="S366">
        <v>0</v>
      </c>
      <c r="T366">
        <v>8.1492000000000004</v>
      </c>
      <c r="U366">
        <v>8.2416</v>
      </c>
      <c r="V366">
        <v>-31.219798999999998</v>
      </c>
      <c r="W366">
        <v>91.200030999999996</v>
      </c>
      <c r="X366">
        <v>-448.43408499999998</v>
      </c>
      <c r="Y366">
        <v>-16.816015</v>
      </c>
    </row>
    <row r="367" spans="1:25" x14ac:dyDescent="0.3">
      <c r="A367">
        <v>538</v>
      </c>
      <c r="E367">
        <v>300</v>
      </c>
      <c r="F367">
        <v>200</v>
      </c>
      <c r="G367">
        <v>0</v>
      </c>
      <c r="H367">
        <v>-0.5544</v>
      </c>
      <c r="I367">
        <v>-0.4859</v>
      </c>
      <c r="J367">
        <v>-3.6737000000000002</v>
      </c>
      <c r="K367">
        <v>-500.62951900000002</v>
      </c>
      <c r="L367">
        <v>-676.632025</v>
      </c>
      <c r="M367">
        <v>249.907996</v>
      </c>
      <c r="Q367">
        <v>-300</v>
      </c>
      <c r="R367">
        <v>200</v>
      </c>
      <c r="S367">
        <v>0</v>
      </c>
      <c r="T367">
        <v>-0.1628</v>
      </c>
      <c r="U367">
        <v>0.76759999999999995</v>
      </c>
      <c r="V367">
        <v>-1.1701999999999999</v>
      </c>
      <c r="W367">
        <v>-219.73798600000001</v>
      </c>
      <c r="X367">
        <v>-666.87398599999995</v>
      </c>
      <c r="Y367">
        <v>136.35199900000001</v>
      </c>
    </row>
    <row r="368" spans="1:25" x14ac:dyDescent="0.3">
      <c r="A368">
        <v>539</v>
      </c>
      <c r="E368">
        <v>300</v>
      </c>
      <c r="F368">
        <v>200</v>
      </c>
      <c r="G368">
        <v>0</v>
      </c>
      <c r="H368">
        <v>-0.5544</v>
      </c>
      <c r="I368">
        <v>-0.4859</v>
      </c>
      <c r="J368">
        <v>-3.6737000000000002</v>
      </c>
      <c r="K368">
        <v>-500.62951900000002</v>
      </c>
      <c r="L368">
        <v>-676.632025</v>
      </c>
      <c r="M368">
        <v>249.907996</v>
      </c>
      <c r="Q368">
        <v>-300</v>
      </c>
      <c r="R368">
        <v>200</v>
      </c>
      <c r="S368">
        <v>0</v>
      </c>
      <c r="T368">
        <v>-0.1628</v>
      </c>
      <c r="U368">
        <v>0.76759999999999995</v>
      </c>
      <c r="V368">
        <v>-1.1701999999999999</v>
      </c>
      <c r="W368">
        <v>-219.73798600000001</v>
      </c>
      <c r="X368">
        <v>-666.87398599999995</v>
      </c>
      <c r="Y368">
        <v>136.35199900000001</v>
      </c>
    </row>
    <row r="369" spans="1:25" x14ac:dyDescent="0.3">
      <c r="A369">
        <v>540</v>
      </c>
      <c r="E369">
        <v>300</v>
      </c>
      <c r="F369">
        <v>200</v>
      </c>
      <c r="G369">
        <v>0</v>
      </c>
      <c r="H369">
        <v>-0.87119999999999997</v>
      </c>
      <c r="I369">
        <v>-4.2200000000000001E-2</v>
      </c>
      <c r="J369">
        <v>-4.9855999999999998</v>
      </c>
      <c r="K369">
        <v>315.596992</v>
      </c>
      <c r="L369">
        <v>-1302.196019</v>
      </c>
      <c r="M369">
        <v>-345.54399799999999</v>
      </c>
      <c r="Q369">
        <v>-300</v>
      </c>
      <c r="R369">
        <v>200</v>
      </c>
      <c r="S369">
        <v>0</v>
      </c>
      <c r="T369">
        <v>0.24299999999999999</v>
      </c>
      <c r="U369">
        <v>-1.6160000000000001</v>
      </c>
      <c r="V369">
        <v>-0.79139999999999999</v>
      </c>
      <c r="W369">
        <v>-35.304001</v>
      </c>
      <c r="X369">
        <v>679.66497900000002</v>
      </c>
      <c r="Y369">
        <v>217.623987</v>
      </c>
    </row>
    <row r="370" spans="1:25" x14ac:dyDescent="0.3">
      <c r="A370">
        <v>541</v>
      </c>
      <c r="E370">
        <v>300</v>
      </c>
      <c r="F370">
        <v>200</v>
      </c>
      <c r="G370">
        <v>0</v>
      </c>
      <c r="H370">
        <v>-1.1088</v>
      </c>
      <c r="I370">
        <v>3.5700000000000003E-2</v>
      </c>
      <c r="J370">
        <v>-4.2054</v>
      </c>
      <c r="K370">
        <v>544.60650899999996</v>
      </c>
      <c r="L370">
        <v>-636.42399999999998</v>
      </c>
      <c r="M370">
        <v>201.44399899999999</v>
      </c>
      <c r="Q370">
        <v>-300</v>
      </c>
      <c r="R370">
        <v>200</v>
      </c>
      <c r="S370">
        <v>0</v>
      </c>
      <c r="T370">
        <v>-1.7951999999999999</v>
      </c>
      <c r="U370">
        <v>-2.3028</v>
      </c>
      <c r="V370">
        <v>18.164400000000001</v>
      </c>
      <c r="W370">
        <v>1078.325949</v>
      </c>
      <c r="X370">
        <v>2644.7039519999998</v>
      </c>
      <c r="Y370">
        <v>1074.7519580000001</v>
      </c>
    </row>
    <row r="371" spans="1:25" s="2" customFormat="1" x14ac:dyDescent="0.3">
      <c r="A371" s="2">
        <v>542</v>
      </c>
      <c r="E371" s="2">
        <v>300</v>
      </c>
      <c r="F371" s="2">
        <v>200</v>
      </c>
      <c r="G371" s="2">
        <v>0</v>
      </c>
      <c r="H371" s="2">
        <v>-0.2772</v>
      </c>
      <c r="I371" s="2">
        <v>0.47699999999999998</v>
      </c>
      <c r="J371" s="2">
        <v>-3.2000999999999999</v>
      </c>
      <c r="K371" s="2">
        <v>67.989001000000002</v>
      </c>
      <c r="L371" s="2">
        <v>-252.50600299999999</v>
      </c>
      <c r="M371" s="2">
        <v>243.28800100000001</v>
      </c>
      <c r="N371" s="5">
        <v>-491.83523400000001</v>
      </c>
      <c r="O371" s="5">
        <v>253.53560400000001</v>
      </c>
      <c r="P371" s="2">
        <v>0</v>
      </c>
      <c r="Q371" s="2">
        <v>-300</v>
      </c>
      <c r="R371" s="2">
        <v>200</v>
      </c>
      <c r="S371" s="2">
        <v>0</v>
      </c>
      <c r="T371" s="2">
        <v>-42.9375</v>
      </c>
      <c r="U371" s="2">
        <v>-0.88880000000000003</v>
      </c>
      <c r="V371" s="2">
        <v>310.14879300000001</v>
      </c>
      <c r="W371" s="2">
        <v>16604.003117</v>
      </c>
      <c r="X371" s="2">
        <v>59497.466328000002</v>
      </c>
      <c r="Y371" s="2">
        <v>2389.6518759999999</v>
      </c>
    </row>
    <row r="372" spans="1:25" x14ac:dyDescent="0.3">
      <c r="A372">
        <v>543</v>
      </c>
      <c r="E372">
        <v>300</v>
      </c>
      <c r="F372">
        <v>200</v>
      </c>
      <c r="G372">
        <v>0</v>
      </c>
      <c r="H372">
        <v>0.39600000000000002</v>
      </c>
      <c r="I372">
        <v>-5.1000000000000004E-3</v>
      </c>
      <c r="J372">
        <v>4.1303000000000001</v>
      </c>
      <c r="K372">
        <v>-458.089494</v>
      </c>
      <c r="L372">
        <v>714.03999699999997</v>
      </c>
      <c r="M372">
        <v>201.29999900000001</v>
      </c>
      <c r="N372" s="5">
        <v>-488.27421199999998</v>
      </c>
      <c r="O372" s="5">
        <v>253.95284899999999</v>
      </c>
      <c r="P372">
        <v>0</v>
      </c>
      <c r="Q372">
        <v>-300</v>
      </c>
      <c r="R372">
        <v>200</v>
      </c>
      <c r="S372">
        <v>0</v>
      </c>
      <c r="T372">
        <v>-58.848300000000002</v>
      </c>
      <c r="U372">
        <v>21.977599000000001</v>
      </c>
      <c r="V372">
        <v>299.68699400000003</v>
      </c>
      <c r="W372">
        <v>16168.967133</v>
      </c>
      <c r="X372">
        <v>56423.332434999997</v>
      </c>
      <c r="Y372">
        <v>-1349.8359849999999</v>
      </c>
    </row>
    <row r="373" spans="1:25" x14ac:dyDescent="0.3">
      <c r="A373">
        <v>544</v>
      </c>
      <c r="E373">
        <v>300</v>
      </c>
      <c r="F373">
        <v>200</v>
      </c>
      <c r="G373">
        <v>0</v>
      </c>
      <c r="H373">
        <v>-0.31680000000000003</v>
      </c>
      <c r="I373">
        <v>-8.7878000000000007</v>
      </c>
      <c r="J373">
        <v>-0.4612</v>
      </c>
      <c r="K373">
        <v>-207.266997</v>
      </c>
      <c r="L373">
        <v>-299.38400899999999</v>
      </c>
      <c r="M373">
        <v>-1483.6240359999999</v>
      </c>
      <c r="N373" s="5">
        <v>-489.522513</v>
      </c>
      <c r="O373" s="5">
        <v>254.87682799999999</v>
      </c>
      <c r="P373">
        <v>0</v>
      </c>
      <c r="Q373">
        <v>-300</v>
      </c>
      <c r="R373">
        <v>200</v>
      </c>
      <c r="S373">
        <v>0</v>
      </c>
      <c r="T373">
        <v>-86.502399999999994</v>
      </c>
      <c r="U373">
        <v>27.350798999999999</v>
      </c>
      <c r="V373">
        <v>360.65439199999997</v>
      </c>
      <c r="W373">
        <v>19791.568961000001</v>
      </c>
      <c r="X373">
        <v>68352.126713999998</v>
      </c>
      <c r="Y373">
        <v>-1374.4479160000001</v>
      </c>
    </row>
    <row r="374" spans="1:25" x14ac:dyDescent="0.3">
      <c r="A374">
        <v>545</v>
      </c>
      <c r="E374">
        <v>300</v>
      </c>
      <c r="F374">
        <v>200</v>
      </c>
      <c r="G374">
        <v>0</v>
      </c>
      <c r="H374">
        <v>-0.31680000000000003</v>
      </c>
      <c r="I374">
        <v>-0.3659</v>
      </c>
      <c r="J374">
        <v>0.23530000000000001</v>
      </c>
      <c r="K374">
        <v>-119.581501</v>
      </c>
      <c r="L374">
        <v>-282.48401000000001</v>
      </c>
      <c r="M374">
        <v>141.57199700000001</v>
      </c>
      <c r="N374" s="5">
        <v>-482.15398499999998</v>
      </c>
      <c r="O374" s="5">
        <v>254.86939799999999</v>
      </c>
      <c r="P374">
        <v>0</v>
      </c>
      <c r="Q374">
        <v>-300</v>
      </c>
      <c r="R374">
        <v>200</v>
      </c>
      <c r="S374">
        <v>0</v>
      </c>
      <c r="T374">
        <v>-95.860299999999995</v>
      </c>
      <c r="U374">
        <v>5.4135999999999997</v>
      </c>
      <c r="V374">
        <v>359.03399200000001</v>
      </c>
      <c r="W374">
        <v>19699.979002</v>
      </c>
      <c r="X374">
        <v>65399.472279000001</v>
      </c>
      <c r="Y374">
        <v>3049.2999439999999</v>
      </c>
    </row>
    <row r="375" spans="1:25" x14ac:dyDescent="0.3">
      <c r="A375">
        <v>546</v>
      </c>
      <c r="E375">
        <v>300</v>
      </c>
      <c r="F375">
        <v>200</v>
      </c>
      <c r="G375">
        <v>0</v>
      </c>
      <c r="H375">
        <v>-0.67320000000000002</v>
      </c>
      <c r="I375">
        <v>-4.5100000000000001E-2</v>
      </c>
      <c r="J375">
        <v>4.1292999999999997</v>
      </c>
      <c r="K375">
        <v>-347.88149199999998</v>
      </c>
      <c r="L375">
        <v>919.11400700000002</v>
      </c>
      <c r="M375">
        <v>153.45999900000001</v>
      </c>
      <c r="N375" s="5">
        <v>-486.63368400000002</v>
      </c>
      <c r="O375" s="5">
        <v>256.65732500000001</v>
      </c>
      <c r="P375">
        <v>0</v>
      </c>
      <c r="Q375">
        <v>-300</v>
      </c>
      <c r="R375">
        <v>200</v>
      </c>
      <c r="S375">
        <v>0</v>
      </c>
      <c r="T375">
        <v>-87.279899999999998</v>
      </c>
      <c r="U375">
        <v>2.8279999999999998</v>
      </c>
      <c r="V375">
        <v>338.89399200000003</v>
      </c>
      <c r="W375">
        <v>19200.827046999999</v>
      </c>
      <c r="X375">
        <v>63249.034279</v>
      </c>
      <c r="Y375">
        <v>3635.315916</v>
      </c>
    </row>
    <row r="376" spans="1:25" x14ac:dyDescent="0.3">
      <c r="A376">
        <v>547</v>
      </c>
      <c r="E376">
        <v>300</v>
      </c>
      <c r="F376">
        <v>200</v>
      </c>
      <c r="G376">
        <v>0</v>
      </c>
      <c r="H376">
        <v>0.71279999999999999</v>
      </c>
      <c r="I376">
        <v>-0.1646</v>
      </c>
      <c r="J376">
        <v>-0.46239999999999998</v>
      </c>
      <c r="K376">
        <v>348.94501300000002</v>
      </c>
      <c r="L376">
        <v>-94.915993999999998</v>
      </c>
      <c r="M376">
        <v>-13.336001</v>
      </c>
      <c r="N376" s="5">
        <v>-480.80032499999999</v>
      </c>
      <c r="O376" s="5">
        <v>255.985253</v>
      </c>
      <c r="P376">
        <v>0</v>
      </c>
      <c r="Q376">
        <v>-300</v>
      </c>
      <c r="R376">
        <v>200</v>
      </c>
      <c r="S376">
        <v>0</v>
      </c>
      <c r="T376">
        <v>-80.034099999999995</v>
      </c>
      <c r="U376">
        <v>0</v>
      </c>
      <c r="V376">
        <v>362.626192</v>
      </c>
      <c r="W376">
        <v>20301.718991000002</v>
      </c>
      <c r="X376">
        <v>65562.933237000005</v>
      </c>
      <c r="Y376">
        <v>4191.6918589999996</v>
      </c>
    </row>
    <row r="377" spans="1:25" x14ac:dyDescent="0.3">
      <c r="A377">
        <v>548</v>
      </c>
      <c r="E377">
        <v>300</v>
      </c>
      <c r="F377">
        <v>200</v>
      </c>
      <c r="G377">
        <v>0</v>
      </c>
      <c r="H377">
        <v>-1.1484000000000001</v>
      </c>
      <c r="I377">
        <v>1.4809000000000001</v>
      </c>
      <c r="J377">
        <v>-2.6469999999999998</v>
      </c>
      <c r="K377">
        <v>515.68050700000003</v>
      </c>
      <c r="L377">
        <v>-446.80199499999998</v>
      </c>
      <c r="M377">
        <v>76.388007000000002</v>
      </c>
      <c r="N377" s="5">
        <v>-481.98429900000002</v>
      </c>
      <c r="O377" s="5">
        <v>257.843073</v>
      </c>
      <c r="P377">
        <v>0</v>
      </c>
      <c r="Q377">
        <v>-300</v>
      </c>
      <c r="R377">
        <v>200</v>
      </c>
      <c r="S377">
        <v>0</v>
      </c>
      <c r="T377">
        <v>-78.830500000000001</v>
      </c>
      <c r="U377">
        <v>-3.5552000000000001</v>
      </c>
      <c r="V377">
        <v>377.24799100000001</v>
      </c>
      <c r="W377">
        <v>21821.182941999999</v>
      </c>
      <c r="X377">
        <v>68653.211139999999</v>
      </c>
      <c r="Y377">
        <v>4723.0358290000004</v>
      </c>
    </row>
    <row r="378" spans="1:25" x14ac:dyDescent="0.3">
      <c r="A378">
        <v>549</v>
      </c>
      <c r="E378">
        <v>300</v>
      </c>
      <c r="F378">
        <v>200</v>
      </c>
      <c r="G378">
        <v>0</v>
      </c>
      <c r="H378">
        <v>-0.79200000000000004</v>
      </c>
      <c r="I378">
        <v>-0.56679999999999997</v>
      </c>
      <c r="J378">
        <v>1.7442</v>
      </c>
      <c r="K378">
        <v>538.878015</v>
      </c>
      <c r="L378">
        <v>-1404.8400389999999</v>
      </c>
      <c r="M378">
        <v>241.74399600000001</v>
      </c>
      <c r="N378" s="5">
        <v>-478.363381</v>
      </c>
      <c r="O378" s="5">
        <v>260.97906699999999</v>
      </c>
      <c r="P378">
        <v>0</v>
      </c>
      <c r="Q378">
        <v>-300</v>
      </c>
      <c r="R378">
        <v>200</v>
      </c>
      <c r="S378">
        <v>0</v>
      </c>
      <c r="T378">
        <v>-87.611999999999995</v>
      </c>
      <c r="U378">
        <v>-8.2012</v>
      </c>
      <c r="V378">
        <v>406.28618999999998</v>
      </c>
      <c r="W378">
        <v>24774.952860000001</v>
      </c>
      <c r="X378">
        <v>72466.578527999998</v>
      </c>
      <c r="Y378">
        <v>6111.3757830000004</v>
      </c>
    </row>
    <row r="379" spans="1:25" x14ac:dyDescent="0.3">
      <c r="A379">
        <v>550</v>
      </c>
      <c r="E379">
        <v>300</v>
      </c>
      <c r="F379">
        <v>200</v>
      </c>
      <c r="G379">
        <v>0</v>
      </c>
      <c r="H379">
        <v>2.1383999999999999</v>
      </c>
      <c r="I379">
        <v>-1.4895</v>
      </c>
      <c r="J379">
        <v>1.3263</v>
      </c>
      <c r="K379">
        <v>-170.719503</v>
      </c>
      <c r="L379">
        <v>-298.288003</v>
      </c>
      <c r="M379">
        <v>359.12399099999999</v>
      </c>
      <c r="N379" s="5">
        <v>-477.97942699999999</v>
      </c>
      <c r="O379" s="5">
        <v>260.59347700000001</v>
      </c>
      <c r="P379">
        <v>0</v>
      </c>
      <c r="Q379">
        <v>-300</v>
      </c>
      <c r="R379">
        <v>200</v>
      </c>
      <c r="S379">
        <v>0</v>
      </c>
      <c r="T379">
        <v>-90.129599999999996</v>
      </c>
      <c r="U379">
        <v>-20.725199</v>
      </c>
      <c r="V379">
        <v>442.60098900000003</v>
      </c>
      <c r="W379">
        <v>26818.732766000001</v>
      </c>
      <c r="X379">
        <v>78773.870393999998</v>
      </c>
      <c r="Y379">
        <v>7429.2797380000002</v>
      </c>
    </row>
    <row r="380" spans="1:25" x14ac:dyDescent="0.3">
      <c r="A380">
        <v>551</v>
      </c>
      <c r="E380">
        <v>300</v>
      </c>
      <c r="F380">
        <v>200</v>
      </c>
      <c r="G380">
        <v>0</v>
      </c>
      <c r="H380">
        <v>-2.2968000000000002</v>
      </c>
      <c r="I380">
        <v>0.75829999999999997</v>
      </c>
      <c r="J380">
        <v>-2.5682999999999998</v>
      </c>
      <c r="K380">
        <v>662.40752299999997</v>
      </c>
      <c r="L380">
        <v>212.09601599999999</v>
      </c>
      <c r="M380">
        <v>274.34800200000001</v>
      </c>
      <c r="N380" s="5">
        <v>-472.99672500000003</v>
      </c>
      <c r="O380" s="5">
        <v>262.73487999999998</v>
      </c>
      <c r="P380">
        <v>0</v>
      </c>
      <c r="Q380">
        <v>-300</v>
      </c>
      <c r="R380">
        <v>200</v>
      </c>
      <c r="S380">
        <v>0</v>
      </c>
      <c r="T380">
        <v>-89.695099999999996</v>
      </c>
      <c r="U380">
        <v>-20.644399</v>
      </c>
      <c r="V380">
        <v>469.935588</v>
      </c>
      <c r="W380">
        <v>29481.352663999998</v>
      </c>
      <c r="X380">
        <v>81297.317846999998</v>
      </c>
      <c r="Y380">
        <v>8863.9236880000008</v>
      </c>
    </row>
    <row r="381" spans="1:25" x14ac:dyDescent="0.3">
      <c r="A381">
        <v>552</v>
      </c>
      <c r="E381">
        <v>300</v>
      </c>
      <c r="F381">
        <v>200</v>
      </c>
      <c r="G381">
        <v>0</v>
      </c>
      <c r="H381">
        <v>-1.7423999999999999</v>
      </c>
      <c r="I381">
        <v>-1.2088000000000001</v>
      </c>
      <c r="J381">
        <v>-5.3144</v>
      </c>
      <c r="K381">
        <v>245.17201800000001</v>
      </c>
      <c r="L381">
        <v>891.20803100000001</v>
      </c>
      <c r="M381">
        <v>339.23199199999999</v>
      </c>
      <c r="N381" s="5">
        <v>-466.48856599999999</v>
      </c>
      <c r="O381" s="5">
        <v>262.31911500000001</v>
      </c>
      <c r="P381">
        <v>0</v>
      </c>
      <c r="Q381">
        <v>-300</v>
      </c>
      <c r="R381">
        <v>200</v>
      </c>
      <c r="S381">
        <v>0</v>
      </c>
      <c r="T381">
        <v>-85.093500000000006</v>
      </c>
      <c r="U381">
        <v>-29.330399</v>
      </c>
      <c r="V381">
        <v>495.55598800000001</v>
      </c>
      <c r="W381">
        <v>30882.610618999999</v>
      </c>
      <c r="X381">
        <v>82504.405822000001</v>
      </c>
      <c r="Y381">
        <v>8554.2276810000003</v>
      </c>
    </row>
    <row r="382" spans="1:25" x14ac:dyDescent="0.3">
      <c r="A382">
        <v>553</v>
      </c>
      <c r="E382">
        <v>300</v>
      </c>
      <c r="F382">
        <v>200</v>
      </c>
      <c r="G382">
        <v>0</v>
      </c>
      <c r="H382">
        <v>-7.9200000000000007E-2</v>
      </c>
      <c r="I382">
        <v>-1.4890000000000001</v>
      </c>
      <c r="J382">
        <v>0.39550000000000002</v>
      </c>
      <c r="K382">
        <v>73.839005999999998</v>
      </c>
      <c r="L382">
        <v>-262.41600499999998</v>
      </c>
      <c r="M382">
        <v>-15.800007000000001</v>
      </c>
      <c r="N382" s="5">
        <v>-467.47010399999999</v>
      </c>
      <c r="O382" s="5">
        <v>265.32170400000001</v>
      </c>
      <c r="P382">
        <v>0</v>
      </c>
      <c r="Q382">
        <v>-300</v>
      </c>
      <c r="R382">
        <v>200</v>
      </c>
      <c r="S382">
        <v>0</v>
      </c>
      <c r="T382">
        <v>-82.6905</v>
      </c>
      <c r="U382">
        <v>-30.380799</v>
      </c>
      <c r="V382">
        <v>511.899787</v>
      </c>
      <c r="W382">
        <v>33438.166532000003</v>
      </c>
      <c r="X382">
        <v>85727.910717999999</v>
      </c>
      <c r="Y382">
        <v>10009.707611</v>
      </c>
    </row>
    <row r="383" spans="1:25" x14ac:dyDescent="0.3">
      <c r="A383">
        <v>554</v>
      </c>
      <c r="E383">
        <v>300</v>
      </c>
      <c r="F383">
        <v>200</v>
      </c>
      <c r="G383">
        <v>0</v>
      </c>
      <c r="H383">
        <v>-1.3859999999999999</v>
      </c>
      <c r="I383">
        <v>-1.2493000000000001</v>
      </c>
      <c r="J383">
        <v>-2.5912999999999999</v>
      </c>
      <c r="K383">
        <v>-291.81450000000001</v>
      </c>
      <c r="L383">
        <v>892.39002500000004</v>
      </c>
      <c r="M383">
        <v>276.65199200000001</v>
      </c>
      <c r="N383" s="5">
        <v>-462.87728099999998</v>
      </c>
      <c r="O383" s="5">
        <v>265.98745500000001</v>
      </c>
      <c r="P383">
        <v>0</v>
      </c>
      <c r="Q383">
        <v>-300</v>
      </c>
      <c r="R383">
        <v>200</v>
      </c>
      <c r="S383">
        <v>0</v>
      </c>
      <c r="T383">
        <v>-74.537999999999997</v>
      </c>
      <c r="U383">
        <v>-32.117998999999998</v>
      </c>
      <c r="V383">
        <v>528.74438599999996</v>
      </c>
      <c r="W383">
        <v>34890.496488999997</v>
      </c>
      <c r="X383">
        <v>86120.448197999998</v>
      </c>
      <c r="Y383">
        <v>9669.2636039999998</v>
      </c>
    </row>
    <row r="384" spans="1:25" x14ac:dyDescent="0.3">
      <c r="A384">
        <v>555</v>
      </c>
      <c r="E384">
        <v>300</v>
      </c>
      <c r="F384">
        <v>200</v>
      </c>
      <c r="G384">
        <v>0</v>
      </c>
      <c r="H384">
        <v>-0.47520000000000001</v>
      </c>
      <c r="I384">
        <v>-1.4484999999999999</v>
      </c>
      <c r="J384">
        <v>-0.23449999999999999</v>
      </c>
      <c r="K384">
        <v>-93.658501000000001</v>
      </c>
      <c r="L384">
        <v>-118.596002</v>
      </c>
      <c r="M384">
        <v>-34.004007000000001</v>
      </c>
      <c r="N384" s="5">
        <v>-460.34214400000002</v>
      </c>
      <c r="O384" s="5">
        <v>265.436644</v>
      </c>
      <c r="P384">
        <v>0</v>
      </c>
      <c r="Q384">
        <v>-300</v>
      </c>
      <c r="R384">
        <v>200</v>
      </c>
      <c r="S384">
        <v>0</v>
      </c>
      <c r="T384">
        <v>-69.935500000000005</v>
      </c>
      <c r="U384">
        <v>-29.936399000000002</v>
      </c>
      <c r="V384">
        <v>532.67078600000002</v>
      </c>
      <c r="W384">
        <v>34856.188491000001</v>
      </c>
      <c r="X384">
        <v>85409.575717</v>
      </c>
      <c r="Y384">
        <v>9193.4436019999994</v>
      </c>
    </row>
    <row r="385" spans="1:25" x14ac:dyDescent="0.3">
      <c r="A385">
        <v>556</v>
      </c>
      <c r="E385">
        <v>300</v>
      </c>
      <c r="F385">
        <v>200</v>
      </c>
      <c r="G385">
        <v>0</v>
      </c>
      <c r="H385">
        <v>2.4552</v>
      </c>
      <c r="I385">
        <v>-0.44600000000000001</v>
      </c>
      <c r="J385">
        <v>1.2452000000000001</v>
      </c>
      <c r="K385">
        <v>-245.718006</v>
      </c>
      <c r="L385">
        <v>-203.00400200000001</v>
      </c>
      <c r="M385">
        <v>-147.13600099999999</v>
      </c>
      <c r="N385" s="5">
        <v>-459.884434</v>
      </c>
      <c r="O385" s="5">
        <v>267.19172500000002</v>
      </c>
      <c r="P385">
        <v>0</v>
      </c>
      <c r="Q385">
        <v>-300</v>
      </c>
      <c r="R385">
        <v>200</v>
      </c>
      <c r="S385">
        <v>0</v>
      </c>
      <c r="T385">
        <v>-59.622700000000002</v>
      </c>
      <c r="U385">
        <v>-28.885999000000002</v>
      </c>
      <c r="V385">
        <v>528.75678600000003</v>
      </c>
      <c r="W385">
        <v>35528.080458999997</v>
      </c>
      <c r="X385">
        <v>84539.979728999999</v>
      </c>
      <c r="Y385">
        <v>8958.1475819999996</v>
      </c>
    </row>
    <row r="386" spans="1:25" x14ac:dyDescent="0.3">
      <c r="A386">
        <v>557</v>
      </c>
      <c r="E386">
        <v>300</v>
      </c>
      <c r="F386">
        <v>200</v>
      </c>
      <c r="G386">
        <v>0</v>
      </c>
      <c r="H386">
        <v>-1.1879999999999999</v>
      </c>
      <c r="I386">
        <v>-1.5286</v>
      </c>
      <c r="J386">
        <v>-2.2551000000000001</v>
      </c>
      <c r="K386">
        <v>-96.159002999999998</v>
      </c>
      <c r="L386">
        <v>-900.60003200000006</v>
      </c>
      <c r="M386">
        <v>-18.584008000000001</v>
      </c>
      <c r="N386" s="5">
        <v>-458.47853300000003</v>
      </c>
      <c r="O386" s="5">
        <v>267.48483599999997</v>
      </c>
      <c r="P386">
        <v>0</v>
      </c>
      <c r="Q386">
        <v>-300</v>
      </c>
      <c r="R386">
        <v>200</v>
      </c>
      <c r="S386">
        <v>0</v>
      </c>
      <c r="T386">
        <v>-57.792499999999997</v>
      </c>
      <c r="U386">
        <v>-27.310399</v>
      </c>
      <c r="V386">
        <v>525.70918600000005</v>
      </c>
      <c r="W386">
        <v>35477.39847</v>
      </c>
      <c r="X386">
        <v>83313.620752000003</v>
      </c>
      <c r="Y386">
        <v>8380.9396109999998</v>
      </c>
    </row>
    <row r="387" spans="1:25" x14ac:dyDescent="0.3">
      <c r="A387">
        <v>558</v>
      </c>
      <c r="E387">
        <v>300</v>
      </c>
      <c r="F387">
        <v>200</v>
      </c>
      <c r="G387">
        <v>0</v>
      </c>
      <c r="H387">
        <v>-1.5840000000000001</v>
      </c>
      <c r="I387">
        <v>-0.24540000000000001</v>
      </c>
      <c r="J387">
        <v>-2.5760999999999998</v>
      </c>
      <c r="K387">
        <v>297.225008</v>
      </c>
      <c r="L387">
        <v>119.82001700000001</v>
      </c>
      <c r="M387">
        <v>266.56799699999999</v>
      </c>
      <c r="N387" s="5">
        <v>-450.31732099999999</v>
      </c>
      <c r="O387" s="5">
        <v>268.42246499999999</v>
      </c>
      <c r="P387">
        <v>0</v>
      </c>
      <c r="Q387">
        <v>-300</v>
      </c>
      <c r="R387">
        <v>200</v>
      </c>
      <c r="S387">
        <v>0</v>
      </c>
      <c r="T387">
        <v>-50.829199000000003</v>
      </c>
      <c r="U387">
        <v>-24.482399000000001</v>
      </c>
      <c r="V387">
        <v>522.23038599999995</v>
      </c>
      <c r="W387">
        <v>35732.29047</v>
      </c>
      <c r="X387">
        <v>78500.272379000002</v>
      </c>
      <c r="Y387">
        <v>7315.5676219999996</v>
      </c>
    </row>
    <row r="388" spans="1:25" x14ac:dyDescent="0.3">
      <c r="A388">
        <v>559</v>
      </c>
      <c r="E388">
        <v>300</v>
      </c>
      <c r="F388">
        <v>200</v>
      </c>
      <c r="G388">
        <v>0</v>
      </c>
      <c r="H388">
        <v>-0.51480000000000004</v>
      </c>
      <c r="I388">
        <v>0.91879999999999995</v>
      </c>
      <c r="J388">
        <v>-0.69069999999999998</v>
      </c>
      <c r="K388">
        <v>239.09400600000001</v>
      </c>
      <c r="L388">
        <v>-775.01402299999995</v>
      </c>
      <c r="M388">
        <v>228.59200300000001</v>
      </c>
      <c r="N388" s="5">
        <v>-449.42041699999999</v>
      </c>
      <c r="O388" s="5">
        <v>269.377726</v>
      </c>
      <c r="P388">
        <v>0</v>
      </c>
      <c r="Q388">
        <v>-300</v>
      </c>
      <c r="R388">
        <v>200</v>
      </c>
      <c r="S388">
        <v>0</v>
      </c>
      <c r="T388">
        <v>-49.607399999999998</v>
      </c>
      <c r="U388">
        <v>-23.149198999999999</v>
      </c>
      <c r="V388">
        <v>509.70578699999999</v>
      </c>
      <c r="W388">
        <v>35362.228499999997</v>
      </c>
      <c r="X388">
        <v>76160.451419000005</v>
      </c>
      <c r="Y388">
        <v>7532.0236340000001</v>
      </c>
    </row>
    <row r="389" spans="1:25" x14ac:dyDescent="0.3">
      <c r="A389">
        <v>560</v>
      </c>
      <c r="E389">
        <v>300</v>
      </c>
      <c r="F389">
        <v>200</v>
      </c>
      <c r="G389">
        <v>0</v>
      </c>
      <c r="H389">
        <v>-0.71279999999999999</v>
      </c>
      <c r="I389">
        <v>-0.52610000000000001</v>
      </c>
      <c r="J389">
        <v>-4.7541000000000002</v>
      </c>
      <c r="K389">
        <v>753.86552300000005</v>
      </c>
      <c r="L389">
        <v>48.256022999999999</v>
      </c>
      <c r="M389">
        <v>143.89999700000001</v>
      </c>
      <c r="N389" s="5">
        <v>-444.41898700000002</v>
      </c>
      <c r="O389" s="5">
        <v>270.212739</v>
      </c>
      <c r="P389">
        <v>0</v>
      </c>
      <c r="Q389">
        <v>-300</v>
      </c>
      <c r="R389">
        <v>200</v>
      </c>
      <c r="S389">
        <v>0</v>
      </c>
      <c r="T389">
        <v>-45.247</v>
      </c>
      <c r="U389">
        <v>-22.381599000000001</v>
      </c>
      <c r="V389">
        <v>500.178787</v>
      </c>
      <c r="W389">
        <v>35118.922523000001</v>
      </c>
      <c r="X389">
        <v>72235.313509</v>
      </c>
      <c r="Y389">
        <v>6882.5356419999998</v>
      </c>
    </row>
    <row r="390" spans="1:25" x14ac:dyDescent="0.3">
      <c r="A390">
        <v>561</v>
      </c>
      <c r="E390">
        <v>300</v>
      </c>
      <c r="F390">
        <v>200</v>
      </c>
      <c r="G390">
        <v>0</v>
      </c>
      <c r="H390">
        <v>-0.95040000000000002</v>
      </c>
      <c r="I390">
        <v>-0.84770000000000001</v>
      </c>
      <c r="J390">
        <v>4.7770999999999999</v>
      </c>
      <c r="K390">
        <v>610.03352900000004</v>
      </c>
      <c r="L390">
        <v>87.108007000000001</v>
      </c>
      <c r="M390">
        <v>284.25199400000002</v>
      </c>
      <c r="N390" s="5">
        <v>-440.94856600000003</v>
      </c>
      <c r="O390" s="5">
        <v>271.89421499999997</v>
      </c>
      <c r="P390">
        <v>0</v>
      </c>
      <c r="Q390">
        <v>-300</v>
      </c>
      <c r="R390">
        <v>200</v>
      </c>
      <c r="S390">
        <v>0</v>
      </c>
      <c r="T390">
        <v>-39.700400000000002</v>
      </c>
      <c r="U390">
        <v>-26.461998999999999</v>
      </c>
      <c r="V390">
        <v>489.38558699999999</v>
      </c>
      <c r="W390">
        <v>35183.992542</v>
      </c>
      <c r="X390">
        <v>68978.196565999999</v>
      </c>
      <c r="Y390">
        <v>7094.255631</v>
      </c>
    </row>
    <row r="391" spans="1:25" x14ac:dyDescent="0.3">
      <c r="A391">
        <v>562</v>
      </c>
      <c r="E391">
        <v>300</v>
      </c>
      <c r="F391">
        <v>200</v>
      </c>
      <c r="G391">
        <v>0</v>
      </c>
      <c r="H391">
        <v>-1.2672000000000001</v>
      </c>
      <c r="I391">
        <v>-0.72750000000000004</v>
      </c>
      <c r="J391">
        <v>-0.15579999999999999</v>
      </c>
      <c r="K391">
        <v>-88.633495999999994</v>
      </c>
      <c r="L391">
        <v>25.223994999999999</v>
      </c>
      <c r="M391">
        <v>333.87599499999999</v>
      </c>
      <c r="N391" s="5">
        <v>-435.12005799999997</v>
      </c>
      <c r="O391" s="5">
        <v>273.83221700000001</v>
      </c>
      <c r="P391">
        <v>0</v>
      </c>
      <c r="Q391">
        <v>-300</v>
      </c>
      <c r="R391">
        <v>200</v>
      </c>
      <c r="S391">
        <v>0</v>
      </c>
      <c r="T391">
        <v>-37.514400000000002</v>
      </c>
      <c r="U391">
        <v>-27.633599</v>
      </c>
      <c r="V391">
        <v>473.58998700000001</v>
      </c>
      <c r="W391">
        <v>34966.198591</v>
      </c>
      <c r="X391">
        <v>63991.506656999998</v>
      </c>
      <c r="Y391">
        <v>6976.0956459999998</v>
      </c>
    </row>
    <row r="392" spans="1:25" x14ac:dyDescent="0.3">
      <c r="A392">
        <v>563</v>
      </c>
      <c r="E392">
        <v>300</v>
      </c>
      <c r="F392">
        <v>200</v>
      </c>
      <c r="G392">
        <v>0</v>
      </c>
      <c r="H392">
        <v>-1.0296000000000001</v>
      </c>
      <c r="I392">
        <v>-0.52480000000000004</v>
      </c>
      <c r="J392">
        <v>-6.1650999999999998</v>
      </c>
      <c r="K392">
        <v>547.98002099999997</v>
      </c>
      <c r="L392">
        <v>405.752025</v>
      </c>
      <c r="M392">
        <v>134.70399699999999</v>
      </c>
      <c r="N392" s="5">
        <v>-432.42803600000002</v>
      </c>
      <c r="O392" s="5">
        <v>277.46222999999998</v>
      </c>
      <c r="P392">
        <v>0</v>
      </c>
      <c r="Q392">
        <v>-300</v>
      </c>
      <c r="R392">
        <v>200</v>
      </c>
      <c r="S392">
        <v>0</v>
      </c>
      <c r="T392">
        <v>-35.1267</v>
      </c>
      <c r="U392">
        <v>-30.542399</v>
      </c>
      <c r="V392">
        <v>458.63898699999999</v>
      </c>
      <c r="W392">
        <v>35527.198600000003</v>
      </c>
      <c r="X392">
        <v>60736.660200999999</v>
      </c>
      <c r="Y392">
        <v>6900.5636569999997</v>
      </c>
    </row>
    <row r="393" spans="1:25" x14ac:dyDescent="0.3">
      <c r="A393">
        <v>564</v>
      </c>
      <c r="E393">
        <v>300</v>
      </c>
      <c r="F393">
        <v>200</v>
      </c>
      <c r="G393">
        <v>0</v>
      </c>
      <c r="H393">
        <v>-0.35639999999999999</v>
      </c>
      <c r="I393">
        <v>-0.56499999999999995</v>
      </c>
      <c r="J393">
        <v>0.55210000000000004</v>
      </c>
      <c r="K393">
        <v>-52.748998</v>
      </c>
      <c r="L393">
        <v>-407.022018</v>
      </c>
      <c r="M393">
        <v>-4.568003</v>
      </c>
      <c r="N393" s="5">
        <v>-424.356987</v>
      </c>
      <c r="O393" s="5">
        <v>278.91221300000001</v>
      </c>
      <c r="P393">
        <v>0</v>
      </c>
      <c r="Q393">
        <v>-300</v>
      </c>
      <c r="R393">
        <v>200</v>
      </c>
      <c r="S393">
        <v>0</v>
      </c>
      <c r="T393">
        <v>-30.772600000000001</v>
      </c>
      <c r="U393">
        <v>-30.097999000000002</v>
      </c>
      <c r="V393">
        <v>450.531387</v>
      </c>
      <c r="W393">
        <v>35552.428615999997</v>
      </c>
      <c r="X393">
        <v>56026.725814999998</v>
      </c>
      <c r="Y393">
        <v>6355.4636700000001</v>
      </c>
    </row>
    <row r="394" spans="1:25" x14ac:dyDescent="0.3">
      <c r="A394">
        <v>565</v>
      </c>
      <c r="E394">
        <v>300</v>
      </c>
      <c r="F394">
        <v>200</v>
      </c>
      <c r="G394">
        <v>0</v>
      </c>
      <c r="H394">
        <v>-0.35639999999999999</v>
      </c>
      <c r="I394">
        <v>-0.48580000000000001</v>
      </c>
      <c r="J394">
        <v>-0.38769999999999999</v>
      </c>
      <c r="K394">
        <v>175.287012</v>
      </c>
      <c r="L394">
        <v>124.818005</v>
      </c>
      <c r="M394">
        <v>257.60799600000001</v>
      </c>
      <c r="N394" s="5">
        <v>-419.64765399999999</v>
      </c>
      <c r="O394" s="5">
        <v>279.12739800000003</v>
      </c>
      <c r="P394">
        <v>0</v>
      </c>
      <c r="Q394">
        <v>-300</v>
      </c>
      <c r="R394">
        <v>200</v>
      </c>
      <c r="S394">
        <v>0</v>
      </c>
      <c r="T394">
        <v>-26.350899999999999</v>
      </c>
      <c r="U394">
        <v>-30.784799</v>
      </c>
      <c r="V394">
        <v>440.29738700000001</v>
      </c>
      <c r="W394">
        <v>34839.586642000002</v>
      </c>
      <c r="X394">
        <v>52680.549407999999</v>
      </c>
      <c r="Y394">
        <v>6365.0356769999999</v>
      </c>
    </row>
    <row r="395" spans="1:25" x14ac:dyDescent="0.3">
      <c r="A395">
        <v>566</v>
      </c>
      <c r="E395">
        <v>300</v>
      </c>
      <c r="F395">
        <v>200</v>
      </c>
      <c r="G395">
        <v>0</v>
      </c>
      <c r="H395">
        <v>0</v>
      </c>
      <c r="I395">
        <v>-0.56530000000000002</v>
      </c>
      <c r="J395">
        <v>-1.089</v>
      </c>
      <c r="K395">
        <v>237.313512</v>
      </c>
      <c r="L395">
        <v>30.680005000000001</v>
      </c>
      <c r="M395">
        <v>-18.164003000000001</v>
      </c>
      <c r="N395" s="5">
        <v>-414.89064500000001</v>
      </c>
      <c r="O395" s="5">
        <v>283.27354300000002</v>
      </c>
      <c r="P395">
        <v>0</v>
      </c>
      <c r="Q395">
        <v>-300</v>
      </c>
      <c r="R395">
        <v>200</v>
      </c>
      <c r="S395">
        <v>0</v>
      </c>
      <c r="T395">
        <v>-27.3124</v>
      </c>
      <c r="U395">
        <v>-29.613199000000002</v>
      </c>
      <c r="V395">
        <v>429.586387</v>
      </c>
      <c r="W395">
        <v>35773.180629000002</v>
      </c>
      <c r="X395">
        <v>49355.456974000001</v>
      </c>
      <c r="Y395">
        <v>6233.5996880000002</v>
      </c>
    </row>
    <row r="396" spans="1:25" x14ac:dyDescent="0.3">
      <c r="A396">
        <v>567</v>
      </c>
      <c r="E396">
        <v>300</v>
      </c>
      <c r="F396">
        <v>200</v>
      </c>
      <c r="G396">
        <v>0</v>
      </c>
      <c r="H396">
        <v>-0.63360000000000005</v>
      </c>
      <c r="I396">
        <v>-8.4000000000000005E-2</v>
      </c>
      <c r="J396">
        <v>-2.9582000000000002</v>
      </c>
      <c r="K396">
        <v>877.47603200000003</v>
      </c>
      <c r="L396">
        <v>465.39203300000003</v>
      </c>
      <c r="M396">
        <v>242.59199799999999</v>
      </c>
      <c r="N396" s="5">
        <v>-407.90120000000002</v>
      </c>
      <c r="O396" s="5">
        <v>282.65590900000001</v>
      </c>
      <c r="P396">
        <v>0</v>
      </c>
      <c r="Q396">
        <v>-300</v>
      </c>
      <c r="R396">
        <v>200</v>
      </c>
      <c r="S396">
        <v>0</v>
      </c>
      <c r="T396">
        <v>-21.928000000000001</v>
      </c>
      <c r="U396">
        <v>-31.875599000000001</v>
      </c>
      <c r="V396">
        <v>427.26678700000002</v>
      </c>
      <c r="W396">
        <v>35316.124655</v>
      </c>
      <c r="X396">
        <v>46102.59906</v>
      </c>
      <c r="Y396">
        <v>5528.2557159999997</v>
      </c>
    </row>
    <row r="397" spans="1:25" x14ac:dyDescent="0.3">
      <c r="A397">
        <v>568</v>
      </c>
      <c r="E397">
        <v>300</v>
      </c>
      <c r="F397">
        <v>200</v>
      </c>
      <c r="G397">
        <v>0</v>
      </c>
      <c r="H397">
        <v>-1.6235999999999999</v>
      </c>
      <c r="I397">
        <v>0.47689999999999999</v>
      </c>
      <c r="J397">
        <v>-4.5976999999999997</v>
      </c>
      <c r="K397">
        <v>311.15249899999998</v>
      </c>
      <c r="L397">
        <v>-909.59801200000004</v>
      </c>
      <c r="M397">
        <v>249.84400099999999</v>
      </c>
      <c r="N397" s="5">
        <v>-400.78582299999999</v>
      </c>
      <c r="O397" s="5">
        <v>285.53440799999998</v>
      </c>
      <c r="P397">
        <v>0</v>
      </c>
      <c r="Q397">
        <v>-300</v>
      </c>
      <c r="R397">
        <v>200</v>
      </c>
      <c r="S397">
        <v>0</v>
      </c>
      <c r="T397">
        <v>-24.6389</v>
      </c>
      <c r="U397">
        <v>-27.875999</v>
      </c>
      <c r="V397">
        <v>417.89398699999998</v>
      </c>
      <c r="W397">
        <v>35744.314671</v>
      </c>
      <c r="X397">
        <v>42117.789640000003</v>
      </c>
      <c r="Y397">
        <v>4676.6677470000004</v>
      </c>
    </row>
    <row r="398" spans="1:25" x14ac:dyDescent="0.3">
      <c r="A398">
        <v>569</v>
      </c>
      <c r="E398">
        <v>300</v>
      </c>
      <c r="F398">
        <v>200</v>
      </c>
      <c r="G398">
        <v>0</v>
      </c>
      <c r="H398">
        <v>-1.2672000000000001</v>
      </c>
      <c r="I398">
        <v>-1.4901</v>
      </c>
      <c r="J398">
        <v>-1.8050999999999999</v>
      </c>
      <c r="K398">
        <v>-433.23450600000001</v>
      </c>
      <c r="L398">
        <v>261.20400000000001</v>
      </c>
      <c r="M398">
        <v>350.93999100000002</v>
      </c>
      <c r="N398" s="5">
        <v>-399.44302900000002</v>
      </c>
      <c r="O398" s="5">
        <v>288.158793</v>
      </c>
      <c r="P398">
        <v>0</v>
      </c>
      <c r="Q398">
        <v>-300</v>
      </c>
      <c r="R398">
        <v>200</v>
      </c>
      <c r="S398">
        <v>0</v>
      </c>
      <c r="T398">
        <v>-20.373699999999999</v>
      </c>
      <c r="U398">
        <v>-30.340399000000001</v>
      </c>
      <c r="V398">
        <v>416.72358700000001</v>
      </c>
      <c r="W398">
        <v>36737.848632000001</v>
      </c>
      <c r="X398">
        <v>41440.255655000001</v>
      </c>
      <c r="Y398">
        <v>4483.8837590000003</v>
      </c>
    </row>
    <row r="399" spans="1:25" x14ac:dyDescent="0.3">
      <c r="A399">
        <v>570</v>
      </c>
      <c r="E399">
        <v>300</v>
      </c>
      <c r="F399">
        <v>200</v>
      </c>
      <c r="G399">
        <v>0</v>
      </c>
      <c r="H399">
        <v>-1.7028000000000001</v>
      </c>
      <c r="I399">
        <v>-2.4908999999999999</v>
      </c>
      <c r="J399">
        <v>2.4175</v>
      </c>
      <c r="K399">
        <v>-345.190495</v>
      </c>
      <c r="L399">
        <v>496.365995</v>
      </c>
      <c r="M399">
        <v>-279.39601099999999</v>
      </c>
      <c r="N399" s="5">
        <v>-393.71306900000002</v>
      </c>
      <c r="O399" s="5">
        <v>288.80751700000002</v>
      </c>
      <c r="P399">
        <v>0</v>
      </c>
      <c r="Q399">
        <v>-300</v>
      </c>
      <c r="R399">
        <v>200</v>
      </c>
      <c r="S399">
        <v>0</v>
      </c>
      <c r="T399">
        <v>-20.296199999999999</v>
      </c>
      <c r="U399">
        <v>-29.491999</v>
      </c>
      <c r="V399">
        <v>421.20878699999997</v>
      </c>
      <c r="W399">
        <v>37406.506627000002</v>
      </c>
      <c r="X399">
        <v>39472.768199999999</v>
      </c>
      <c r="Y399">
        <v>4067.6717779999999</v>
      </c>
    </row>
    <row r="400" spans="1:25" x14ac:dyDescent="0.3">
      <c r="A400">
        <v>571</v>
      </c>
      <c r="E400">
        <v>300</v>
      </c>
      <c r="F400">
        <v>200</v>
      </c>
      <c r="G400">
        <v>0</v>
      </c>
      <c r="H400">
        <v>-1.1484000000000001</v>
      </c>
      <c r="I400">
        <v>-0.52600000000000002</v>
      </c>
      <c r="J400">
        <v>-3.5926</v>
      </c>
      <c r="K400">
        <v>313.62601699999999</v>
      </c>
      <c r="L400">
        <v>582.91802299999995</v>
      </c>
      <c r="M400">
        <v>265.64799599999998</v>
      </c>
      <c r="N400" s="5">
        <v>-387.35742299999998</v>
      </c>
      <c r="O400" s="5">
        <v>289.556713</v>
      </c>
      <c r="P400">
        <v>0</v>
      </c>
      <c r="Q400">
        <v>-300</v>
      </c>
      <c r="R400">
        <v>200</v>
      </c>
      <c r="S400">
        <v>0</v>
      </c>
      <c r="T400">
        <v>-17.1373</v>
      </c>
      <c r="U400">
        <v>-28.481998999999998</v>
      </c>
      <c r="V400">
        <v>425.77878700000002</v>
      </c>
      <c r="W400">
        <v>38131.348607</v>
      </c>
      <c r="X400">
        <v>37194.937765000002</v>
      </c>
      <c r="Y400">
        <v>3062.1238069999999</v>
      </c>
    </row>
    <row r="401" spans="1:25" x14ac:dyDescent="0.3">
      <c r="A401">
        <v>572</v>
      </c>
      <c r="E401">
        <v>300</v>
      </c>
      <c r="F401">
        <v>200</v>
      </c>
      <c r="G401">
        <v>0</v>
      </c>
      <c r="H401">
        <v>0.23760000000000001</v>
      </c>
      <c r="I401">
        <v>0.35730000000000001</v>
      </c>
      <c r="J401">
        <v>1.1753</v>
      </c>
      <c r="K401">
        <v>45.082507</v>
      </c>
      <c r="L401">
        <v>-121.51200900000001</v>
      </c>
      <c r="M401">
        <v>241.668001</v>
      </c>
      <c r="N401" s="5">
        <v>-383.78072700000001</v>
      </c>
      <c r="O401" s="5">
        <v>292.16667000000001</v>
      </c>
      <c r="P401">
        <v>0</v>
      </c>
      <c r="Q401">
        <v>-300</v>
      </c>
      <c r="R401">
        <v>200</v>
      </c>
      <c r="S401">
        <v>0</v>
      </c>
      <c r="T401">
        <v>-17.107399999999998</v>
      </c>
      <c r="U401">
        <v>-26.744799</v>
      </c>
      <c r="V401">
        <v>428.37718599999999</v>
      </c>
      <c r="W401">
        <v>39482.098567000001</v>
      </c>
      <c r="X401">
        <v>35889.752296999999</v>
      </c>
      <c r="Y401">
        <v>3326.7438099999999</v>
      </c>
    </row>
    <row r="402" spans="1:25" x14ac:dyDescent="0.3">
      <c r="A402">
        <v>573</v>
      </c>
      <c r="E402">
        <v>300</v>
      </c>
      <c r="F402">
        <v>200</v>
      </c>
      <c r="G402">
        <v>0</v>
      </c>
      <c r="H402">
        <v>-0.51480000000000004</v>
      </c>
      <c r="I402">
        <v>3.5499999999999997E-2</v>
      </c>
      <c r="J402">
        <v>-0.23169999999999999</v>
      </c>
      <c r="K402">
        <v>160.80150699999999</v>
      </c>
      <c r="L402">
        <v>-54.733997000000002</v>
      </c>
      <c r="M402">
        <v>295.33999899999998</v>
      </c>
      <c r="N402" s="5">
        <v>-381.00055700000001</v>
      </c>
      <c r="O402" s="5">
        <v>291.248266</v>
      </c>
      <c r="P402">
        <v>0</v>
      </c>
      <c r="Q402">
        <v>-300</v>
      </c>
      <c r="R402">
        <v>200</v>
      </c>
      <c r="S402">
        <v>0</v>
      </c>
      <c r="T402">
        <v>-12.7027</v>
      </c>
      <c r="U402">
        <v>-27.431598999999999</v>
      </c>
      <c r="V402">
        <v>426.90398699999997</v>
      </c>
      <c r="W402">
        <v>38954.248577999999</v>
      </c>
      <c r="X402">
        <v>34579.46084</v>
      </c>
      <c r="Y402">
        <v>2732.1318110000002</v>
      </c>
    </row>
    <row r="403" spans="1:25" x14ac:dyDescent="0.3">
      <c r="A403">
        <v>574</v>
      </c>
      <c r="E403">
        <v>300</v>
      </c>
      <c r="F403">
        <v>200</v>
      </c>
      <c r="G403">
        <v>0</v>
      </c>
      <c r="H403">
        <v>-0.1188</v>
      </c>
      <c r="I403">
        <v>0.158</v>
      </c>
      <c r="J403">
        <v>2.5960999999999999</v>
      </c>
      <c r="K403">
        <v>711.882025</v>
      </c>
      <c r="L403">
        <v>-419.51400699999999</v>
      </c>
      <c r="M403">
        <v>80.128</v>
      </c>
      <c r="N403" s="5">
        <v>-374.36143299999998</v>
      </c>
      <c r="O403" s="5">
        <v>293.01335499999999</v>
      </c>
      <c r="P403">
        <v>0</v>
      </c>
      <c r="Q403">
        <v>-300</v>
      </c>
      <c r="R403">
        <v>200</v>
      </c>
      <c r="S403">
        <v>0</v>
      </c>
      <c r="T403">
        <v>-13.226699999999999</v>
      </c>
      <c r="U403">
        <v>-29.087999</v>
      </c>
      <c r="V403">
        <v>426.92938600000002</v>
      </c>
      <c r="W403">
        <v>39710.134571000002</v>
      </c>
      <c r="X403">
        <v>31747.080905999999</v>
      </c>
      <c r="Y403">
        <v>2533.5398260000002</v>
      </c>
    </row>
    <row r="404" spans="1:25" x14ac:dyDescent="0.3">
      <c r="A404">
        <v>575</v>
      </c>
      <c r="E404">
        <v>300</v>
      </c>
      <c r="F404">
        <v>200</v>
      </c>
      <c r="G404">
        <v>0</v>
      </c>
      <c r="H404">
        <v>-0.2772</v>
      </c>
      <c r="I404">
        <v>0.63890000000000002</v>
      </c>
      <c r="J404">
        <v>-0.30080000000000001</v>
      </c>
      <c r="K404">
        <v>292.174509</v>
      </c>
      <c r="L404">
        <v>-582.76601600000004</v>
      </c>
      <c r="M404">
        <v>100.996003</v>
      </c>
      <c r="N404" s="5">
        <v>-369.14200199999999</v>
      </c>
      <c r="O404" s="5">
        <v>294.31322499999999</v>
      </c>
      <c r="P404">
        <v>0</v>
      </c>
      <c r="Q404">
        <v>-300</v>
      </c>
      <c r="R404">
        <v>200</v>
      </c>
      <c r="S404">
        <v>0</v>
      </c>
      <c r="T404">
        <v>-10.2363</v>
      </c>
      <c r="U404">
        <v>-28.926399</v>
      </c>
      <c r="V404">
        <v>427.02658600000001</v>
      </c>
      <c r="W404">
        <v>40274.254566000003</v>
      </c>
      <c r="X404">
        <v>29525.472954000001</v>
      </c>
      <c r="Y404">
        <v>1975.7958490000001</v>
      </c>
    </row>
    <row r="405" spans="1:25" x14ac:dyDescent="0.3">
      <c r="A405">
        <v>576</v>
      </c>
      <c r="E405">
        <v>300</v>
      </c>
      <c r="F405">
        <v>200</v>
      </c>
      <c r="G405">
        <v>0</v>
      </c>
      <c r="H405">
        <v>-1.8612</v>
      </c>
      <c r="I405">
        <v>-0.76649999999999996</v>
      </c>
      <c r="J405">
        <v>-3.7564000000000002</v>
      </c>
      <c r="K405">
        <v>-91.924498999999997</v>
      </c>
      <c r="L405">
        <v>491.87401799999998</v>
      </c>
      <c r="M405">
        <v>182.45999499999999</v>
      </c>
      <c r="N405" s="5">
        <v>-369.238113</v>
      </c>
      <c r="O405" s="5">
        <v>295.66631699999999</v>
      </c>
      <c r="P405">
        <v>0</v>
      </c>
      <c r="Q405">
        <v>-300</v>
      </c>
      <c r="R405">
        <v>200</v>
      </c>
      <c r="S405">
        <v>0</v>
      </c>
      <c r="T405">
        <v>-10.5999</v>
      </c>
      <c r="U405">
        <v>-30.784799</v>
      </c>
      <c r="V405">
        <v>422.406586</v>
      </c>
      <c r="W405">
        <v>40410.082552</v>
      </c>
      <c r="X405">
        <v>29246.634967999998</v>
      </c>
      <c r="Y405">
        <v>2121.5558500000002</v>
      </c>
    </row>
    <row r="406" spans="1:25" x14ac:dyDescent="0.3">
      <c r="A406">
        <v>577</v>
      </c>
      <c r="E406">
        <v>300</v>
      </c>
      <c r="F406">
        <v>200</v>
      </c>
      <c r="G406">
        <v>0</v>
      </c>
      <c r="H406">
        <v>-0.19800000000000001</v>
      </c>
      <c r="I406">
        <v>-1.1676</v>
      </c>
      <c r="J406">
        <v>-4.5334000000000003</v>
      </c>
      <c r="K406">
        <v>3.1620059999999999</v>
      </c>
      <c r="L406">
        <v>353.43001400000003</v>
      </c>
      <c r="M406">
        <v>165.83999299999999</v>
      </c>
      <c r="N406" s="5">
        <v>-364.86068599999999</v>
      </c>
      <c r="O406" s="5">
        <v>295.88620300000002</v>
      </c>
      <c r="P406">
        <v>0</v>
      </c>
      <c r="Q406">
        <v>-300</v>
      </c>
      <c r="R406">
        <v>200</v>
      </c>
      <c r="S406">
        <v>0</v>
      </c>
      <c r="T406">
        <v>-3.4851999999999999</v>
      </c>
      <c r="U406">
        <v>-31.229199000000001</v>
      </c>
      <c r="V406">
        <v>429.47238599999997</v>
      </c>
      <c r="W406">
        <v>41180.476533000001</v>
      </c>
      <c r="X406">
        <v>27855.873498000001</v>
      </c>
      <c r="Y406">
        <v>1332.655861</v>
      </c>
    </row>
    <row r="407" spans="1:25" x14ac:dyDescent="0.3">
      <c r="A407">
        <v>578</v>
      </c>
      <c r="E407">
        <v>300</v>
      </c>
      <c r="F407">
        <v>200</v>
      </c>
      <c r="G407">
        <v>0</v>
      </c>
      <c r="H407">
        <v>-1.8612</v>
      </c>
      <c r="I407">
        <v>-0.52549999999999997</v>
      </c>
      <c r="J407">
        <v>2.6541999999999999</v>
      </c>
      <c r="K407">
        <v>-303.99150100000003</v>
      </c>
      <c r="L407">
        <v>19.913983999999999</v>
      </c>
      <c r="M407">
        <v>42.787996999999997</v>
      </c>
      <c r="N407" s="5">
        <v>-361.79051600000003</v>
      </c>
      <c r="O407" s="5">
        <v>295.37239399999999</v>
      </c>
      <c r="P407">
        <v>0</v>
      </c>
      <c r="Q407">
        <v>-300</v>
      </c>
      <c r="R407">
        <v>200</v>
      </c>
      <c r="S407">
        <v>0</v>
      </c>
      <c r="T407">
        <v>-5.1711999999999998</v>
      </c>
      <c r="U407">
        <v>-32.885598999999999</v>
      </c>
      <c r="V407">
        <v>431.21218599999997</v>
      </c>
      <c r="W407">
        <v>41125.738536999997</v>
      </c>
      <c r="X407">
        <v>26644.823541999998</v>
      </c>
      <c r="Y407">
        <v>1309.4878759999999</v>
      </c>
    </row>
    <row r="408" spans="1:25" x14ac:dyDescent="0.3">
      <c r="A408">
        <v>579</v>
      </c>
      <c r="E408">
        <v>300</v>
      </c>
      <c r="F408">
        <v>200</v>
      </c>
      <c r="G408">
        <v>0</v>
      </c>
      <c r="H408">
        <v>-1.3464</v>
      </c>
      <c r="I408">
        <v>-1.448</v>
      </c>
      <c r="J408">
        <v>-1.4781</v>
      </c>
      <c r="K408">
        <v>-130.59600499999999</v>
      </c>
      <c r="L408">
        <v>-673.83202300000005</v>
      </c>
      <c r="M408">
        <v>123.295992</v>
      </c>
      <c r="N408" s="5">
        <v>-361.21026999999998</v>
      </c>
      <c r="O408" s="5">
        <v>295.81317200000001</v>
      </c>
      <c r="P408">
        <v>0</v>
      </c>
      <c r="Q408">
        <v>-300</v>
      </c>
      <c r="R408">
        <v>200</v>
      </c>
      <c r="S408">
        <v>0</v>
      </c>
      <c r="T408">
        <v>-2.3744000000000001</v>
      </c>
      <c r="U408">
        <v>-30.582799000000001</v>
      </c>
      <c r="V408">
        <v>435.526386</v>
      </c>
      <c r="W408">
        <v>41729.164504</v>
      </c>
      <c r="X408">
        <v>26658.687554</v>
      </c>
      <c r="Y408">
        <v>1597.5998589999999</v>
      </c>
    </row>
    <row r="409" spans="1:25" x14ac:dyDescent="0.3">
      <c r="A409">
        <v>580</v>
      </c>
      <c r="E409">
        <v>300</v>
      </c>
      <c r="F409">
        <v>200</v>
      </c>
      <c r="G409">
        <v>0</v>
      </c>
      <c r="H409">
        <v>-0.83160000000000001</v>
      </c>
      <c r="I409">
        <v>-0.28470000000000001</v>
      </c>
      <c r="J409">
        <v>-1.7407999999999999</v>
      </c>
      <c r="K409">
        <v>-259.43550399999998</v>
      </c>
      <c r="L409">
        <v>1323.182049</v>
      </c>
      <c r="M409">
        <v>172.83599799999999</v>
      </c>
      <c r="N409" s="5">
        <v>-357.54191400000002</v>
      </c>
      <c r="O409" s="5">
        <v>295.624257</v>
      </c>
      <c r="P409">
        <v>0</v>
      </c>
      <c r="Q409">
        <v>-300</v>
      </c>
      <c r="R409">
        <v>200</v>
      </c>
      <c r="S409">
        <v>0</v>
      </c>
      <c r="T409">
        <v>0.13930000000000001</v>
      </c>
      <c r="U409">
        <v>-31.754398999999999</v>
      </c>
      <c r="V409">
        <v>440.55418500000002</v>
      </c>
      <c r="W409">
        <v>42127.666502</v>
      </c>
      <c r="X409">
        <v>25350.331084000001</v>
      </c>
      <c r="Y409">
        <v>1058.8198789999999</v>
      </c>
    </row>
    <row r="410" spans="1:25" x14ac:dyDescent="0.3">
      <c r="A410">
        <v>581</v>
      </c>
      <c r="E410">
        <v>300</v>
      </c>
      <c r="F410">
        <v>200</v>
      </c>
      <c r="G410">
        <v>0</v>
      </c>
      <c r="H410">
        <v>-2.7719999999999998</v>
      </c>
      <c r="I410">
        <v>3.6499999999999998E-2</v>
      </c>
      <c r="J410">
        <v>-2.1865999999999999</v>
      </c>
      <c r="K410">
        <v>-17.701502000000001</v>
      </c>
      <c r="L410">
        <v>-124.180003</v>
      </c>
      <c r="M410">
        <v>329.57199800000001</v>
      </c>
      <c r="N410" s="5">
        <v>-355.01782200000002</v>
      </c>
      <c r="O410" s="5">
        <v>294.07459399999999</v>
      </c>
      <c r="P410">
        <v>0</v>
      </c>
      <c r="Q410">
        <v>-300</v>
      </c>
      <c r="R410">
        <v>200</v>
      </c>
      <c r="S410">
        <v>0</v>
      </c>
      <c r="T410">
        <v>3.1042999999999998</v>
      </c>
      <c r="U410">
        <v>-29.976799</v>
      </c>
      <c r="V410">
        <v>447.466385</v>
      </c>
      <c r="W410">
        <v>42095.218489999999</v>
      </c>
      <c r="X410">
        <v>24618.626127</v>
      </c>
      <c r="Y410">
        <v>246.15589299999999</v>
      </c>
    </row>
    <row r="411" spans="1:25" x14ac:dyDescent="0.3">
      <c r="A411">
        <v>582</v>
      </c>
      <c r="E411">
        <v>300</v>
      </c>
      <c r="F411">
        <v>200</v>
      </c>
      <c r="G411">
        <v>0</v>
      </c>
      <c r="H411">
        <v>-0.63360000000000005</v>
      </c>
      <c r="I411">
        <v>0.19689999999999999</v>
      </c>
      <c r="J411">
        <v>1.6447000000000001</v>
      </c>
      <c r="K411">
        <v>243.568511</v>
      </c>
      <c r="L411">
        <v>12.212002999999999</v>
      </c>
      <c r="M411">
        <v>295.12399900000003</v>
      </c>
      <c r="N411" s="5">
        <v>-351.22450600000002</v>
      </c>
      <c r="O411" s="5">
        <v>294.16907700000002</v>
      </c>
      <c r="P411">
        <v>0</v>
      </c>
      <c r="Q411">
        <v>-300</v>
      </c>
      <c r="R411">
        <v>200</v>
      </c>
      <c r="S411">
        <v>0</v>
      </c>
      <c r="T411">
        <v>7.0247999999999999</v>
      </c>
      <c r="U411">
        <v>-29.613199000000002</v>
      </c>
      <c r="V411">
        <v>451.40198500000002</v>
      </c>
      <c r="W411">
        <v>42508.108475000001</v>
      </c>
      <c r="X411">
        <v>23122.843671999999</v>
      </c>
      <c r="Y411">
        <v>-65.552109999999999</v>
      </c>
    </row>
    <row r="412" spans="1:25" x14ac:dyDescent="0.3">
      <c r="A412">
        <v>583</v>
      </c>
      <c r="E412">
        <v>300</v>
      </c>
      <c r="F412">
        <v>200</v>
      </c>
      <c r="G412">
        <v>0</v>
      </c>
      <c r="H412">
        <v>-1.3859999999999999</v>
      </c>
      <c r="I412">
        <v>-2.0903999999999998</v>
      </c>
      <c r="J412">
        <v>1.0975999999999999</v>
      </c>
      <c r="K412">
        <v>-506.74802199999999</v>
      </c>
      <c r="L412">
        <v>-1217.9500430000001</v>
      </c>
      <c r="M412">
        <v>4.6559889999999999</v>
      </c>
      <c r="N412" s="5">
        <v>-353.76073300000002</v>
      </c>
      <c r="O412" s="5">
        <v>293.46778499999999</v>
      </c>
      <c r="P412">
        <v>0</v>
      </c>
      <c r="Q412">
        <v>-300</v>
      </c>
      <c r="R412">
        <v>200</v>
      </c>
      <c r="S412">
        <v>0</v>
      </c>
      <c r="T412">
        <v>7.6304999999999996</v>
      </c>
      <c r="U412">
        <v>-29.491999</v>
      </c>
      <c r="V412">
        <v>464.791785</v>
      </c>
      <c r="W412">
        <v>43443.058427999997</v>
      </c>
      <c r="X412">
        <v>24987.547139999999</v>
      </c>
      <c r="Y412">
        <v>-877.96408899999994</v>
      </c>
    </row>
    <row r="413" spans="1:25" x14ac:dyDescent="0.3">
      <c r="A413">
        <v>584</v>
      </c>
      <c r="E413">
        <v>300</v>
      </c>
      <c r="F413">
        <v>200</v>
      </c>
      <c r="G413">
        <v>0</v>
      </c>
      <c r="H413">
        <v>-1.0296000000000001</v>
      </c>
      <c r="I413">
        <v>-0.72599999999999998</v>
      </c>
      <c r="J413">
        <v>2.1280999999999999</v>
      </c>
      <c r="K413">
        <v>1177.9260449999999</v>
      </c>
      <c r="L413">
        <v>309.192027</v>
      </c>
      <c r="M413">
        <v>149.99999600000001</v>
      </c>
      <c r="N413" s="5">
        <v>-349.93313599999999</v>
      </c>
      <c r="O413" s="5">
        <v>292.878671</v>
      </c>
      <c r="P413">
        <v>0</v>
      </c>
      <c r="Q413">
        <v>-300</v>
      </c>
      <c r="R413">
        <v>200</v>
      </c>
      <c r="S413">
        <v>0</v>
      </c>
      <c r="T413">
        <v>14.1096</v>
      </c>
      <c r="U413">
        <v>-27.835598999999998</v>
      </c>
      <c r="V413">
        <v>467.24058500000001</v>
      </c>
      <c r="W413">
        <v>43396.684424999999</v>
      </c>
      <c r="X413">
        <v>23330.787692000002</v>
      </c>
      <c r="Y413">
        <v>-1490.752088</v>
      </c>
    </row>
    <row r="414" spans="1:25" x14ac:dyDescent="0.3">
      <c r="A414">
        <v>585</v>
      </c>
      <c r="E414">
        <v>300</v>
      </c>
      <c r="F414">
        <v>200</v>
      </c>
      <c r="G414">
        <v>0</v>
      </c>
      <c r="H414">
        <v>-1.6235999999999999</v>
      </c>
      <c r="I414">
        <v>-0.76670000000000005</v>
      </c>
      <c r="J414">
        <v>3.8243</v>
      </c>
      <c r="K414">
        <v>-267.433493</v>
      </c>
      <c r="L414">
        <v>430.04199299999999</v>
      </c>
      <c r="M414">
        <v>233.58799500000001</v>
      </c>
      <c r="N414" s="5">
        <v>-348.78456999999997</v>
      </c>
      <c r="O414" s="5">
        <v>292.99838799999998</v>
      </c>
      <c r="P414">
        <v>0</v>
      </c>
      <c r="Q414">
        <v>-300</v>
      </c>
      <c r="R414">
        <v>200</v>
      </c>
      <c r="S414">
        <v>0</v>
      </c>
      <c r="T414">
        <v>17.87</v>
      </c>
      <c r="U414">
        <v>-26.259999000000001</v>
      </c>
      <c r="V414">
        <v>474.37478399999998</v>
      </c>
      <c r="W414">
        <v>44116.090401000001</v>
      </c>
      <c r="X414">
        <v>23142.169696000001</v>
      </c>
      <c r="Y414">
        <v>-2164.4800759999998</v>
      </c>
    </row>
    <row r="415" spans="1:25" x14ac:dyDescent="0.3">
      <c r="A415">
        <v>586</v>
      </c>
      <c r="E415">
        <v>300</v>
      </c>
      <c r="F415">
        <v>200</v>
      </c>
      <c r="G415">
        <v>0</v>
      </c>
      <c r="H415">
        <v>0.15840000000000001</v>
      </c>
      <c r="I415">
        <v>-0.20369999999999999</v>
      </c>
      <c r="J415">
        <v>5.0796999999999999</v>
      </c>
      <c r="K415">
        <v>-561.73052099999995</v>
      </c>
      <c r="L415">
        <v>-1179.2680479999999</v>
      </c>
      <c r="M415">
        <v>-105.92400000000001</v>
      </c>
      <c r="N415" s="5">
        <v>-347.401703</v>
      </c>
      <c r="O415" s="5">
        <v>290.698308</v>
      </c>
      <c r="P415">
        <v>0</v>
      </c>
      <c r="Q415">
        <v>-300</v>
      </c>
      <c r="R415">
        <v>200</v>
      </c>
      <c r="S415">
        <v>0</v>
      </c>
      <c r="T415">
        <v>23.191001</v>
      </c>
      <c r="U415">
        <v>-24.401599000000001</v>
      </c>
      <c r="V415">
        <v>484.41898400000002</v>
      </c>
      <c r="W415">
        <v>43935.982386000003</v>
      </c>
      <c r="X415">
        <v>22962.284733</v>
      </c>
      <c r="Y415">
        <v>-2750.7280740000001</v>
      </c>
    </row>
    <row r="416" spans="1:25" x14ac:dyDescent="0.3">
      <c r="A416">
        <v>587</v>
      </c>
      <c r="E416">
        <v>300</v>
      </c>
      <c r="F416">
        <v>200</v>
      </c>
      <c r="G416">
        <v>0</v>
      </c>
      <c r="H416">
        <v>0.19800000000000001</v>
      </c>
      <c r="I416">
        <v>-0.7268</v>
      </c>
      <c r="J416">
        <v>-1.3197000000000001</v>
      </c>
      <c r="K416">
        <v>-41.502001</v>
      </c>
      <c r="L416">
        <v>-775.25002500000005</v>
      </c>
      <c r="M416">
        <v>226.20799500000001</v>
      </c>
      <c r="N416" s="5">
        <v>-347.68797599999999</v>
      </c>
      <c r="O416" s="5">
        <v>290.53071999999997</v>
      </c>
      <c r="P416">
        <v>0</v>
      </c>
      <c r="Q416">
        <v>-300</v>
      </c>
      <c r="R416">
        <v>200</v>
      </c>
      <c r="S416">
        <v>0</v>
      </c>
      <c r="T416">
        <v>28.106501000000002</v>
      </c>
      <c r="U416">
        <v>-24.037998999999999</v>
      </c>
      <c r="V416">
        <v>491.942184</v>
      </c>
      <c r="W416">
        <v>44535.880351</v>
      </c>
      <c r="X416">
        <v>23459.727233000001</v>
      </c>
      <c r="Y416">
        <v>-3153.1160709999999</v>
      </c>
    </row>
    <row r="417" spans="1:25" x14ac:dyDescent="0.3">
      <c r="A417">
        <v>588</v>
      </c>
      <c r="E417">
        <v>300</v>
      </c>
      <c r="F417">
        <v>200</v>
      </c>
      <c r="G417">
        <v>0</v>
      </c>
      <c r="H417">
        <v>-1.1088</v>
      </c>
      <c r="I417">
        <v>-0.56540000000000001</v>
      </c>
      <c r="J417">
        <v>-0.55089999999999995</v>
      </c>
      <c r="K417">
        <v>-128.79899900000001</v>
      </c>
      <c r="L417">
        <v>284.63600500000001</v>
      </c>
      <c r="M417">
        <v>130.95199600000001</v>
      </c>
      <c r="N417" s="5">
        <v>-342.27493399999997</v>
      </c>
      <c r="O417" s="5">
        <v>288.906364</v>
      </c>
      <c r="P417">
        <v>0</v>
      </c>
      <c r="Q417">
        <v>-300</v>
      </c>
      <c r="R417">
        <v>200</v>
      </c>
      <c r="S417">
        <v>0</v>
      </c>
      <c r="T417">
        <v>34.153201000000003</v>
      </c>
      <c r="U417">
        <v>-22.825998999999999</v>
      </c>
      <c r="V417">
        <v>500.90358400000002</v>
      </c>
      <c r="W417">
        <v>44533.516355</v>
      </c>
      <c r="X417">
        <v>21175.665803</v>
      </c>
      <c r="Y417">
        <v>-4225.3440609999998</v>
      </c>
    </row>
    <row r="418" spans="1:25" x14ac:dyDescent="0.3">
      <c r="A418">
        <v>589</v>
      </c>
      <c r="E418">
        <v>300</v>
      </c>
      <c r="F418">
        <v>200</v>
      </c>
      <c r="G418">
        <v>0</v>
      </c>
      <c r="H418">
        <v>0.19800000000000001</v>
      </c>
      <c r="I418">
        <v>-2.0522999999999998</v>
      </c>
      <c r="J418">
        <v>1.3334999999999999</v>
      </c>
      <c r="K418">
        <v>-44.941496000000001</v>
      </c>
      <c r="L418">
        <v>-431.57001400000001</v>
      </c>
      <c r="M418">
        <v>324.37198799999999</v>
      </c>
      <c r="N418" s="5">
        <v>-346.95157999999998</v>
      </c>
      <c r="O418" s="5">
        <v>289.78050300000001</v>
      </c>
      <c r="P418">
        <v>0</v>
      </c>
      <c r="Q418">
        <v>-300</v>
      </c>
      <c r="R418">
        <v>200</v>
      </c>
      <c r="S418">
        <v>0</v>
      </c>
      <c r="T418">
        <v>38.152701</v>
      </c>
      <c r="U418">
        <v>-24.441998999999999</v>
      </c>
      <c r="V418">
        <v>505.26538399999998</v>
      </c>
      <c r="W418">
        <v>45362.980314</v>
      </c>
      <c r="X418">
        <v>23723.008228999999</v>
      </c>
      <c r="Y418">
        <v>-4096.2440800000004</v>
      </c>
    </row>
    <row r="419" spans="1:25" x14ac:dyDescent="0.3">
      <c r="A419">
        <v>590</v>
      </c>
      <c r="E419">
        <v>300</v>
      </c>
      <c r="F419">
        <v>200</v>
      </c>
      <c r="G419">
        <v>0</v>
      </c>
      <c r="H419">
        <v>-1.0691999999999999</v>
      </c>
      <c r="I419">
        <v>-2.2122000000000002</v>
      </c>
      <c r="J419">
        <v>-3.4361999999999999</v>
      </c>
      <c r="K419">
        <v>293.66701699999999</v>
      </c>
      <c r="L419">
        <v>548.63402599999995</v>
      </c>
      <c r="M419">
        <v>230.999988</v>
      </c>
      <c r="N419" s="5">
        <v>-344.38595900000001</v>
      </c>
      <c r="O419" s="5">
        <v>288.93207699999999</v>
      </c>
      <c r="P419">
        <v>0</v>
      </c>
      <c r="Q419">
        <v>-300</v>
      </c>
      <c r="R419">
        <v>200</v>
      </c>
      <c r="S419">
        <v>0</v>
      </c>
      <c r="T419">
        <v>46.710701</v>
      </c>
      <c r="U419">
        <v>-25.573198999999999</v>
      </c>
      <c r="V419">
        <v>511.93618300000003</v>
      </c>
      <c r="W419">
        <v>45527.548311999999</v>
      </c>
      <c r="X419">
        <v>22722.778249999999</v>
      </c>
      <c r="Y419">
        <v>-5283.1080629999997</v>
      </c>
    </row>
    <row r="420" spans="1:25" x14ac:dyDescent="0.3">
      <c r="A420">
        <v>591</v>
      </c>
      <c r="E420">
        <v>300</v>
      </c>
      <c r="F420">
        <v>200</v>
      </c>
      <c r="G420">
        <v>0</v>
      </c>
      <c r="H420">
        <v>0.2772</v>
      </c>
      <c r="I420">
        <v>-0.80620000000000003</v>
      </c>
      <c r="J420">
        <v>-1.5620000000000001</v>
      </c>
      <c r="K420">
        <v>-186.999009</v>
      </c>
      <c r="L420">
        <v>-511.03401100000002</v>
      </c>
      <c r="M420">
        <v>43.671996</v>
      </c>
      <c r="N420" s="5">
        <v>-342.39365900000001</v>
      </c>
      <c r="O420" s="5">
        <v>288.08092099999999</v>
      </c>
      <c r="P420">
        <v>0</v>
      </c>
      <c r="Q420">
        <v>-300</v>
      </c>
      <c r="R420">
        <v>200</v>
      </c>
      <c r="S420">
        <v>0</v>
      </c>
      <c r="T420">
        <v>50.989700999999997</v>
      </c>
      <c r="U420">
        <v>-26.259999000000001</v>
      </c>
      <c r="V420">
        <v>522.84478300000001</v>
      </c>
      <c r="W420">
        <v>46052.650277000001</v>
      </c>
      <c r="X420">
        <v>22165.303293000001</v>
      </c>
      <c r="Y420">
        <v>-5658.3800629999996</v>
      </c>
    </row>
    <row r="421" spans="1:25" x14ac:dyDescent="0.3">
      <c r="A421">
        <v>592</v>
      </c>
      <c r="E421">
        <v>300</v>
      </c>
      <c r="F421">
        <v>200</v>
      </c>
      <c r="G421">
        <v>0</v>
      </c>
      <c r="H421">
        <v>-0.1188</v>
      </c>
      <c r="I421">
        <v>-0.76639999999999997</v>
      </c>
      <c r="J421">
        <v>0.70369999999999999</v>
      </c>
      <c r="K421">
        <v>31.404008000000001</v>
      </c>
      <c r="L421">
        <v>114.206002</v>
      </c>
      <c r="M421">
        <v>166.39999499999999</v>
      </c>
      <c r="N421" s="5">
        <v>-341.010537</v>
      </c>
      <c r="O421" s="5">
        <v>289.36120699999998</v>
      </c>
      <c r="P421">
        <v>0</v>
      </c>
      <c r="Q421">
        <v>-300</v>
      </c>
      <c r="R421">
        <v>200</v>
      </c>
      <c r="S421">
        <v>0</v>
      </c>
      <c r="T421">
        <v>59.109000999999999</v>
      </c>
      <c r="U421">
        <v>-25.492398999999999</v>
      </c>
      <c r="V421">
        <v>530.67958299999998</v>
      </c>
      <c r="W421">
        <v>47422.168242</v>
      </c>
      <c r="X421">
        <v>21763.454779</v>
      </c>
      <c r="Y421">
        <v>-5988.2960789999997</v>
      </c>
    </row>
    <row r="422" spans="1:25" x14ac:dyDescent="0.3">
      <c r="A422">
        <v>593</v>
      </c>
      <c r="E422">
        <v>300</v>
      </c>
      <c r="F422">
        <v>200</v>
      </c>
      <c r="G422">
        <v>0</v>
      </c>
      <c r="H422">
        <v>-2.0988000000000002</v>
      </c>
      <c r="I422">
        <v>-3.3E-3</v>
      </c>
      <c r="J422">
        <v>1.8782000000000001</v>
      </c>
      <c r="K422">
        <v>-487.66052300000001</v>
      </c>
      <c r="L422">
        <v>-1217.354047</v>
      </c>
      <c r="M422">
        <v>173.57999899999999</v>
      </c>
      <c r="N422" s="5">
        <v>-340.02076199999999</v>
      </c>
      <c r="O422" s="5">
        <v>287.523819</v>
      </c>
      <c r="P422">
        <v>0</v>
      </c>
      <c r="Q422">
        <v>-300</v>
      </c>
      <c r="R422">
        <v>200</v>
      </c>
      <c r="S422">
        <v>0</v>
      </c>
      <c r="T422">
        <v>63.185400999999999</v>
      </c>
      <c r="U422">
        <v>-29.815199</v>
      </c>
      <c r="V422">
        <v>537.97618299999999</v>
      </c>
      <c r="W422">
        <v>47085.730245999999</v>
      </c>
      <c r="X422">
        <v>21530.216801999999</v>
      </c>
      <c r="Y422">
        <v>-6498.6320699999997</v>
      </c>
    </row>
    <row r="423" spans="1:25" x14ac:dyDescent="0.3">
      <c r="A423">
        <v>594</v>
      </c>
      <c r="E423">
        <v>300</v>
      </c>
      <c r="F423">
        <v>200</v>
      </c>
      <c r="G423">
        <v>0</v>
      </c>
      <c r="H423">
        <v>-1.0296000000000001</v>
      </c>
      <c r="I423">
        <v>0.67849999999999999</v>
      </c>
      <c r="J423">
        <v>-3.9994999999999998</v>
      </c>
      <c r="K423">
        <v>-280.51950499999998</v>
      </c>
      <c r="L423">
        <v>877.15202699999998</v>
      </c>
      <c r="M423">
        <v>165.556003</v>
      </c>
      <c r="N423" s="5">
        <v>-339.68288100000001</v>
      </c>
      <c r="O423" s="5">
        <v>288.50239599999998</v>
      </c>
      <c r="P423">
        <v>0</v>
      </c>
      <c r="Q423">
        <v>-300</v>
      </c>
      <c r="R423">
        <v>200</v>
      </c>
      <c r="S423">
        <v>0</v>
      </c>
      <c r="T423">
        <v>66.353001000000006</v>
      </c>
      <c r="U423">
        <v>-30.663599000000001</v>
      </c>
      <c r="V423">
        <v>549.89038200000005</v>
      </c>
      <c r="W423">
        <v>48666.616180999998</v>
      </c>
      <c r="X423">
        <v>21821.234804</v>
      </c>
      <c r="Y423">
        <v>-6618.7120869999999</v>
      </c>
    </row>
    <row r="424" spans="1:25" x14ac:dyDescent="0.3">
      <c r="A424">
        <v>595</v>
      </c>
      <c r="E424">
        <v>300</v>
      </c>
      <c r="F424">
        <v>200</v>
      </c>
      <c r="G424">
        <v>0</v>
      </c>
      <c r="H424">
        <v>1.7423999999999999</v>
      </c>
      <c r="I424">
        <v>0.15679999999999999</v>
      </c>
      <c r="J424">
        <v>1.4881</v>
      </c>
      <c r="K424">
        <v>-1.955999</v>
      </c>
      <c r="L424">
        <v>-469.50801300000001</v>
      </c>
      <c r="M424">
        <v>87.52</v>
      </c>
      <c r="N424" s="5">
        <v>-338.38923599999998</v>
      </c>
      <c r="O424" s="5">
        <v>289.12061499999999</v>
      </c>
      <c r="P424">
        <v>0</v>
      </c>
      <c r="Q424">
        <v>-300</v>
      </c>
      <c r="R424">
        <v>200</v>
      </c>
      <c r="S424">
        <v>0</v>
      </c>
      <c r="T424">
        <v>72.177600999999996</v>
      </c>
      <c r="U424">
        <v>-31.309999000000001</v>
      </c>
      <c r="V424">
        <v>558.19938200000001</v>
      </c>
      <c r="W424">
        <v>49747.072151</v>
      </c>
      <c r="X424">
        <v>21428.847806000002</v>
      </c>
      <c r="Y424">
        <v>-6524.0640919999996</v>
      </c>
    </row>
    <row r="425" spans="1:25" x14ac:dyDescent="0.3">
      <c r="A425">
        <v>596</v>
      </c>
      <c r="E425">
        <v>300</v>
      </c>
      <c r="F425">
        <v>200</v>
      </c>
      <c r="G425">
        <v>0</v>
      </c>
      <c r="H425">
        <v>-0.99</v>
      </c>
      <c r="I425">
        <v>1.4020999999999999</v>
      </c>
      <c r="J425">
        <v>-8.4900000000000003E-2</v>
      </c>
      <c r="K425">
        <v>-264.39749999999998</v>
      </c>
      <c r="L425">
        <v>465.40999799999997</v>
      </c>
      <c r="M425">
        <v>-21.931992999999999</v>
      </c>
      <c r="N425" s="5">
        <v>-338.82272999999998</v>
      </c>
      <c r="O425" s="5">
        <v>287.69404500000002</v>
      </c>
      <c r="P425">
        <v>0</v>
      </c>
      <c r="Q425">
        <v>-300</v>
      </c>
      <c r="R425">
        <v>200</v>
      </c>
      <c r="S425">
        <v>0</v>
      </c>
      <c r="T425">
        <v>75.024400999999997</v>
      </c>
      <c r="U425">
        <v>-33.370398999999999</v>
      </c>
      <c r="V425">
        <v>565.567182</v>
      </c>
      <c r="W425">
        <v>49596.874143000001</v>
      </c>
      <c r="X425">
        <v>21956.861809000002</v>
      </c>
      <c r="Y425">
        <v>-7268.2080830000004</v>
      </c>
    </row>
    <row r="426" spans="1:25" x14ac:dyDescent="0.3">
      <c r="A426">
        <v>597</v>
      </c>
      <c r="E426">
        <v>300</v>
      </c>
      <c r="F426">
        <v>200</v>
      </c>
      <c r="G426">
        <v>0</v>
      </c>
      <c r="H426">
        <v>-0.51480000000000004</v>
      </c>
      <c r="I426">
        <v>-0.52470000000000006</v>
      </c>
      <c r="J426">
        <v>-3.8277000000000001</v>
      </c>
      <c r="K426">
        <v>-108.247502</v>
      </c>
      <c r="L426">
        <v>-116.934004</v>
      </c>
      <c r="M426">
        <v>56.867997000000003</v>
      </c>
      <c r="N426" s="5">
        <v>-336.96520299999997</v>
      </c>
      <c r="O426" s="5">
        <v>286.75052099999999</v>
      </c>
      <c r="P426">
        <v>0</v>
      </c>
      <c r="Q426">
        <v>-300</v>
      </c>
      <c r="R426">
        <v>200</v>
      </c>
      <c r="S426">
        <v>0</v>
      </c>
      <c r="T426">
        <v>83.287300999999999</v>
      </c>
      <c r="U426">
        <v>-35.955998999999998</v>
      </c>
      <c r="V426">
        <v>574.517382</v>
      </c>
      <c r="W426">
        <v>49839.682114000003</v>
      </c>
      <c r="X426">
        <v>21237.151356999999</v>
      </c>
      <c r="Y426">
        <v>-7185.4840940000004</v>
      </c>
    </row>
    <row r="427" spans="1:25" x14ac:dyDescent="0.3">
      <c r="A427">
        <v>598</v>
      </c>
      <c r="E427">
        <v>300</v>
      </c>
      <c r="F427">
        <v>200</v>
      </c>
      <c r="G427">
        <v>0</v>
      </c>
      <c r="H427">
        <v>-0.71279999999999999</v>
      </c>
      <c r="I427">
        <v>-0.68559999999999999</v>
      </c>
      <c r="J427">
        <v>1.3152999999999999</v>
      </c>
      <c r="K427">
        <v>-60.359994999999998</v>
      </c>
      <c r="L427">
        <v>987.21603500000003</v>
      </c>
      <c r="M427">
        <v>24.303996000000001</v>
      </c>
      <c r="N427" s="5">
        <v>-335.53520600000002</v>
      </c>
      <c r="O427" s="5">
        <v>287.89478500000001</v>
      </c>
      <c r="P427">
        <v>0</v>
      </c>
      <c r="Q427">
        <v>-300</v>
      </c>
      <c r="R427">
        <v>200</v>
      </c>
      <c r="S427">
        <v>0</v>
      </c>
      <c r="T427">
        <v>87.928701000000004</v>
      </c>
      <c r="U427">
        <v>-31.835198999999999</v>
      </c>
      <c r="V427">
        <v>567.54218200000003</v>
      </c>
      <c r="W427">
        <v>49883.998131</v>
      </c>
      <c r="X427">
        <v>20167.728351000002</v>
      </c>
      <c r="Y427">
        <v>-7837.8440870000004</v>
      </c>
    </row>
    <row r="428" spans="1:25" x14ac:dyDescent="0.3">
      <c r="A428">
        <v>599</v>
      </c>
      <c r="E428">
        <v>300</v>
      </c>
      <c r="F428">
        <v>200</v>
      </c>
      <c r="G428">
        <v>0</v>
      </c>
      <c r="H428">
        <v>-0.31680000000000003</v>
      </c>
      <c r="I428">
        <v>-0.68659999999999999</v>
      </c>
      <c r="J428">
        <v>-0.71309999999999996</v>
      </c>
      <c r="K428">
        <v>-265.41299600000002</v>
      </c>
      <c r="L428">
        <v>748.75601500000005</v>
      </c>
      <c r="M428">
        <v>184.90399600000001</v>
      </c>
      <c r="N428" s="5">
        <v>-335.87391000000002</v>
      </c>
      <c r="O428" s="5">
        <v>286.43641500000001</v>
      </c>
      <c r="P428">
        <v>0</v>
      </c>
      <c r="Q428">
        <v>-300</v>
      </c>
      <c r="R428">
        <v>200</v>
      </c>
      <c r="S428">
        <v>0</v>
      </c>
      <c r="T428">
        <v>92.646400999999997</v>
      </c>
      <c r="U428">
        <v>-33.814799000000001</v>
      </c>
      <c r="V428">
        <v>562.91918199999998</v>
      </c>
      <c r="W428">
        <v>48656.716161999997</v>
      </c>
      <c r="X428">
        <v>20194.111856</v>
      </c>
      <c r="Y428">
        <v>-7769.1841050000003</v>
      </c>
    </row>
    <row r="429" spans="1:25" x14ac:dyDescent="0.3">
      <c r="A429">
        <v>600</v>
      </c>
      <c r="E429">
        <v>300</v>
      </c>
      <c r="F429">
        <v>200</v>
      </c>
      <c r="G429">
        <v>0</v>
      </c>
      <c r="H429">
        <v>-1.4256</v>
      </c>
      <c r="I429">
        <v>0.31680000000000003</v>
      </c>
      <c r="J429">
        <v>-0.308</v>
      </c>
      <c r="K429">
        <v>70.536001999999996</v>
      </c>
      <c r="L429">
        <v>-342.04800999999998</v>
      </c>
      <c r="M429">
        <v>-6.2399979999999999</v>
      </c>
      <c r="N429" s="5">
        <v>-334.17203499999999</v>
      </c>
      <c r="O429" s="5">
        <v>284.82492200000002</v>
      </c>
      <c r="P429">
        <v>0</v>
      </c>
      <c r="Q429">
        <v>-300</v>
      </c>
      <c r="R429">
        <v>200</v>
      </c>
      <c r="S429">
        <v>0</v>
      </c>
      <c r="T429">
        <v>95.037700999999998</v>
      </c>
      <c r="U429">
        <v>-32.441198999999997</v>
      </c>
      <c r="V429">
        <v>562.15158199999996</v>
      </c>
      <c r="W429">
        <v>47684.464183999997</v>
      </c>
      <c r="X429">
        <v>19209.863405</v>
      </c>
      <c r="Y429">
        <v>-7765.8521019999998</v>
      </c>
    </row>
    <row r="430" spans="1:25" x14ac:dyDescent="0.3">
      <c r="A430">
        <v>601</v>
      </c>
      <c r="E430">
        <v>300</v>
      </c>
      <c r="F430">
        <v>200</v>
      </c>
      <c r="G430">
        <v>0</v>
      </c>
      <c r="H430">
        <v>-0.35639999999999999</v>
      </c>
      <c r="I430">
        <v>3.61E-2</v>
      </c>
      <c r="J430">
        <v>1.1695</v>
      </c>
      <c r="K430">
        <v>-288.66750500000001</v>
      </c>
      <c r="L430">
        <v>-156.18201400000001</v>
      </c>
      <c r="M430">
        <v>198.97999899999999</v>
      </c>
      <c r="N430" s="5">
        <v>-332.89066500000001</v>
      </c>
      <c r="O430" s="5">
        <v>284.10120000000001</v>
      </c>
      <c r="P430">
        <v>0</v>
      </c>
      <c r="Q430">
        <v>-300</v>
      </c>
      <c r="R430">
        <v>200</v>
      </c>
      <c r="S430">
        <v>0</v>
      </c>
      <c r="T430">
        <v>103.80250100000001</v>
      </c>
      <c r="U430">
        <v>-30.865599</v>
      </c>
      <c r="V430">
        <v>540.44658300000003</v>
      </c>
      <c r="W430">
        <v>45452.206264</v>
      </c>
      <c r="X430">
        <v>17775.647413999999</v>
      </c>
      <c r="Y430">
        <v>-8507.4841120000001</v>
      </c>
    </row>
    <row r="431" spans="1:25" x14ac:dyDescent="0.3">
      <c r="A431">
        <v>602</v>
      </c>
      <c r="E431">
        <v>300</v>
      </c>
      <c r="F431">
        <v>200</v>
      </c>
      <c r="G431">
        <v>0</v>
      </c>
      <c r="H431">
        <v>-0.31680000000000003</v>
      </c>
      <c r="I431">
        <v>0.51939999999999997</v>
      </c>
      <c r="J431">
        <v>-3.9089999999999998</v>
      </c>
      <c r="K431">
        <v>172.26900499999999</v>
      </c>
      <c r="L431">
        <v>390.89602200000002</v>
      </c>
      <c r="M431">
        <v>-160.83999600000001</v>
      </c>
      <c r="N431" s="5">
        <v>-333.01889399999999</v>
      </c>
      <c r="O431" s="5">
        <v>285.21622200000002</v>
      </c>
      <c r="P431">
        <v>0</v>
      </c>
      <c r="Q431">
        <v>-300</v>
      </c>
      <c r="R431">
        <v>200</v>
      </c>
      <c r="S431">
        <v>0</v>
      </c>
      <c r="T431">
        <v>104.476401</v>
      </c>
      <c r="U431">
        <v>-27.431598999999999</v>
      </c>
      <c r="V431">
        <v>519.20218299999999</v>
      </c>
      <c r="W431">
        <v>44244.448316000002</v>
      </c>
      <c r="X431">
        <v>17143.481898999999</v>
      </c>
      <c r="Y431">
        <v>-8331.9201130000001</v>
      </c>
    </row>
    <row r="432" spans="1:25" x14ac:dyDescent="0.3">
      <c r="A432">
        <v>603</v>
      </c>
      <c r="E432">
        <v>300</v>
      </c>
      <c r="F432">
        <v>200</v>
      </c>
      <c r="G432">
        <v>0</v>
      </c>
      <c r="H432">
        <v>-2.4552</v>
      </c>
      <c r="I432">
        <v>-2.0093000000000001</v>
      </c>
      <c r="J432">
        <v>3.0520999999999998</v>
      </c>
      <c r="K432">
        <v>145.53751800000001</v>
      </c>
      <c r="L432">
        <v>310.78399899999999</v>
      </c>
      <c r="M432">
        <v>-81.076009999999997</v>
      </c>
      <c r="N432" s="5">
        <v>-333.25064099999997</v>
      </c>
      <c r="O432" s="5">
        <v>283.297729</v>
      </c>
      <c r="P432">
        <v>0</v>
      </c>
      <c r="Q432">
        <v>-300</v>
      </c>
      <c r="R432">
        <v>200</v>
      </c>
      <c r="S432">
        <v>0</v>
      </c>
      <c r="T432">
        <v>110.22380099999999</v>
      </c>
      <c r="U432">
        <v>-24.765198999999999</v>
      </c>
      <c r="V432">
        <v>495.45538399999998</v>
      </c>
      <c r="W432">
        <v>41270.308412999999</v>
      </c>
      <c r="X432">
        <v>16474.208903999999</v>
      </c>
      <c r="Y432">
        <v>-8792.1681000000008</v>
      </c>
    </row>
    <row r="433" spans="1:25" s="1" customFormat="1" x14ac:dyDescent="0.3">
      <c r="A433" s="1">
        <v>604</v>
      </c>
      <c r="B433" s="1">
        <v>204.53148999999999</v>
      </c>
      <c r="C433" s="1">
        <v>198.84045599999999</v>
      </c>
      <c r="D433" s="1">
        <v>0</v>
      </c>
      <c r="E433" s="1">
        <v>300</v>
      </c>
      <c r="F433" s="1">
        <v>200</v>
      </c>
      <c r="G433" s="1">
        <v>0</v>
      </c>
      <c r="H433" s="1">
        <v>-44.510399999999997</v>
      </c>
      <c r="I433" s="1">
        <v>8.8496000000000006</v>
      </c>
      <c r="J433" s="1">
        <v>317.41050799999999</v>
      </c>
      <c r="K433" s="1">
        <v>-368.05146200000001</v>
      </c>
      <c r="L433" s="1">
        <v>30302.708207</v>
      </c>
      <c r="M433" s="1">
        <v>-1214.047949</v>
      </c>
      <c r="N433" s="5">
        <v>-334.45665700000001</v>
      </c>
      <c r="O433" s="5">
        <v>281.81984199999999</v>
      </c>
      <c r="P433" s="1">
        <v>0</v>
      </c>
      <c r="Q433" s="1">
        <v>-300</v>
      </c>
      <c r="R433" s="1">
        <v>200</v>
      </c>
      <c r="S433" s="1">
        <v>0</v>
      </c>
      <c r="T433" s="1">
        <v>112.740201</v>
      </c>
      <c r="U433" s="1">
        <v>-21.452399</v>
      </c>
      <c r="V433" s="1">
        <v>463.47418499999998</v>
      </c>
      <c r="W433" s="1">
        <v>37921.384527000002</v>
      </c>
      <c r="X433" s="1">
        <v>15969.770893000001</v>
      </c>
      <c r="Y433" s="1">
        <v>-9037.4800950000008</v>
      </c>
    </row>
    <row r="434" spans="1:25" x14ac:dyDescent="0.3">
      <c r="A434">
        <v>605</v>
      </c>
      <c r="B434" s="1">
        <v>209.36468300000001</v>
      </c>
      <c r="C434" s="1">
        <v>202.867512</v>
      </c>
      <c r="D434">
        <v>0</v>
      </c>
      <c r="E434">
        <v>300</v>
      </c>
      <c r="F434">
        <v>200</v>
      </c>
      <c r="G434">
        <v>0</v>
      </c>
      <c r="H434">
        <v>-50.806800000000003</v>
      </c>
      <c r="I434">
        <v>-36.015700000000002</v>
      </c>
      <c r="J434">
        <v>367.921109</v>
      </c>
      <c r="K434">
        <v>1055.018235</v>
      </c>
      <c r="L434">
        <v>33346.646280000001</v>
      </c>
      <c r="M434">
        <v>3106.6358009999999</v>
      </c>
      <c r="N434" s="5">
        <v>-333.23282599999999</v>
      </c>
      <c r="O434" s="5">
        <v>280.68556899999999</v>
      </c>
      <c r="P434">
        <v>0</v>
      </c>
      <c r="Q434">
        <v>-300</v>
      </c>
      <c r="R434">
        <v>200</v>
      </c>
      <c r="S434">
        <v>0</v>
      </c>
      <c r="T434">
        <v>112.299701</v>
      </c>
      <c r="U434">
        <v>-16.321598999999999</v>
      </c>
      <c r="V434">
        <v>426.96198700000002</v>
      </c>
      <c r="W434">
        <v>34449.670645999999</v>
      </c>
      <c r="X434">
        <v>14189.153423</v>
      </c>
      <c r="Y434">
        <v>-9173.4040870000008</v>
      </c>
    </row>
    <row r="435" spans="1:25" x14ac:dyDescent="0.3">
      <c r="A435">
        <v>606</v>
      </c>
      <c r="B435" s="1">
        <v>210.20262700000001</v>
      </c>
      <c r="C435" s="1">
        <v>204.362337</v>
      </c>
      <c r="D435">
        <v>0</v>
      </c>
      <c r="E435">
        <v>300</v>
      </c>
      <c r="F435">
        <v>200</v>
      </c>
      <c r="G435">
        <v>0</v>
      </c>
      <c r="H435">
        <v>-63.36</v>
      </c>
      <c r="I435">
        <v>-38.021299999999997</v>
      </c>
      <c r="J435">
        <v>407.76271000000003</v>
      </c>
      <c r="K435">
        <v>1778.798317</v>
      </c>
      <c r="L435">
        <v>36616.02031</v>
      </c>
      <c r="M435">
        <v>3177.4037899999998</v>
      </c>
      <c r="N435" s="5">
        <v>-333.625879</v>
      </c>
      <c r="O435" s="5">
        <v>279.15317700000003</v>
      </c>
      <c r="P435">
        <v>0</v>
      </c>
      <c r="Q435">
        <v>-300</v>
      </c>
      <c r="R435">
        <v>200</v>
      </c>
      <c r="S435">
        <v>0</v>
      </c>
      <c r="T435">
        <v>108.488101</v>
      </c>
      <c r="U435">
        <v>-14.018799</v>
      </c>
      <c r="V435">
        <v>367.79158899999999</v>
      </c>
      <c r="W435">
        <v>29111.872834999998</v>
      </c>
      <c r="X435">
        <v>12367.315433</v>
      </c>
      <c r="Y435">
        <v>-8754.1880739999997</v>
      </c>
    </row>
    <row r="436" spans="1:25" x14ac:dyDescent="0.3">
      <c r="A436">
        <v>607</v>
      </c>
      <c r="B436" s="1">
        <v>215.15132199999999</v>
      </c>
      <c r="C436" s="1">
        <v>201.80047500000001</v>
      </c>
      <c r="D436">
        <v>0</v>
      </c>
      <c r="E436">
        <v>300</v>
      </c>
      <c r="F436">
        <v>200</v>
      </c>
      <c r="G436">
        <v>0</v>
      </c>
      <c r="H436">
        <v>-86.684399999999997</v>
      </c>
      <c r="I436">
        <v>-22.353100000000001</v>
      </c>
      <c r="J436">
        <v>418.622411</v>
      </c>
      <c r="K436">
        <v>753.71925499999998</v>
      </c>
      <c r="L436">
        <v>35519.558173999998</v>
      </c>
      <c r="M436">
        <v>1734.4838769999999</v>
      </c>
      <c r="N436" s="5">
        <v>-329.16988400000002</v>
      </c>
      <c r="O436" s="5">
        <v>275.50786900000003</v>
      </c>
      <c r="P436">
        <v>0</v>
      </c>
      <c r="Q436">
        <v>-300</v>
      </c>
      <c r="R436">
        <v>200</v>
      </c>
      <c r="S436">
        <v>0</v>
      </c>
      <c r="T436">
        <v>100.126401</v>
      </c>
      <c r="U436">
        <v>-9.5747999999999998</v>
      </c>
      <c r="V436">
        <v>312.00918999999999</v>
      </c>
      <c r="W436">
        <v>23559.149043000001</v>
      </c>
      <c r="X436">
        <v>9101.2719909999996</v>
      </c>
      <c r="Y436">
        <v>-7537.952088</v>
      </c>
    </row>
    <row r="437" spans="1:25" x14ac:dyDescent="0.3">
      <c r="A437">
        <v>608</v>
      </c>
      <c r="B437" s="1">
        <v>218.02865700000001</v>
      </c>
      <c r="C437" s="1">
        <v>200.34794400000001</v>
      </c>
      <c r="D437">
        <v>0</v>
      </c>
      <c r="E437">
        <v>300</v>
      </c>
      <c r="F437">
        <v>200</v>
      </c>
      <c r="G437">
        <v>0</v>
      </c>
      <c r="H437">
        <v>-83.476799999999997</v>
      </c>
      <c r="I437">
        <v>-6.851</v>
      </c>
      <c r="J437">
        <v>374.57060899999999</v>
      </c>
      <c r="K437">
        <v>130.32962800000001</v>
      </c>
      <c r="L437">
        <v>30704.056084</v>
      </c>
      <c r="M437">
        <v>462.10396300000002</v>
      </c>
      <c r="N437" s="5">
        <v>-330.57260000000002</v>
      </c>
      <c r="O437" s="5">
        <v>279.267562</v>
      </c>
      <c r="P437">
        <v>0</v>
      </c>
      <c r="Q437">
        <v>-300</v>
      </c>
      <c r="R437">
        <v>200</v>
      </c>
      <c r="S437">
        <v>0</v>
      </c>
      <c r="T437">
        <v>79.756000999999998</v>
      </c>
      <c r="U437">
        <v>-5.3327999999999998</v>
      </c>
      <c r="V437">
        <v>222.33699300000001</v>
      </c>
      <c r="W437">
        <v>17624.111294999999</v>
      </c>
      <c r="X437">
        <v>6797.4199580000004</v>
      </c>
      <c r="Y437">
        <v>-6197.1840499999998</v>
      </c>
    </row>
    <row r="438" spans="1:25" x14ac:dyDescent="0.3">
      <c r="A438">
        <v>609</v>
      </c>
      <c r="B438" s="1">
        <v>219.97254000000001</v>
      </c>
      <c r="C438" s="1">
        <v>197.389736</v>
      </c>
      <c r="D438">
        <v>0</v>
      </c>
      <c r="E438">
        <v>300</v>
      </c>
      <c r="F438">
        <v>200</v>
      </c>
      <c r="G438">
        <v>0</v>
      </c>
      <c r="H438">
        <v>-78.566400000000002</v>
      </c>
      <c r="I438">
        <v>3.4741</v>
      </c>
      <c r="J438">
        <v>391.96530999999999</v>
      </c>
      <c r="K438">
        <v>-1023.1328999999999</v>
      </c>
      <c r="L438">
        <v>31367.988041000001</v>
      </c>
      <c r="M438">
        <v>-592.39597900000001</v>
      </c>
      <c r="N438" s="5">
        <v>-318.37543599999998</v>
      </c>
      <c r="O438" s="5">
        <v>274.86909600000001</v>
      </c>
      <c r="P438">
        <v>0</v>
      </c>
      <c r="Q438">
        <v>-300</v>
      </c>
      <c r="R438">
        <v>200</v>
      </c>
      <c r="S438">
        <v>0</v>
      </c>
      <c r="T438">
        <v>54.308199999999999</v>
      </c>
      <c r="U438">
        <v>-4.242</v>
      </c>
      <c r="V438">
        <v>160.76739499999999</v>
      </c>
      <c r="W438">
        <v>12036.509505</v>
      </c>
      <c r="X438">
        <v>2954.171057</v>
      </c>
      <c r="Y438">
        <v>-4136.360025</v>
      </c>
    </row>
    <row r="439" spans="1:25" x14ac:dyDescent="0.3">
      <c r="A439">
        <v>610</v>
      </c>
      <c r="B439" s="1">
        <v>219.09322299999999</v>
      </c>
      <c r="C439" s="1">
        <v>196.127837</v>
      </c>
      <c r="D439">
        <v>0</v>
      </c>
      <c r="E439">
        <v>300</v>
      </c>
      <c r="F439">
        <v>200</v>
      </c>
      <c r="G439">
        <v>0</v>
      </c>
      <c r="H439">
        <v>-80.467200000000005</v>
      </c>
      <c r="I439">
        <v>7.8537990000000004</v>
      </c>
      <c r="J439">
        <v>408.58461</v>
      </c>
      <c r="K439">
        <v>-1582.106395</v>
      </c>
      <c r="L439">
        <v>33057.264040000002</v>
      </c>
      <c r="M439">
        <v>-865.38395600000001</v>
      </c>
      <c r="N439" s="5">
        <v>-308.164624</v>
      </c>
      <c r="O439" s="5">
        <v>280.869418</v>
      </c>
      <c r="P439">
        <v>0</v>
      </c>
      <c r="Q439">
        <v>-300</v>
      </c>
      <c r="R439">
        <v>200</v>
      </c>
      <c r="S439">
        <v>0</v>
      </c>
      <c r="T439">
        <v>27.264500000000002</v>
      </c>
      <c r="U439">
        <v>-4.444</v>
      </c>
      <c r="V439">
        <v>106.696597</v>
      </c>
      <c r="W439">
        <v>8628.4916539999995</v>
      </c>
      <c r="X439">
        <v>871.13758099999995</v>
      </c>
      <c r="Y439">
        <v>-2222.7319940000002</v>
      </c>
    </row>
    <row r="440" spans="1:25" x14ac:dyDescent="0.3">
      <c r="A440">
        <v>611</v>
      </c>
      <c r="B440" s="1">
        <v>224.70195699999999</v>
      </c>
      <c r="C440" s="1">
        <v>196.19404800000001</v>
      </c>
      <c r="D440">
        <v>0</v>
      </c>
      <c r="E440">
        <v>300</v>
      </c>
      <c r="F440">
        <v>200</v>
      </c>
      <c r="G440">
        <v>0</v>
      </c>
      <c r="H440">
        <v>-89.020799999999994</v>
      </c>
      <c r="I440">
        <v>10.346299</v>
      </c>
      <c r="J440">
        <v>444.92731099999997</v>
      </c>
      <c r="K440">
        <v>-1693.3718550000001</v>
      </c>
      <c r="L440">
        <v>33502.155952000001</v>
      </c>
      <c r="M440">
        <v>-990.25994200000002</v>
      </c>
      <c r="N440" s="5">
        <v>-300.45964099999998</v>
      </c>
      <c r="O440" s="5">
        <v>278.92599899999999</v>
      </c>
      <c r="P440">
        <v>0</v>
      </c>
      <c r="Q440">
        <v>-300</v>
      </c>
      <c r="R440">
        <v>200</v>
      </c>
      <c r="S440">
        <v>0</v>
      </c>
      <c r="T440">
        <v>8.7977000000000007</v>
      </c>
      <c r="U440">
        <v>-1.3735999999999999</v>
      </c>
      <c r="V440">
        <v>79.504597000000004</v>
      </c>
      <c r="W440">
        <v>6274.979754</v>
      </c>
      <c r="X440">
        <v>36.543593000000001</v>
      </c>
      <c r="Y440">
        <v>-1138.4919850000001</v>
      </c>
    </row>
    <row r="441" spans="1:25" x14ac:dyDescent="0.3">
      <c r="A441">
        <v>612</v>
      </c>
      <c r="B441" s="1">
        <v>229.01781099999999</v>
      </c>
      <c r="C441" s="1">
        <v>193.93441799999999</v>
      </c>
      <c r="D441">
        <v>0</v>
      </c>
      <c r="E441">
        <v>300</v>
      </c>
      <c r="F441">
        <v>200</v>
      </c>
      <c r="G441">
        <v>0</v>
      </c>
      <c r="H441">
        <v>-95.515198999999996</v>
      </c>
      <c r="I441">
        <v>10.473198999999999</v>
      </c>
      <c r="J441">
        <v>488.42821199999997</v>
      </c>
      <c r="K441">
        <v>-2962.601345</v>
      </c>
      <c r="L441">
        <v>34669.703871999998</v>
      </c>
      <c r="M441">
        <v>-1731.535938</v>
      </c>
      <c r="N441" s="5">
        <v>-308.73467399999998</v>
      </c>
      <c r="O441" s="5">
        <v>287.34063800000001</v>
      </c>
      <c r="P441">
        <v>0</v>
      </c>
      <c r="Q441">
        <v>-300</v>
      </c>
      <c r="R441">
        <v>200</v>
      </c>
      <c r="S441">
        <v>0</v>
      </c>
      <c r="T441">
        <v>1.1478999999999999</v>
      </c>
      <c r="U441">
        <v>-3.6360000000000001</v>
      </c>
      <c r="V441">
        <v>54.021998000000004</v>
      </c>
      <c r="W441">
        <v>4718.3158080000003</v>
      </c>
      <c r="X441">
        <v>471.86456800000002</v>
      </c>
      <c r="Y441">
        <v>194.412004</v>
      </c>
    </row>
    <row r="442" spans="1:25" x14ac:dyDescent="0.3">
      <c r="A442">
        <v>613</v>
      </c>
      <c r="B442" s="1">
        <v>230.94574499999999</v>
      </c>
      <c r="C442" s="1">
        <v>191.24528100000001</v>
      </c>
      <c r="D442">
        <v>0</v>
      </c>
      <c r="E442">
        <v>300</v>
      </c>
      <c r="F442">
        <v>200</v>
      </c>
      <c r="G442">
        <v>0</v>
      </c>
      <c r="H442">
        <v>-98.960398999999995</v>
      </c>
      <c r="I442">
        <v>11.559799</v>
      </c>
      <c r="J442">
        <v>508.955713</v>
      </c>
      <c r="K442">
        <v>-4455.7643660000003</v>
      </c>
      <c r="L442">
        <v>35145.557805999997</v>
      </c>
      <c r="M442">
        <v>-1699.399932</v>
      </c>
      <c r="N442" s="5">
        <v>-271.242299</v>
      </c>
      <c r="O442" s="5">
        <v>287.58561400000002</v>
      </c>
      <c r="P442">
        <v>0</v>
      </c>
      <c r="Q442">
        <v>-300</v>
      </c>
      <c r="R442">
        <v>200</v>
      </c>
      <c r="S442">
        <v>0</v>
      </c>
      <c r="T442">
        <v>-0.53180000000000005</v>
      </c>
      <c r="U442">
        <v>-2.3431999999999999</v>
      </c>
      <c r="V442">
        <v>34.667198999999997</v>
      </c>
      <c r="W442">
        <v>3036.3478890000001</v>
      </c>
      <c r="X442">
        <v>-996.94892600000003</v>
      </c>
      <c r="Y442">
        <v>-167.463976</v>
      </c>
    </row>
    <row r="443" spans="1:25" x14ac:dyDescent="0.3">
      <c r="A443">
        <v>614</v>
      </c>
      <c r="B443" s="1">
        <v>234.01786799999999</v>
      </c>
      <c r="C443" s="1">
        <v>191.59569200000001</v>
      </c>
      <c r="D443">
        <v>0</v>
      </c>
      <c r="E443">
        <v>300</v>
      </c>
      <c r="F443">
        <v>200</v>
      </c>
      <c r="G443">
        <v>0</v>
      </c>
      <c r="H443">
        <v>-97.376399000000006</v>
      </c>
      <c r="I443">
        <v>17.383699</v>
      </c>
      <c r="J443">
        <v>536.14511300000004</v>
      </c>
      <c r="K443">
        <v>-4505.9288459999998</v>
      </c>
      <c r="L443">
        <v>35375.997757999998</v>
      </c>
      <c r="M443">
        <v>-1884.5719019999999</v>
      </c>
      <c r="Q443">
        <v>-300</v>
      </c>
      <c r="R443">
        <v>200</v>
      </c>
      <c r="S443">
        <v>0</v>
      </c>
      <c r="T443">
        <v>-1.0500000000000001E-2</v>
      </c>
      <c r="U443">
        <v>-3.5956000000000001</v>
      </c>
      <c r="V443">
        <v>16.159599</v>
      </c>
      <c r="W443">
        <v>1230.96595</v>
      </c>
      <c r="X443">
        <v>-508.96745700000002</v>
      </c>
      <c r="Y443">
        <v>-92.659981999999999</v>
      </c>
    </row>
    <row r="444" spans="1:25" x14ac:dyDescent="0.3">
      <c r="A444">
        <v>615</v>
      </c>
      <c r="B444" s="1">
        <v>235.81285</v>
      </c>
      <c r="C444" s="1">
        <v>190.186646</v>
      </c>
      <c r="D444">
        <v>0</v>
      </c>
      <c r="E444">
        <v>300</v>
      </c>
      <c r="F444">
        <v>200</v>
      </c>
      <c r="G444">
        <v>0</v>
      </c>
      <c r="H444">
        <v>-94.049999</v>
      </c>
      <c r="I444">
        <v>21.118499</v>
      </c>
      <c r="J444">
        <v>555.27141400000005</v>
      </c>
      <c r="K444">
        <v>-5449.0748549999998</v>
      </c>
      <c r="L444">
        <v>35641.289709999997</v>
      </c>
      <c r="M444">
        <v>-1793.915884</v>
      </c>
      <c r="Q444">
        <v>-300</v>
      </c>
      <c r="R444">
        <v>200</v>
      </c>
      <c r="S444">
        <v>0</v>
      </c>
      <c r="T444">
        <v>-2.093</v>
      </c>
      <c r="U444">
        <v>-0.84840000000000004</v>
      </c>
      <c r="V444">
        <v>4.7018000000000004</v>
      </c>
      <c r="W444">
        <v>1147.4459690000001</v>
      </c>
      <c r="X444">
        <v>-97.295000999999999</v>
      </c>
      <c r="Y444">
        <v>297.51201400000002</v>
      </c>
    </row>
    <row r="445" spans="1:25" x14ac:dyDescent="0.3">
      <c r="A445">
        <v>616</v>
      </c>
      <c r="B445" s="1">
        <v>237.43336500000001</v>
      </c>
      <c r="C445" s="1">
        <v>190.62595099999999</v>
      </c>
      <c r="D445">
        <v>0</v>
      </c>
      <c r="E445">
        <v>300</v>
      </c>
      <c r="F445">
        <v>200</v>
      </c>
      <c r="G445">
        <v>0</v>
      </c>
      <c r="H445">
        <v>-88.1892</v>
      </c>
      <c r="I445">
        <v>23.529699000000001</v>
      </c>
      <c r="J445">
        <v>569.33721400000002</v>
      </c>
      <c r="K445">
        <v>-5336.994839</v>
      </c>
      <c r="L445">
        <v>35621.513691</v>
      </c>
      <c r="M445">
        <v>-2166.8438689999998</v>
      </c>
      <c r="Q445">
        <v>-300</v>
      </c>
      <c r="R445">
        <v>200</v>
      </c>
      <c r="S445">
        <v>0</v>
      </c>
      <c r="T445">
        <v>-1.77E-2</v>
      </c>
      <c r="U445">
        <v>-1.8584000000000001</v>
      </c>
      <c r="V445">
        <v>-2.7464</v>
      </c>
      <c r="W445">
        <v>57.972000999999999</v>
      </c>
      <c r="X445">
        <v>48.876493000000004</v>
      </c>
      <c r="Y445">
        <v>129.37201899999999</v>
      </c>
    </row>
    <row r="446" spans="1:25" x14ac:dyDescent="0.3">
      <c r="A446">
        <v>617</v>
      </c>
      <c r="B446" s="1">
        <v>236.34210300000001</v>
      </c>
      <c r="C446" s="1">
        <v>189.18596700000001</v>
      </c>
      <c r="D446">
        <v>0</v>
      </c>
      <c r="E446">
        <v>300</v>
      </c>
      <c r="F446">
        <v>200</v>
      </c>
      <c r="G446">
        <v>0</v>
      </c>
      <c r="H446">
        <v>-80.625600000000006</v>
      </c>
      <c r="I446">
        <v>22.966099</v>
      </c>
      <c r="J446">
        <v>577.28001400000005</v>
      </c>
      <c r="K446">
        <v>-6242.7248440000003</v>
      </c>
      <c r="L446">
        <v>36748.431704000002</v>
      </c>
      <c r="M446">
        <v>-1902.043874</v>
      </c>
      <c r="Q446">
        <v>-300</v>
      </c>
      <c r="R446">
        <v>200</v>
      </c>
      <c r="S446">
        <v>0</v>
      </c>
      <c r="T446">
        <v>0.26989999999999997</v>
      </c>
      <c r="U446">
        <v>-1.1312</v>
      </c>
      <c r="V446">
        <v>3.9214000000000002</v>
      </c>
      <c r="W446">
        <v>24.431991</v>
      </c>
      <c r="X446">
        <v>174.77451099999999</v>
      </c>
      <c r="Y446">
        <v>149.884007</v>
      </c>
    </row>
    <row r="447" spans="1:25" x14ac:dyDescent="0.3">
      <c r="A447">
        <v>618</v>
      </c>
      <c r="B447" s="1">
        <v>242.00600299999999</v>
      </c>
      <c r="C447" s="1">
        <v>190.36368400000001</v>
      </c>
      <c r="D447">
        <v>0</v>
      </c>
      <c r="E447">
        <v>300</v>
      </c>
      <c r="F447">
        <v>200</v>
      </c>
      <c r="G447">
        <v>0</v>
      </c>
      <c r="H447">
        <v>-74.368799999999993</v>
      </c>
      <c r="I447">
        <v>20.838398999999999</v>
      </c>
      <c r="J447">
        <v>587.16621499999997</v>
      </c>
      <c r="K447">
        <v>-5658.1193240000002</v>
      </c>
      <c r="L447">
        <v>34052.115618000003</v>
      </c>
      <c r="M447">
        <v>-1818.111885</v>
      </c>
      <c r="Q447">
        <v>-300</v>
      </c>
      <c r="R447">
        <v>200</v>
      </c>
      <c r="S447">
        <v>0</v>
      </c>
      <c r="T447">
        <v>0.54430000000000001</v>
      </c>
      <c r="U447">
        <v>0.72719999999999996</v>
      </c>
      <c r="V447">
        <v>-1.3358000000000001</v>
      </c>
      <c r="W447">
        <v>795.89997800000003</v>
      </c>
      <c r="X447">
        <v>-71.573509000000001</v>
      </c>
      <c r="Y447">
        <v>333.70800600000001</v>
      </c>
    </row>
    <row r="448" spans="1:25" x14ac:dyDescent="0.3">
      <c r="A448">
        <v>619</v>
      </c>
      <c r="B448" s="1">
        <v>240.62162799999999</v>
      </c>
      <c r="C448" s="1">
        <v>189.039132</v>
      </c>
      <c r="D448">
        <v>0</v>
      </c>
      <c r="E448">
        <v>300</v>
      </c>
      <c r="F448">
        <v>200</v>
      </c>
      <c r="G448">
        <v>0</v>
      </c>
      <c r="H448">
        <v>-67.597200000000001</v>
      </c>
      <c r="I448">
        <v>19.390799000000001</v>
      </c>
      <c r="J448">
        <v>586.590915</v>
      </c>
      <c r="K448">
        <v>-6429.5453450000005</v>
      </c>
      <c r="L448">
        <v>34830.813654999998</v>
      </c>
      <c r="M448">
        <v>-1431.1678939999999</v>
      </c>
      <c r="Q448">
        <v>-300</v>
      </c>
      <c r="R448">
        <v>200</v>
      </c>
      <c r="S448">
        <v>0</v>
      </c>
      <c r="T448">
        <v>-0.85409999999999997</v>
      </c>
      <c r="U448">
        <v>-0.16159999999999999</v>
      </c>
      <c r="V448">
        <v>2.6581999999999999</v>
      </c>
      <c r="W448">
        <v>-26.352011999999998</v>
      </c>
      <c r="X448">
        <v>1104.554488</v>
      </c>
      <c r="Y448">
        <v>161.372016</v>
      </c>
    </row>
    <row r="449" spans="1:25" x14ac:dyDescent="0.3">
      <c r="A449">
        <v>620</v>
      </c>
      <c r="B449" s="1">
        <v>238.66473400000001</v>
      </c>
      <c r="C449" s="1">
        <v>188.74483900000001</v>
      </c>
      <c r="D449">
        <v>0</v>
      </c>
      <c r="E449">
        <v>300</v>
      </c>
      <c r="F449">
        <v>200</v>
      </c>
      <c r="G449">
        <v>0</v>
      </c>
      <c r="H449">
        <v>-61.657200000000003</v>
      </c>
      <c r="I449">
        <v>14.812799</v>
      </c>
      <c r="J449">
        <v>582.12861399999997</v>
      </c>
      <c r="K449">
        <v>-6551.951333</v>
      </c>
      <c r="L449">
        <v>35705.013694000001</v>
      </c>
      <c r="M449">
        <v>-1494.5759169999999</v>
      </c>
      <c r="Q449">
        <v>-300</v>
      </c>
      <c r="R449">
        <v>200</v>
      </c>
      <c r="S449">
        <v>0</v>
      </c>
      <c r="T449">
        <v>0.34889999999999999</v>
      </c>
      <c r="U449">
        <v>-2.3431999999999999</v>
      </c>
      <c r="V449">
        <v>0.24299999999999999</v>
      </c>
      <c r="W449">
        <v>-264.06</v>
      </c>
      <c r="X449">
        <v>-344.38047399999999</v>
      </c>
      <c r="Y449">
        <v>566.45199100000002</v>
      </c>
    </row>
    <row r="450" spans="1:25" x14ac:dyDescent="0.3">
      <c r="A450">
        <v>621</v>
      </c>
      <c r="B450" s="1">
        <v>241.990039</v>
      </c>
      <c r="C450" s="1">
        <v>188.302469</v>
      </c>
      <c r="D450">
        <v>0</v>
      </c>
      <c r="E450">
        <v>300</v>
      </c>
      <c r="F450">
        <v>200</v>
      </c>
      <c r="G450">
        <v>0</v>
      </c>
      <c r="H450">
        <v>-54.727200000000003</v>
      </c>
      <c r="I450">
        <v>16.296599000000001</v>
      </c>
      <c r="J450">
        <v>559.64601400000004</v>
      </c>
      <c r="K450">
        <v>-6546.4763839999996</v>
      </c>
      <c r="L450">
        <v>32465.043655000001</v>
      </c>
      <c r="M450">
        <v>-1047.575912</v>
      </c>
      <c r="Q450">
        <v>-300</v>
      </c>
      <c r="R450">
        <v>200</v>
      </c>
      <c r="S450">
        <v>0</v>
      </c>
      <c r="T450">
        <v>-1.1309</v>
      </c>
      <c r="U450">
        <v>-0.2828</v>
      </c>
      <c r="V450">
        <v>2.6665999999999999</v>
      </c>
      <c r="W450">
        <v>-390.26998800000001</v>
      </c>
      <c r="X450">
        <v>112.61050899999999</v>
      </c>
      <c r="Y450">
        <v>-99.267977000000002</v>
      </c>
    </row>
    <row r="451" spans="1:25" x14ac:dyDescent="0.3">
      <c r="A451">
        <v>622</v>
      </c>
      <c r="B451" s="1">
        <v>244.08214599999999</v>
      </c>
      <c r="C451" s="1">
        <v>185.966376</v>
      </c>
      <c r="D451">
        <v>0</v>
      </c>
      <c r="E451">
        <v>300</v>
      </c>
      <c r="F451">
        <v>200</v>
      </c>
      <c r="G451">
        <v>0</v>
      </c>
      <c r="H451">
        <v>-51.955199999999998</v>
      </c>
      <c r="I451">
        <v>16.176998999999999</v>
      </c>
      <c r="J451">
        <v>545.19051300000001</v>
      </c>
      <c r="K451">
        <v>-7650.9984439999998</v>
      </c>
      <c r="L451">
        <v>30485.883597</v>
      </c>
      <c r="M451">
        <v>-1355.127911</v>
      </c>
      <c r="Q451">
        <v>-300</v>
      </c>
      <c r="R451">
        <v>200</v>
      </c>
      <c r="S451">
        <v>0</v>
      </c>
      <c r="T451">
        <v>-1.0097</v>
      </c>
      <c r="U451">
        <v>-0.72719999999999996</v>
      </c>
      <c r="V451">
        <v>-1.5669999999999999</v>
      </c>
      <c r="W451">
        <v>156.46799300000001</v>
      </c>
      <c r="X451">
        <v>-47.883496000000001</v>
      </c>
      <c r="Y451">
        <v>-37.427982</v>
      </c>
    </row>
    <row r="452" spans="1:25" x14ac:dyDescent="0.3">
      <c r="A452">
        <v>623</v>
      </c>
      <c r="B452" s="1">
        <v>246.780675</v>
      </c>
      <c r="C452" s="1">
        <v>184.916765</v>
      </c>
      <c r="D452">
        <v>0</v>
      </c>
      <c r="E452">
        <v>300</v>
      </c>
      <c r="F452">
        <v>200</v>
      </c>
      <c r="G452">
        <v>0</v>
      </c>
      <c r="H452">
        <v>-45.8964</v>
      </c>
      <c r="I452">
        <v>17.461898999999999</v>
      </c>
      <c r="J452">
        <v>528.48091299999999</v>
      </c>
      <c r="K452">
        <v>-7971.2019879999998</v>
      </c>
      <c r="L452">
        <v>28125.397557</v>
      </c>
      <c r="M452">
        <v>-1509.315904</v>
      </c>
      <c r="Q452">
        <v>-300</v>
      </c>
      <c r="R452">
        <v>200</v>
      </c>
      <c r="S452">
        <v>0</v>
      </c>
      <c r="T452">
        <v>0.9456</v>
      </c>
      <c r="U452">
        <v>-1.1312</v>
      </c>
      <c r="V452">
        <v>0.93700000000000006</v>
      </c>
      <c r="W452">
        <v>-51.599997000000002</v>
      </c>
      <c r="X452">
        <v>270.60799300000002</v>
      </c>
      <c r="Y452">
        <v>146.72001</v>
      </c>
    </row>
    <row r="453" spans="1:25" x14ac:dyDescent="0.3">
      <c r="A453">
        <v>624</v>
      </c>
      <c r="B453" s="1">
        <v>249.35037700000001</v>
      </c>
      <c r="C453" s="1">
        <v>184.33071000000001</v>
      </c>
      <c r="D453">
        <v>0</v>
      </c>
      <c r="E453">
        <v>300</v>
      </c>
      <c r="F453">
        <v>200</v>
      </c>
      <c r="G453">
        <v>0</v>
      </c>
      <c r="H453">
        <v>-42.57</v>
      </c>
      <c r="I453">
        <v>18.061399000000002</v>
      </c>
      <c r="J453">
        <v>502.55911200000003</v>
      </c>
      <c r="K453">
        <v>-7874.744533</v>
      </c>
      <c r="L453">
        <v>25454.429533999999</v>
      </c>
      <c r="M453">
        <v>-991.78390300000001</v>
      </c>
      <c r="Q453">
        <v>-300</v>
      </c>
      <c r="R453">
        <v>200</v>
      </c>
      <c r="S453">
        <v>0</v>
      </c>
      <c r="T453">
        <v>-1.0066999999999999</v>
      </c>
      <c r="U453">
        <v>-0.40400000000000003</v>
      </c>
      <c r="V453">
        <v>-0.1618</v>
      </c>
      <c r="W453">
        <v>-187.88399799999999</v>
      </c>
      <c r="X453">
        <v>641.741489</v>
      </c>
      <c r="Y453">
        <v>-262.58797700000002</v>
      </c>
    </row>
    <row r="454" spans="1:25" x14ac:dyDescent="0.3">
      <c r="A454">
        <v>625</v>
      </c>
      <c r="B454" s="1">
        <v>254.19175300000001</v>
      </c>
      <c r="C454" s="1">
        <v>181.323148</v>
      </c>
      <c r="D454">
        <v>0</v>
      </c>
      <c r="E454">
        <v>300</v>
      </c>
      <c r="F454">
        <v>200</v>
      </c>
      <c r="G454">
        <v>0</v>
      </c>
      <c r="H454">
        <v>-35.5212</v>
      </c>
      <c r="I454">
        <v>17.177399000000001</v>
      </c>
      <c r="J454">
        <v>488.18531200000001</v>
      </c>
      <c r="K454">
        <v>-9117.7646060000006</v>
      </c>
      <c r="L454">
        <v>22362.913457999999</v>
      </c>
      <c r="M454">
        <v>-1278.3119059999999</v>
      </c>
      <c r="Q454">
        <v>-300</v>
      </c>
      <c r="R454">
        <v>200</v>
      </c>
      <c r="S454">
        <v>0</v>
      </c>
      <c r="T454">
        <v>-0.53029999999999999</v>
      </c>
      <c r="U454">
        <v>-8.0799999999999997E-2</v>
      </c>
      <c r="V454">
        <v>2.2696000000000001</v>
      </c>
      <c r="W454">
        <v>-200.91601199999999</v>
      </c>
      <c r="X454">
        <v>980.82349799999997</v>
      </c>
      <c r="Y454">
        <v>269.396005</v>
      </c>
    </row>
    <row r="455" spans="1:25" x14ac:dyDescent="0.3">
      <c r="A455">
        <v>626</v>
      </c>
      <c r="B455" s="1">
        <v>258.78316100000001</v>
      </c>
      <c r="C455" s="1">
        <v>180.53365400000001</v>
      </c>
      <c r="D455">
        <v>0</v>
      </c>
      <c r="E455">
        <v>300</v>
      </c>
      <c r="F455">
        <v>200</v>
      </c>
      <c r="G455">
        <v>0</v>
      </c>
      <c r="H455">
        <v>-31.6404</v>
      </c>
      <c r="I455">
        <v>18.222698999999999</v>
      </c>
      <c r="J455">
        <v>474.76511199999999</v>
      </c>
      <c r="K455">
        <v>-9241.9421490000004</v>
      </c>
      <c r="L455">
        <v>19568.317404000001</v>
      </c>
      <c r="M455">
        <v>-1560.4358990000001</v>
      </c>
      <c r="Q455">
        <v>-300</v>
      </c>
      <c r="R455">
        <v>200</v>
      </c>
      <c r="S455">
        <v>0</v>
      </c>
      <c r="T455">
        <v>-2.2536999999999998</v>
      </c>
      <c r="U455">
        <v>-8.0799999999999997E-2</v>
      </c>
      <c r="V455">
        <v>0.78259999999999996</v>
      </c>
      <c r="W455">
        <v>335.55598700000002</v>
      </c>
      <c r="X455">
        <v>226.49650099999999</v>
      </c>
      <c r="Y455">
        <v>140.50802100000001</v>
      </c>
    </row>
    <row r="456" spans="1:25" x14ac:dyDescent="0.3">
      <c r="A456">
        <v>627</v>
      </c>
      <c r="B456" s="1">
        <v>258.71766600000001</v>
      </c>
      <c r="C456" s="1">
        <v>178.85344799999999</v>
      </c>
      <c r="D456">
        <v>0</v>
      </c>
      <c r="E456">
        <v>300</v>
      </c>
      <c r="F456">
        <v>200</v>
      </c>
      <c r="G456">
        <v>0</v>
      </c>
      <c r="H456">
        <v>-25.937999999999999</v>
      </c>
      <c r="I456">
        <v>18.419198999999999</v>
      </c>
      <c r="J456">
        <v>447.96521100000001</v>
      </c>
      <c r="K456">
        <v>-9472.9196840000004</v>
      </c>
      <c r="L456">
        <v>18493.049418999999</v>
      </c>
      <c r="M456">
        <v>-1068.015901</v>
      </c>
      <c r="Q456">
        <v>-300</v>
      </c>
      <c r="R456">
        <v>200</v>
      </c>
      <c r="S456">
        <v>0</v>
      </c>
      <c r="T456">
        <v>1.0321</v>
      </c>
      <c r="U456">
        <v>0.40400000000000003</v>
      </c>
      <c r="V456">
        <v>9.0399999999999994E-2</v>
      </c>
      <c r="W456">
        <v>-461.00398899999999</v>
      </c>
      <c r="X456">
        <v>-845.80446400000005</v>
      </c>
      <c r="Y456">
        <v>-145.05198799999999</v>
      </c>
    </row>
    <row r="457" spans="1:25" x14ac:dyDescent="0.3">
      <c r="A457">
        <v>628</v>
      </c>
      <c r="B457" s="1">
        <v>268.25251500000002</v>
      </c>
      <c r="C457" s="1">
        <v>174.972432</v>
      </c>
      <c r="D457">
        <v>0</v>
      </c>
      <c r="E457">
        <v>300</v>
      </c>
      <c r="F457">
        <v>200</v>
      </c>
      <c r="G457">
        <v>0</v>
      </c>
      <c r="H457">
        <v>-21.819600000000001</v>
      </c>
      <c r="I457">
        <v>20.184799000000002</v>
      </c>
      <c r="J457">
        <v>436.10261100000002</v>
      </c>
      <c r="K457">
        <v>-10914.587779</v>
      </c>
      <c r="L457">
        <v>13845.161284</v>
      </c>
      <c r="M457">
        <v>-945.871893</v>
      </c>
      <c r="Q457">
        <v>-300</v>
      </c>
      <c r="R457">
        <v>200</v>
      </c>
      <c r="S457">
        <v>0</v>
      </c>
      <c r="T457">
        <v>-1.4077</v>
      </c>
      <c r="U457">
        <v>-0.1212</v>
      </c>
      <c r="V457">
        <v>-6.7514000000000003</v>
      </c>
      <c r="W457">
        <v>654.76198299999999</v>
      </c>
      <c r="X457">
        <v>442.26646899999997</v>
      </c>
      <c r="Y457">
        <v>132.97201000000001</v>
      </c>
    </row>
    <row r="458" spans="1:25" x14ac:dyDescent="0.3">
      <c r="A458">
        <v>629</v>
      </c>
      <c r="B458" s="1">
        <v>273.444817</v>
      </c>
      <c r="C458" s="1">
        <v>172.844829</v>
      </c>
      <c r="D458">
        <v>0</v>
      </c>
      <c r="E458">
        <v>300</v>
      </c>
      <c r="F458">
        <v>200</v>
      </c>
      <c r="G458">
        <v>0</v>
      </c>
      <c r="H458">
        <v>-18.493200000000002</v>
      </c>
      <c r="I458">
        <v>18.376598999999999</v>
      </c>
      <c r="J458">
        <v>422.98761000000002</v>
      </c>
      <c r="K458">
        <v>-11486.300826999999</v>
      </c>
      <c r="L458">
        <v>11232.513229</v>
      </c>
      <c r="M458">
        <v>-684.03990299999998</v>
      </c>
      <c r="Q458">
        <v>-300</v>
      </c>
      <c r="R458">
        <v>200</v>
      </c>
      <c r="S458">
        <v>0</v>
      </c>
      <c r="T458">
        <v>0.4698</v>
      </c>
      <c r="U458">
        <v>0.44440000000000002</v>
      </c>
      <c r="V458">
        <v>1.4832000000000001</v>
      </c>
      <c r="W458">
        <v>-498.401995</v>
      </c>
      <c r="X458">
        <v>998.61898900000006</v>
      </c>
      <c r="Y458">
        <v>-218.59997999999999</v>
      </c>
    </row>
    <row r="459" spans="1:25" x14ac:dyDescent="0.3">
      <c r="A459">
        <v>630</v>
      </c>
      <c r="B459" s="1">
        <v>277.48886399999998</v>
      </c>
      <c r="C459" s="1">
        <v>169.62502699999999</v>
      </c>
      <c r="D459">
        <v>0</v>
      </c>
      <c r="E459">
        <v>300</v>
      </c>
      <c r="F459">
        <v>200</v>
      </c>
      <c r="G459">
        <v>0</v>
      </c>
      <c r="H459">
        <v>-15.246</v>
      </c>
      <c r="I459">
        <v>19.339499</v>
      </c>
      <c r="J459">
        <v>416.26461</v>
      </c>
      <c r="K459">
        <v>-12644.026381</v>
      </c>
      <c r="L459">
        <v>9370.5891640000009</v>
      </c>
      <c r="M459">
        <v>-571.85989900000004</v>
      </c>
      <c r="Q459">
        <v>-300</v>
      </c>
      <c r="R459">
        <v>200</v>
      </c>
      <c r="S459">
        <v>0</v>
      </c>
      <c r="T459">
        <v>0.1487</v>
      </c>
      <c r="U459">
        <v>-0.68679999999999997</v>
      </c>
      <c r="V459">
        <v>-0.55159999999999998</v>
      </c>
      <c r="W459">
        <v>336.53398900000002</v>
      </c>
      <c r="X459">
        <v>134.50849299999999</v>
      </c>
      <c r="Y459">
        <v>217.324006</v>
      </c>
    </row>
    <row r="460" spans="1:25" x14ac:dyDescent="0.3">
      <c r="A460">
        <v>631</v>
      </c>
      <c r="B460" s="1">
        <v>284.91437100000002</v>
      </c>
      <c r="C460" s="1">
        <v>168.88576599999999</v>
      </c>
      <c r="D460">
        <v>0</v>
      </c>
      <c r="E460">
        <v>300</v>
      </c>
      <c r="F460">
        <v>200</v>
      </c>
      <c r="G460">
        <v>0</v>
      </c>
      <c r="H460">
        <v>-14.058</v>
      </c>
      <c r="I460">
        <v>21.989298999999999</v>
      </c>
      <c r="J460">
        <v>413.70690999999999</v>
      </c>
      <c r="K460">
        <v>-12872.173423</v>
      </c>
      <c r="L460">
        <v>6241.0290779999996</v>
      </c>
      <c r="M460">
        <v>-546.95588599999996</v>
      </c>
      <c r="Q460">
        <v>-300</v>
      </c>
      <c r="R460">
        <v>200</v>
      </c>
      <c r="S460">
        <v>0</v>
      </c>
      <c r="T460">
        <v>-0.32800000000000001</v>
      </c>
      <c r="U460">
        <v>0.96960000000000002</v>
      </c>
      <c r="V460">
        <v>2.6724000000000001</v>
      </c>
      <c r="W460">
        <v>-107.087998</v>
      </c>
      <c r="X460">
        <v>-456.83997599999998</v>
      </c>
      <c r="Y460">
        <v>-86.911985000000001</v>
      </c>
    </row>
    <row r="461" spans="1:25" x14ac:dyDescent="0.3">
      <c r="A461">
        <v>632</v>
      </c>
      <c r="B461" s="1">
        <v>291.64675099999999</v>
      </c>
      <c r="C461" s="1">
        <v>163.537995</v>
      </c>
      <c r="D461">
        <v>0</v>
      </c>
      <c r="E461">
        <v>300</v>
      </c>
      <c r="F461">
        <v>200</v>
      </c>
      <c r="G461">
        <v>0</v>
      </c>
      <c r="H461">
        <v>-12.276</v>
      </c>
      <c r="I461">
        <v>21.909199000000001</v>
      </c>
      <c r="J461">
        <v>405.10691000000003</v>
      </c>
      <c r="K461">
        <v>-14771.010009</v>
      </c>
      <c r="L461">
        <v>3383.958971</v>
      </c>
      <c r="M461">
        <v>-593.31188599999996</v>
      </c>
      <c r="Q461">
        <v>-300</v>
      </c>
      <c r="R461">
        <v>200</v>
      </c>
      <c r="S461">
        <v>0</v>
      </c>
      <c r="T461">
        <v>-3.1705999999999999</v>
      </c>
      <c r="U461">
        <v>0.56559999999999999</v>
      </c>
      <c r="V461">
        <v>-7.1470000000000002</v>
      </c>
      <c r="W461">
        <v>658.16397199999994</v>
      </c>
      <c r="X461">
        <v>1165.5969620000001</v>
      </c>
      <c r="Y461">
        <v>385.64001100000002</v>
      </c>
    </row>
    <row r="462" spans="1:25" x14ac:dyDescent="0.3">
      <c r="A462">
        <v>633</v>
      </c>
      <c r="B462" s="1">
        <v>297.769769</v>
      </c>
      <c r="C462" s="1">
        <v>162.039107</v>
      </c>
      <c r="D462">
        <v>0</v>
      </c>
      <c r="E462">
        <v>300</v>
      </c>
      <c r="F462">
        <v>200</v>
      </c>
      <c r="G462">
        <v>0</v>
      </c>
      <c r="H462">
        <v>-11.127599999999999</v>
      </c>
      <c r="I462">
        <v>24.517099000000002</v>
      </c>
      <c r="J462">
        <v>397.22381000000001</v>
      </c>
      <c r="K462">
        <v>-15078.970558999999</v>
      </c>
      <c r="L462">
        <v>885.90092200000004</v>
      </c>
      <c r="M462">
        <v>-339.61987399999998</v>
      </c>
      <c r="Q462">
        <v>-300</v>
      </c>
      <c r="R462">
        <v>200</v>
      </c>
      <c r="S462">
        <v>0</v>
      </c>
      <c r="T462">
        <v>0.90639999999999998</v>
      </c>
      <c r="U462">
        <v>1.8180000000000001</v>
      </c>
      <c r="V462">
        <v>2.6718000000000002</v>
      </c>
      <c r="W462">
        <v>44.153996999999997</v>
      </c>
      <c r="X462">
        <v>-481.06797799999998</v>
      </c>
      <c r="Y462">
        <v>-240.831976</v>
      </c>
    </row>
    <row r="463" spans="1:25" x14ac:dyDescent="0.3">
      <c r="A463">
        <v>634</v>
      </c>
      <c r="B463" s="1">
        <v>302.96421099999998</v>
      </c>
      <c r="C463" s="1">
        <v>159.91911999999999</v>
      </c>
      <c r="D463">
        <v>0</v>
      </c>
      <c r="E463">
        <v>300</v>
      </c>
      <c r="F463">
        <v>200</v>
      </c>
      <c r="G463">
        <v>0</v>
      </c>
      <c r="H463">
        <v>-7.7615999999999996</v>
      </c>
      <c r="I463">
        <v>26.765599000000002</v>
      </c>
      <c r="J463">
        <v>395.19761</v>
      </c>
      <c r="K463">
        <v>-15839.8681</v>
      </c>
      <c r="L463">
        <v>-1171.449151</v>
      </c>
      <c r="M463">
        <v>-513.05586200000005</v>
      </c>
      <c r="Q463">
        <v>-300</v>
      </c>
      <c r="R463">
        <v>200</v>
      </c>
      <c r="S463">
        <v>0</v>
      </c>
      <c r="T463">
        <v>-0.77239999999999998</v>
      </c>
      <c r="U463">
        <v>-0.48480000000000001</v>
      </c>
      <c r="V463">
        <v>-6.9058000000000002</v>
      </c>
      <c r="W463">
        <v>-172.41598400000001</v>
      </c>
      <c r="X463">
        <v>225.59797599999999</v>
      </c>
      <c r="Y463">
        <v>55.328017000000003</v>
      </c>
    </row>
    <row r="464" spans="1:25" x14ac:dyDescent="0.3">
      <c r="A464">
        <v>635</v>
      </c>
      <c r="B464" s="1">
        <v>309.89184</v>
      </c>
      <c r="C464" s="1">
        <v>156.35096799999999</v>
      </c>
      <c r="D464">
        <v>0</v>
      </c>
      <c r="E464">
        <v>300</v>
      </c>
      <c r="F464">
        <v>200</v>
      </c>
      <c r="G464">
        <v>0</v>
      </c>
      <c r="H464">
        <v>-5.3460000000000001</v>
      </c>
      <c r="I464">
        <v>27.164698999999999</v>
      </c>
      <c r="J464">
        <v>386.37211000000002</v>
      </c>
      <c r="K464">
        <v>-16864.768660999998</v>
      </c>
      <c r="L464">
        <v>-3821.9312260000002</v>
      </c>
      <c r="M464">
        <v>-294.03586100000001</v>
      </c>
      <c r="Q464">
        <v>-300</v>
      </c>
      <c r="R464">
        <v>200</v>
      </c>
      <c r="S464">
        <v>0</v>
      </c>
      <c r="T464">
        <v>1.1116999999999999</v>
      </c>
      <c r="U464">
        <v>0.84840000000000004</v>
      </c>
      <c r="V464">
        <v>-1.5728</v>
      </c>
      <c r="W464">
        <v>19.889991999999999</v>
      </c>
      <c r="X464">
        <v>547.17348800000002</v>
      </c>
      <c r="Y464">
        <v>18.020005999999999</v>
      </c>
    </row>
    <row r="465" spans="1:25" x14ac:dyDescent="0.3">
      <c r="A465">
        <v>636</v>
      </c>
      <c r="B465" s="1">
        <v>316.68018599999999</v>
      </c>
      <c r="C465" s="1">
        <v>156.84695500000001</v>
      </c>
      <c r="D465">
        <v>0</v>
      </c>
      <c r="E465">
        <v>300</v>
      </c>
      <c r="F465">
        <v>200</v>
      </c>
      <c r="G465">
        <v>0</v>
      </c>
      <c r="H465">
        <v>-9.0288000000000004</v>
      </c>
      <c r="I465">
        <v>28.289798999999999</v>
      </c>
      <c r="J465">
        <v>390.69501000000002</v>
      </c>
      <c r="K465">
        <v>-16859.679184000001</v>
      </c>
      <c r="L465">
        <v>-6516.8653139999997</v>
      </c>
      <c r="M465">
        <v>-25.431857000000001</v>
      </c>
      <c r="Q465">
        <v>-300</v>
      </c>
      <c r="R465">
        <v>200</v>
      </c>
      <c r="S465">
        <v>0</v>
      </c>
      <c r="T465">
        <v>-0.13769999999999999</v>
      </c>
      <c r="U465">
        <v>-0.92920000000000003</v>
      </c>
      <c r="V465">
        <v>-1.6521999999999999</v>
      </c>
      <c r="W465">
        <v>-390.41399000000001</v>
      </c>
      <c r="X465">
        <v>650.39648699999998</v>
      </c>
      <c r="Y465">
        <v>303.900012</v>
      </c>
    </row>
    <row r="466" spans="1:25" x14ac:dyDescent="0.3">
      <c r="A466">
        <v>637</v>
      </c>
      <c r="B466" s="1">
        <v>321.40956899999998</v>
      </c>
      <c r="C466" s="1">
        <v>155.20755299999999</v>
      </c>
      <c r="D466">
        <v>0</v>
      </c>
      <c r="E466">
        <v>300</v>
      </c>
      <c r="F466">
        <v>200</v>
      </c>
      <c r="G466">
        <v>0</v>
      </c>
      <c r="H466">
        <v>-5.8212000000000002</v>
      </c>
      <c r="I466">
        <v>26.479199000000001</v>
      </c>
      <c r="J466">
        <v>387.65411</v>
      </c>
      <c r="K466">
        <v>-17363.976212000001</v>
      </c>
      <c r="L466">
        <v>-8299.5073589999993</v>
      </c>
      <c r="M466">
        <v>512.54413099999999</v>
      </c>
      <c r="Q466">
        <v>-300</v>
      </c>
      <c r="R466">
        <v>200</v>
      </c>
      <c r="S466">
        <v>0</v>
      </c>
      <c r="T466">
        <v>0.95279999999999998</v>
      </c>
      <c r="U466">
        <v>1.9796</v>
      </c>
      <c r="V466">
        <v>9.0291999999999994</v>
      </c>
      <c r="W466">
        <v>474.56998399999998</v>
      </c>
      <c r="X466">
        <v>-1098.0759539999999</v>
      </c>
      <c r="Y466">
        <v>-317.71198199999998</v>
      </c>
    </row>
    <row r="467" spans="1:25" x14ac:dyDescent="0.3">
      <c r="A467">
        <v>638</v>
      </c>
      <c r="B467" s="1">
        <v>324.81904100000003</v>
      </c>
      <c r="C467" s="1">
        <v>155.40619000000001</v>
      </c>
      <c r="D467">
        <v>0</v>
      </c>
      <c r="E467">
        <v>300</v>
      </c>
      <c r="F467">
        <v>200</v>
      </c>
      <c r="G467">
        <v>0</v>
      </c>
      <c r="H467">
        <v>-5.5044000000000004</v>
      </c>
      <c r="I467">
        <v>26.960699000000002</v>
      </c>
      <c r="J467">
        <v>394.93320999999997</v>
      </c>
      <c r="K467">
        <v>-17611.576722000002</v>
      </c>
      <c r="L467">
        <v>-9801.8634239999992</v>
      </c>
      <c r="M467">
        <v>427.548134</v>
      </c>
      <c r="Q467">
        <v>-300</v>
      </c>
      <c r="R467">
        <v>200</v>
      </c>
      <c r="S467">
        <v>0</v>
      </c>
      <c r="T467">
        <v>-0.2969</v>
      </c>
      <c r="U467">
        <v>0.48480000000000001</v>
      </c>
      <c r="V467">
        <v>2.0398000000000001</v>
      </c>
      <c r="W467">
        <v>700.319974</v>
      </c>
      <c r="X467">
        <v>-144.599491</v>
      </c>
      <c r="Y467">
        <v>470.63600500000001</v>
      </c>
    </row>
    <row r="468" spans="1:25" x14ac:dyDescent="0.3">
      <c r="A468">
        <v>639</v>
      </c>
      <c r="B468" s="1">
        <v>330.29016000000001</v>
      </c>
      <c r="C468" s="1">
        <v>153.726696</v>
      </c>
      <c r="D468">
        <v>0</v>
      </c>
      <c r="E468">
        <v>300</v>
      </c>
      <c r="F468">
        <v>200</v>
      </c>
      <c r="G468">
        <v>0</v>
      </c>
      <c r="H468">
        <v>-1.8612</v>
      </c>
      <c r="I468">
        <v>25.674299000000001</v>
      </c>
      <c r="J468">
        <v>396.03381000000002</v>
      </c>
      <c r="K468">
        <v>-18325.792758</v>
      </c>
      <c r="L468">
        <v>-11995.927492000001</v>
      </c>
      <c r="M468">
        <v>798.876126</v>
      </c>
      <c r="Q468">
        <v>-300</v>
      </c>
      <c r="R468">
        <v>200</v>
      </c>
      <c r="S468">
        <v>0</v>
      </c>
      <c r="T468">
        <v>-1.2159</v>
      </c>
      <c r="U468">
        <v>0.32319999999999999</v>
      </c>
      <c r="V468">
        <v>-2.4298000000000002</v>
      </c>
      <c r="W468">
        <v>307.55998799999998</v>
      </c>
      <c r="X468">
        <v>-53.964497000000001</v>
      </c>
      <c r="Y468">
        <v>104.164022</v>
      </c>
    </row>
    <row r="469" spans="1:25" x14ac:dyDescent="0.3">
      <c r="A469">
        <v>640</v>
      </c>
      <c r="B469" s="1">
        <v>333.65414299999998</v>
      </c>
      <c r="C469" s="1">
        <v>152.81499500000001</v>
      </c>
      <c r="D469">
        <v>0</v>
      </c>
      <c r="E469">
        <v>300</v>
      </c>
      <c r="F469">
        <v>200</v>
      </c>
      <c r="G469">
        <v>0</v>
      </c>
      <c r="H469">
        <v>1.2672000000000001</v>
      </c>
      <c r="I469">
        <v>25.9528</v>
      </c>
      <c r="J469">
        <v>399.63061099999999</v>
      </c>
      <c r="K469">
        <v>-18856.572282000001</v>
      </c>
      <c r="L469">
        <v>-13449.225543</v>
      </c>
      <c r="M469">
        <v>1431.680124</v>
      </c>
      <c r="Q469">
        <v>-300</v>
      </c>
      <c r="R469">
        <v>200</v>
      </c>
      <c r="S469">
        <v>0</v>
      </c>
      <c r="T469">
        <v>1.1919</v>
      </c>
      <c r="U469">
        <v>-2.02</v>
      </c>
      <c r="V469">
        <v>-3.0577999999999999</v>
      </c>
      <c r="W469">
        <v>-287.77199300000001</v>
      </c>
      <c r="X469">
        <v>57.924498999999997</v>
      </c>
      <c r="Y469">
        <v>64.956003999999993</v>
      </c>
    </row>
    <row r="470" spans="1:25" x14ac:dyDescent="0.3">
      <c r="A470">
        <v>641</v>
      </c>
      <c r="B470" s="1">
        <v>335.97757899999999</v>
      </c>
      <c r="C470" s="1">
        <v>154.455747</v>
      </c>
      <c r="D470">
        <v>0</v>
      </c>
      <c r="E470">
        <v>300</v>
      </c>
      <c r="F470">
        <v>200</v>
      </c>
      <c r="G470">
        <v>0</v>
      </c>
      <c r="H470">
        <v>0.67320000000000002</v>
      </c>
      <c r="I470">
        <v>24.466699999999999</v>
      </c>
      <c r="J470">
        <v>406.60311100000001</v>
      </c>
      <c r="K470">
        <v>-18518.434772000001</v>
      </c>
      <c r="L470">
        <v>-14628.595579000001</v>
      </c>
      <c r="M470">
        <v>1639.1801149999999</v>
      </c>
      <c r="Q470">
        <v>-300</v>
      </c>
      <c r="R470">
        <v>200</v>
      </c>
      <c r="S470">
        <v>0</v>
      </c>
      <c r="T470">
        <v>-1.4514</v>
      </c>
      <c r="U470">
        <v>1.3331999999999999</v>
      </c>
      <c r="V470">
        <v>3.1408</v>
      </c>
      <c r="W470">
        <v>493.00198599999999</v>
      </c>
      <c r="X470">
        <v>-469.806982</v>
      </c>
      <c r="Y470">
        <v>462.92000300000001</v>
      </c>
    </row>
    <row r="471" spans="1:25" x14ac:dyDescent="0.3">
      <c r="A471">
        <v>642</v>
      </c>
      <c r="B471" s="1">
        <v>338.96327100000002</v>
      </c>
      <c r="C471" s="1">
        <v>153.494418</v>
      </c>
      <c r="D471">
        <v>0</v>
      </c>
      <c r="E471">
        <v>300</v>
      </c>
      <c r="F471">
        <v>200</v>
      </c>
      <c r="G471">
        <v>0</v>
      </c>
      <c r="H471">
        <v>6.1379999999999999</v>
      </c>
      <c r="I471">
        <v>25.026700000000002</v>
      </c>
      <c r="J471">
        <v>419.96401100000003</v>
      </c>
      <c r="K471">
        <v>-19530.670799</v>
      </c>
      <c r="L471">
        <v>-16363.171666</v>
      </c>
      <c r="M471">
        <v>2137.8681150000002</v>
      </c>
      <c r="Q471">
        <v>-300</v>
      </c>
      <c r="R471">
        <v>200</v>
      </c>
      <c r="S471">
        <v>0</v>
      </c>
      <c r="T471">
        <v>0.50900000000000001</v>
      </c>
      <c r="U471">
        <v>-0.56559999999999999</v>
      </c>
      <c r="V471">
        <v>0.62319999999999998</v>
      </c>
      <c r="W471">
        <v>-402.25199600000002</v>
      </c>
      <c r="X471">
        <v>667.65499399999999</v>
      </c>
      <c r="Y471">
        <v>39.672010999999998</v>
      </c>
    </row>
    <row r="472" spans="1:25" x14ac:dyDescent="0.3">
      <c r="A472">
        <v>643</v>
      </c>
      <c r="B472" s="1">
        <v>343.72390799999999</v>
      </c>
      <c r="C472" s="1">
        <v>152.74767600000001</v>
      </c>
      <c r="D472">
        <v>0</v>
      </c>
      <c r="E472">
        <v>300</v>
      </c>
      <c r="F472">
        <v>200</v>
      </c>
      <c r="G472">
        <v>0</v>
      </c>
      <c r="H472">
        <v>6.8903999999999996</v>
      </c>
      <c r="I472">
        <v>24.865400000000001</v>
      </c>
      <c r="J472">
        <v>424.74451099999999</v>
      </c>
      <c r="K472">
        <v>-20070.165325000002</v>
      </c>
      <c r="L472">
        <v>-18571.489752000001</v>
      </c>
      <c r="M472">
        <v>2293.0961130000001</v>
      </c>
      <c r="Q472">
        <v>-300</v>
      </c>
      <c r="R472">
        <v>200</v>
      </c>
      <c r="S472">
        <v>0</v>
      </c>
      <c r="T472">
        <v>-4.9700000000000001E-2</v>
      </c>
      <c r="U472">
        <v>8.0799999999999997E-2</v>
      </c>
      <c r="V472">
        <v>3.9340000000000002</v>
      </c>
      <c r="W472">
        <v>-693.27597900000001</v>
      </c>
      <c r="X472">
        <v>-908.72345399999995</v>
      </c>
      <c r="Y472">
        <v>182.348006</v>
      </c>
    </row>
    <row r="473" spans="1:25" x14ac:dyDescent="0.3">
      <c r="A473">
        <v>644</v>
      </c>
      <c r="B473" s="1">
        <v>344.40364399999999</v>
      </c>
      <c r="C473" s="1">
        <v>152.346564</v>
      </c>
      <c r="D473">
        <v>0</v>
      </c>
      <c r="E473">
        <v>300</v>
      </c>
      <c r="F473">
        <v>200</v>
      </c>
      <c r="G473">
        <v>0</v>
      </c>
      <c r="H473">
        <v>9.3455999999999992</v>
      </c>
      <c r="I473">
        <v>25.6693</v>
      </c>
      <c r="J473">
        <v>436.92391199999997</v>
      </c>
      <c r="K473">
        <v>-20820.925852</v>
      </c>
      <c r="L473">
        <v>-19401.013792999998</v>
      </c>
      <c r="M473">
        <v>2319.4281169999999</v>
      </c>
      <c r="Q473">
        <v>-300</v>
      </c>
      <c r="R473">
        <v>200</v>
      </c>
      <c r="S473">
        <v>0</v>
      </c>
      <c r="T473">
        <v>0.22889999999999999</v>
      </c>
      <c r="U473">
        <v>1.1312</v>
      </c>
      <c r="V473">
        <v>-2.8883999999999999</v>
      </c>
      <c r="W473">
        <v>137.256001</v>
      </c>
      <c r="X473">
        <v>-1279.660468</v>
      </c>
      <c r="Y473">
        <v>-269.01997599999999</v>
      </c>
    </row>
    <row r="474" spans="1:25" x14ac:dyDescent="0.3">
      <c r="A474">
        <v>645</v>
      </c>
      <c r="B474" s="1">
        <v>347.50073600000002</v>
      </c>
      <c r="C474" s="1">
        <v>154.03349</v>
      </c>
      <c r="D474">
        <v>0</v>
      </c>
      <c r="E474">
        <v>300</v>
      </c>
      <c r="F474">
        <v>200</v>
      </c>
      <c r="G474">
        <v>0</v>
      </c>
      <c r="H474">
        <v>12.038399999999999</v>
      </c>
      <c r="I474">
        <v>26.552</v>
      </c>
      <c r="J474">
        <v>456.24661300000002</v>
      </c>
      <c r="K474">
        <v>-20972.064350000001</v>
      </c>
      <c r="L474">
        <v>-21672.049899000001</v>
      </c>
      <c r="M474">
        <v>2453.5841209999999</v>
      </c>
      <c r="Q474">
        <v>-300</v>
      </c>
      <c r="R474">
        <v>200</v>
      </c>
      <c r="S474">
        <v>0</v>
      </c>
      <c r="T474">
        <v>-1.0079</v>
      </c>
      <c r="U474">
        <v>-0.68679999999999997</v>
      </c>
      <c r="V474">
        <v>-6.5888</v>
      </c>
      <c r="W474">
        <v>44.838009999999997</v>
      </c>
      <c r="X474">
        <v>-140.564516</v>
      </c>
      <c r="Y474">
        <v>123.20401</v>
      </c>
    </row>
    <row r="475" spans="1:25" x14ac:dyDescent="0.3">
      <c r="A475">
        <v>646</v>
      </c>
      <c r="B475" s="1">
        <v>350.98064900000003</v>
      </c>
      <c r="C475" s="1">
        <v>156.231673</v>
      </c>
      <c r="D475">
        <v>0</v>
      </c>
      <c r="E475">
        <v>300</v>
      </c>
      <c r="F475">
        <v>200</v>
      </c>
      <c r="G475">
        <v>0</v>
      </c>
      <c r="H475">
        <v>16.315200000000001</v>
      </c>
      <c r="I475">
        <v>26.229900000000001</v>
      </c>
      <c r="J475">
        <v>471.275013</v>
      </c>
      <c r="K475">
        <v>-20626.918845</v>
      </c>
      <c r="L475">
        <v>-24025.905972</v>
      </c>
      <c r="M475">
        <v>2807.292117</v>
      </c>
      <c r="Q475">
        <v>-300</v>
      </c>
      <c r="R475">
        <v>200</v>
      </c>
      <c r="S475">
        <v>0</v>
      </c>
      <c r="T475">
        <v>1.1850000000000001</v>
      </c>
      <c r="U475">
        <v>-0.20200000000000001</v>
      </c>
      <c r="V475">
        <v>5.0279999999999996</v>
      </c>
      <c r="W475">
        <v>-423.329994</v>
      </c>
      <c r="X475">
        <v>-525.40496099999996</v>
      </c>
      <c r="Y475">
        <v>-13.479984</v>
      </c>
    </row>
    <row r="476" spans="1:25" x14ac:dyDescent="0.3">
      <c r="A476">
        <v>647</v>
      </c>
      <c r="B476" s="1">
        <v>352.87309800000003</v>
      </c>
      <c r="C476" s="1">
        <v>155.90239600000001</v>
      </c>
      <c r="D476">
        <v>0</v>
      </c>
      <c r="E476">
        <v>300</v>
      </c>
      <c r="F476">
        <v>200</v>
      </c>
      <c r="G476">
        <v>0</v>
      </c>
      <c r="H476">
        <v>20.473199999999999</v>
      </c>
      <c r="I476">
        <v>24.2621</v>
      </c>
      <c r="J476">
        <v>487.06841400000002</v>
      </c>
      <c r="K476">
        <v>-21478.549854000001</v>
      </c>
      <c r="L476">
        <v>-25752.816072000001</v>
      </c>
      <c r="M476">
        <v>3074.884106</v>
      </c>
      <c r="Q476">
        <v>-300</v>
      </c>
      <c r="R476">
        <v>200</v>
      </c>
      <c r="S476">
        <v>0</v>
      </c>
      <c r="T476">
        <v>1.4746999999999999</v>
      </c>
      <c r="U476">
        <v>1.4543999999999999</v>
      </c>
      <c r="V476">
        <v>-0.63039999999999996</v>
      </c>
      <c r="W476">
        <v>-329.927997</v>
      </c>
      <c r="X476">
        <v>499.23849300000001</v>
      </c>
      <c r="Y476">
        <v>-359.04398400000002</v>
      </c>
    </row>
    <row r="477" spans="1:25" x14ac:dyDescent="0.3">
      <c r="A477">
        <v>648</v>
      </c>
      <c r="B477" s="1">
        <v>354.16859899999997</v>
      </c>
      <c r="C477" s="1">
        <v>157.778989</v>
      </c>
      <c r="D477">
        <v>0</v>
      </c>
      <c r="E477">
        <v>300</v>
      </c>
      <c r="F477">
        <v>200</v>
      </c>
      <c r="G477">
        <v>0</v>
      </c>
      <c r="H477">
        <v>26.135999999999999</v>
      </c>
      <c r="I477">
        <v>22.652000000000001</v>
      </c>
      <c r="J477">
        <v>499.50751400000001</v>
      </c>
      <c r="K477">
        <v>-21089.712339000002</v>
      </c>
      <c r="L477">
        <v>-27057.622102000001</v>
      </c>
      <c r="M477">
        <v>4118.6560920000002</v>
      </c>
      <c r="Q477">
        <v>-300</v>
      </c>
      <c r="R477">
        <v>200</v>
      </c>
      <c r="S477">
        <v>0</v>
      </c>
      <c r="T477">
        <v>-0.17180000000000001</v>
      </c>
      <c r="U477">
        <v>0.44440000000000002</v>
      </c>
      <c r="V477">
        <v>2.5912000000000002</v>
      </c>
      <c r="W477">
        <v>218.38198499999999</v>
      </c>
      <c r="X477">
        <v>-102.82898299999999</v>
      </c>
      <c r="Y477">
        <v>19.992016</v>
      </c>
    </row>
    <row r="478" spans="1:25" x14ac:dyDescent="0.3">
      <c r="A478">
        <v>649</v>
      </c>
      <c r="B478" s="1">
        <v>354.94604800000002</v>
      </c>
      <c r="C478" s="1">
        <v>157.76414</v>
      </c>
      <c r="D478">
        <v>0</v>
      </c>
      <c r="E478">
        <v>300</v>
      </c>
      <c r="F478">
        <v>200</v>
      </c>
      <c r="G478">
        <v>0</v>
      </c>
      <c r="H478">
        <v>29.264399999999998</v>
      </c>
      <c r="I478">
        <v>21.4086</v>
      </c>
      <c r="J478">
        <v>521.85591499999998</v>
      </c>
      <c r="K478">
        <v>-22041.033358000001</v>
      </c>
      <c r="L478">
        <v>-28673.920195999999</v>
      </c>
      <c r="M478">
        <v>3989.496087</v>
      </c>
      <c r="Q478">
        <v>-300</v>
      </c>
      <c r="R478">
        <v>200</v>
      </c>
      <c r="S478">
        <v>0</v>
      </c>
      <c r="T478">
        <v>1.3089</v>
      </c>
      <c r="U478">
        <v>-0.44440000000000002</v>
      </c>
      <c r="V478">
        <v>-0.63039999999999996</v>
      </c>
      <c r="W478">
        <v>-284.38198699999998</v>
      </c>
      <c r="X478">
        <v>160.85949199999999</v>
      </c>
      <c r="Y478">
        <v>-272.25197900000001</v>
      </c>
    </row>
    <row r="479" spans="1:25" x14ac:dyDescent="0.3">
      <c r="A479">
        <v>650</v>
      </c>
      <c r="B479" s="1">
        <v>352.49364800000001</v>
      </c>
      <c r="C479" s="1">
        <v>158.656161</v>
      </c>
      <c r="D479">
        <v>0</v>
      </c>
      <c r="E479">
        <v>300</v>
      </c>
      <c r="F479">
        <v>200</v>
      </c>
      <c r="G479">
        <v>0</v>
      </c>
      <c r="H479">
        <v>36.115200000000002</v>
      </c>
      <c r="I479">
        <v>19.037500000000001</v>
      </c>
      <c r="J479">
        <v>532.24241500000005</v>
      </c>
      <c r="K479">
        <v>-22004.944831000001</v>
      </c>
      <c r="L479">
        <v>-27939.34618</v>
      </c>
      <c r="M479">
        <v>4555.7720719999998</v>
      </c>
      <c r="Q479">
        <v>-300</v>
      </c>
      <c r="R479">
        <v>200</v>
      </c>
      <c r="S479">
        <v>0</v>
      </c>
      <c r="T479">
        <v>0.66700000000000004</v>
      </c>
      <c r="U479">
        <v>-1.2524</v>
      </c>
      <c r="V479">
        <v>2.7488000000000001</v>
      </c>
      <c r="W479">
        <v>-121.734005</v>
      </c>
      <c r="X479">
        <v>-109.05498</v>
      </c>
      <c r="Y479">
        <v>-104.87198100000001</v>
      </c>
    </row>
    <row r="480" spans="1:25" x14ac:dyDescent="0.3">
      <c r="A480">
        <v>651</v>
      </c>
      <c r="B480" s="1">
        <v>356.49303300000003</v>
      </c>
      <c r="C480" s="1">
        <v>158.85840400000001</v>
      </c>
      <c r="D480">
        <v>0</v>
      </c>
      <c r="E480">
        <v>300</v>
      </c>
      <c r="F480">
        <v>200</v>
      </c>
      <c r="G480">
        <v>0</v>
      </c>
      <c r="H480">
        <v>43.599600000000002</v>
      </c>
      <c r="I480">
        <v>20.0793</v>
      </c>
      <c r="J480">
        <v>548.20041600000002</v>
      </c>
      <c r="K480">
        <v>-22553.839853000001</v>
      </c>
      <c r="L480">
        <v>-30969.504294999999</v>
      </c>
      <c r="M480">
        <v>4907.0280750000002</v>
      </c>
      <c r="Q480">
        <v>-300</v>
      </c>
      <c r="R480">
        <v>200</v>
      </c>
      <c r="S480">
        <v>0</v>
      </c>
      <c r="T480">
        <v>-0.45429999999999998</v>
      </c>
      <c r="U480">
        <v>-0.20200000000000001</v>
      </c>
      <c r="V480">
        <v>2.7452000000000001</v>
      </c>
      <c r="W480">
        <v>245.213988</v>
      </c>
      <c r="X480">
        <v>35.003509999999999</v>
      </c>
      <c r="Y480">
        <v>192.00401299999999</v>
      </c>
    </row>
    <row r="481" spans="1:25" x14ac:dyDescent="0.3">
      <c r="A481">
        <v>652</v>
      </c>
      <c r="B481" s="1">
        <v>356.61178100000001</v>
      </c>
      <c r="C481" s="1">
        <v>159.08067700000001</v>
      </c>
      <c r="D481">
        <v>0</v>
      </c>
      <c r="E481">
        <v>300</v>
      </c>
      <c r="F481">
        <v>200</v>
      </c>
      <c r="G481">
        <v>0</v>
      </c>
      <c r="H481">
        <v>47.915999999999997</v>
      </c>
      <c r="I481">
        <v>19.878799999999998</v>
      </c>
      <c r="J481">
        <v>552.73481600000002</v>
      </c>
      <c r="K481">
        <v>-22617.534349000001</v>
      </c>
      <c r="L481">
        <v>-31291.302310999999</v>
      </c>
      <c r="M481">
        <v>4900.1920739999996</v>
      </c>
      <c r="Q481">
        <v>-300</v>
      </c>
      <c r="R481">
        <v>200</v>
      </c>
      <c r="S481">
        <v>0</v>
      </c>
      <c r="T481">
        <v>-0.17030000000000001</v>
      </c>
      <c r="U481">
        <v>-1.3331999999999999</v>
      </c>
      <c r="V481">
        <v>-2.5868000000000002</v>
      </c>
      <c r="W481">
        <v>-219.54599200000001</v>
      </c>
      <c r="X481">
        <v>-38.096499000000001</v>
      </c>
      <c r="Y481">
        <v>-173.387979</v>
      </c>
    </row>
    <row r="482" spans="1:25" x14ac:dyDescent="0.3">
      <c r="A482">
        <v>653</v>
      </c>
      <c r="B482" s="1">
        <v>355.98121800000001</v>
      </c>
      <c r="C482" s="1">
        <v>160.33598499999999</v>
      </c>
      <c r="D482">
        <v>0</v>
      </c>
      <c r="E482">
        <v>300</v>
      </c>
      <c r="F482">
        <v>200</v>
      </c>
      <c r="G482">
        <v>0</v>
      </c>
      <c r="H482">
        <v>55.677599999999998</v>
      </c>
      <c r="I482">
        <v>20.72</v>
      </c>
      <c r="J482">
        <v>560.24101599999995</v>
      </c>
      <c r="K482">
        <v>-22221.408326000001</v>
      </c>
      <c r="L482">
        <v>-31362.974308000001</v>
      </c>
      <c r="M482">
        <v>5422.2400749999997</v>
      </c>
      <c r="Q482">
        <v>-300</v>
      </c>
      <c r="R482">
        <v>200</v>
      </c>
      <c r="S482">
        <v>0</v>
      </c>
      <c r="T482">
        <v>3.2259000000000002</v>
      </c>
      <c r="U482">
        <v>-1.2927999999999999</v>
      </c>
      <c r="V482">
        <v>0.1628</v>
      </c>
      <c r="W482">
        <v>-810.43198700000005</v>
      </c>
      <c r="X482">
        <v>-81.165476999999996</v>
      </c>
      <c r="Y482">
        <v>-278.179982</v>
      </c>
    </row>
    <row r="483" spans="1:25" x14ac:dyDescent="0.3">
      <c r="A483">
        <v>654</v>
      </c>
      <c r="B483" s="1">
        <v>357.205039</v>
      </c>
      <c r="C483" s="1">
        <v>159.68783999999999</v>
      </c>
      <c r="D483">
        <v>0</v>
      </c>
      <c r="E483">
        <v>300</v>
      </c>
      <c r="F483">
        <v>200</v>
      </c>
      <c r="G483">
        <v>0</v>
      </c>
      <c r="H483">
        <v>59.637599999999999</v>
      </c>
      <c r="I483">
        <v>23.327999999999999</v>
      </c>
      <c r="J483">
        <v>573.83361600000001</v>
      </c>
      <c r="K483">
        <v>-23132.472353000001</v>
      </c>
      <c r="L483">
        <v>-32826.174386999999</v>
      </c>
      <c r="M483">
        <v>5674.1280870000001</v>
      </c>
      <c r="Q483">
        <v>-300</v>
      </c>
      <c r="R483">
        <v>200</v>
      </c>
      <c r="S483">
        <v>0</v>
      </c>
      <c r="T483">
        <v>-0.49049999999999999</v>
      </c>
      <c r="U483">
        <v>0.60599999999999998</v>
      </c>
      <c r="V483">
        <v>-2.8172000000000001</v>
      </c>
      <c r="W483">
        <v>-142.07398499999999</v>
      </c>
      <c r="X483">
        <v>-730.00748799999997</v>
      </c>
      <c r="Y483">
        <v>-57.107982</v>
      </c>
    </row>
    <row r="484" spans="1:25" x14ac:dyDescent="0.3">
      <c r="A484">
        <v>655</v>
      </c>
      <c r="B484" s="1">
        <v>359.087288</v>
      </c>
      <c r="C484" s="1">
        <v>159.99353500000001</v>
      </c>
      <c r="D484">
        <v>0</v>
      </c>
      <c r="E484">
        <v>300</v>
      </c>
      <c r="F484">
        <v>200</v>
      </c>
      <c r="G484">
        <v>0</v>
      </c>
      <c r="H484">
        <v>66.448800000000006</v>
      </c>
      <c r="I484">
        <v>24.010100000000001</v>
      </c>
      <c r="J484">
        <v>575.56201599999997</v>
      </c>
      <c r="K484">
        <v>-23026.201856</v>
      </c>
      <c r="L484">
        <v>-34008.398411000002</v>
      </c>
      <c r="M484">
        <v>5955.3160889999999</v>
      </c>
      <c r="Q484">
        <v>-300</v>
      </c>
      <c r="R484">
        <v>200</v>
      </c>
      <c r="S484">
        <v>0</v>
      </c>
      <c r="T484">
        <v>0.59189999999999998</v>
      </c>
      <c r="U484">
        <v>-0.36359999999999998</v>
      </c>
      <c r="V484">
        <v>2.1888000000000001</v>
      </c>
      <c r="W484">
        <v>-412.50599699999998</v>
      </c>
      <c r="X484">
        <v>945.60448899999994</v>
      </c>
      <c r="Y484">
        <v>-436.00397400000003</v>
      </c>
    </row>
    <row r="485" spans="1:25" x14ac:dyDescent="0.3">
      <c r="A485">
        <v>656</v>
      </c>
      <c r="B485" s="1">
        <v>357.62940600000002</v>
      </c>
      <c r="C485" s="1">
        <v>159.00298900000001</v>
      </c>
      <c r="D485">
        <v>0</v>
      </c>
      <c r="E485">
        <v>300</v>
      </c>
      <c r="F485">
        <v>200</v>
      </c>
      <c r="G485">
        <v>0</v>
      </c>
      <c r="H485">
        <v>73.537199999999999</v>
      </c>
      <c r="I485">
        <v>25.574200000000001</v>
      </c>
      <c r="J485">
        <v>575.53701599999999</v>
      </c>
      <c r="K485">
        <v>-23595.297371000001</v>
      </c>
      <c r="L485">
        <v>-33167.856378999997</v>
      </c>
      <c r="M485">
        <v>6345.2720950000003</v>
      </c>
      <c r="Q485">
        <v>-300</v>
      </c>
      <c r="R485">
        <v>200</v>
      </c>
      <c r="S485">
        <v>0</v>
      </c>
      <c r="T485">
        <v>0.25940000000000002</v>
      </c>
      <c r="U485">
        <v>-8.0799999999999997E-2</v>
      </c>
      <c r="V485">
        <v>1.1744000000000001</v>
      </c>
      <c r="W485">
        <v>-145.04400000000001</v>
      </c>
      <c r="X485">
        <v>317.52700199999998</v>
      </c>
      <c r="Y485">
        <v>436.98401000000001</v>
      </c>
    </row>
    <row r="486" spans="1:25" x14ac:dyDescent="0.3">
      <c r="A486">
        <v>657</v>
      </c>
      <c r="B486" s="1">
        <v>360.57173</v>
      </c>
      <c r="C486" s="1">
        <v>159.03828200000001</v>
      </c>
      <c r="D486">
        <v>0</v>
      </c>
      <c r="E486">
        <v>300</v>
      </c>
      <c r="F486">
        <v>200</v>
      </c>
      <c r="G486">
        <v>0</v>
      </c>
      <c r="H486">
        <v>78.447599999999994</v>
      </c>
      <c r="I486">
        <v>29.3063</v>
      </c>
      <c r="J486">
        <v>576.01961600000004</v>
      </c>
      <c r="K486">
        <v>-23594.752883000001</v>
      </c>
      <c r="L486">
        <v>-34890.504432000002</v>
      </c>
      <c r="M486">
        <v>6603.4361129999998</v>
      </c>
      <c r="Q486">
        <v>-300</v>
      </c>
      <c r="R486">
        <v>200</v>
      </c>
      <c r="S486">
        <v>0</v>
      </c>
      <c r="T486">
        <v>2.3300000000000001E-2</v>
      </c>
      <c r="U486">
        <v>-0.84840000000000004</v>
      </c>
      <c r="V486">
        <v>-1.171</v>
      </c>
      <c r="W486">
        <v>-593.70597799999996</v>
      </c>
      <c r="X486">
        <v>-392.44848400000001</v>
      </c>
      <c r="Y486">
        <v>-138.52397199999999</v>
      </c>
    </row>
    <row r="487" spans="1:25" x14ac:dyDescent="0.3">
      <c r="A487">
        <v>658</v>
      </c>
      <c r="B487" s="1">
        <v>360.53196100000002</v>
      </c>
      <c r="C487" s="1">
        <v>159.71135699999999</v>
      </c>
      <c r="D487">
        <v>0</v>
      </c>
      <c r="E487">
        <v>300</v>
      </c>
      <c r="F487">
        <v>200</v>
      </c>
      <c r="G487">
        <v>0</v>
      </c>
      <c r="H487">
        <v>84.466800000000006</v>
      </c>
      <c r="I487">
        <v>32.395000000000003</v>
      </c>
      <c r="J487">
        <v>575.93951600000003</v>
      </c>
      <c r="K487">
        <v>-23203.821376</v>
      </c>
      <c r="L487">
        <v>-34862.748406999999</v>
      </c>
      <c r="M487">
        <v>7041.3681260000003</v>
      </c>
      <c r="Q487">
        <v>-300</v>
      </c>
      <c r="R487">
        <v>200</v>
      </c>
      <c r="S487">
        <v>0</v>
      </c>
      <c r="T487">
        <v>1.1822999999999999</v>
      </c>
      <c r="U487">
        <v>-0.64639999999999997</v>
      </c>
      <c r="V487">
        <v>-1.8053999999999999</v>
      </c>
      <c r="W487">
        <v>415.17597599999999</v>
      </c>
      <c r="X487">
        <v>340.27649700000001</v>
      </c>
      <c r="Y487">
        <v>274.81200899999999</v>
      </c>
    </row>
    <row r="488" spans="1:25" x14ac:dyDescent="0.3">
      <c r="A488">
        <v>659</v>
      </c>
      <c r="B488" s="1">
        <v>359.89656200000002</v>
      </c>
      <c r="C488" s="1">
        <v>159.22434799999999</v>
      </c>
      <c r="D488">
        <v>0</v>
      </c>
      <c r="E488">
        <v>300</v>
      </c>
      <c r="F488">
        <v>200</v>
      </c>
      <c r="G488">
        <v>0</v>
      </c>
      <c r="H488">
        <v>90.961200000000005</v>
      </c>
      <c r="I488">
        <v>33.718400000000003</v>
      </c>
      <c r="J488">
        <v>568.34741599999995</v>
      </c>
      <c r="K488">
        <v>-23174.736376000001</v>
      </c>
      <c r="L488">
        <v>-34042.056360000002</v>
      </c>
      <c r="M488">
        <v>7090.3841320000001</v>
      </c>
      <c r="Q488">
        <v>-300</v>
      </c>
      <c r="R488">
        <v>200</v>
      </c>
      <c r="S488">
        <v>0</v>
      </c>
      <c r="T488">
        <v>1.1808000000000001</v>
      </c>
      <c r="U488">
        <v>0.40400000000000003</v>
      </c>
      <c r="V488">
        <v>1.7236</v>
      </c>
      <c r="W488">
        <v>-415.78798899999998</v>
      </c>
      <c r="X488">
        <v>228.704003</v>
      </c>
      <c r="Y488">
        <v>-97.407974999999993</v>
      </c>
    </row>
    <row r="489" spans="1:25" x14ac:dyDescent="0.3">
      <c r="A489">
        <v>660</v>
      </c>
      <c r="B489" s="1">
        <v>361.51351499999998</v>
      </c>
      <c r="C489" s="1">
        <v>159.46524600000001</v>
      </c>
      <c r="D489">
        <v>0</v>
      </c>
      <c r="E489">
        <v>300</v>
      </c>
      <c r="F489">
        <v>200</v>
      </c>
      <c r="G489">
        <v>0</v>
      </c>
      <c r="H489">
        <v>95.990398999999996</v>
      </c>
      <c r="I489">
        <v>31.590599999999998</v>
      </c>
      <c r="J489">
        <v>561.87051599999995</v>
      </c>
      <c r="K489">
        <v>-22775.283372000002</v>
      </c>
      <c r="L489">
        <v>-34562.630341999997</v>
      </c>
      <c r="M489">
        <v>7033.5601219999999</v>
      </c>
      <c r="Q489">
        <v>-300</v>
      </c>
      <c r="R489">
        <v>200</v>
      </c>
      <c r="S489">
        <v>0</v>
      </c>
      <c r="T489">
        <v>0.54339999999999999</v>
      </c>
      <c r="U489">
        <v>-0.84840000000000004</v>
      </c>
      <c r="V489">
        <v>1.2547999999999999</v>
      </c>
      <c r="W489">
        <v>-320.13000099999999</v>
      </c>
      <c r="X489">
        <v>383.70700900000003</v>
      </c>
      <c r="Y489">
        <v>241.27201099999999</v>
      </c>
    </row>
    <row r="490" spans="1:25" x14ac:dyDescent="0.3">
      <c r="A490">
        <v>661</v>
      </c>
      <c r="B490" s="1">
        <v>363.19841100000002</v>
      </c>
      <c r="C490" s="1">
        <v>161.14751899999999</v>
      </c>
      <c r="D490">
        <v>0</v>
      </c>
      <c r="E490">
        <v>300</v>
      </c>
      <c r="F490">
        <v>200</v>
      </c>
      <c r="G490">
        <v>0</v>
      </c>
      <c r="H490">
        <v>102.445199</v>
      </c>
      <c r="I490">
        <v>29.461600000000001</v>
      </c>
      <c r="J490">
        <v>553.45531600000004</v>
      </c>
      <c r="K490">
        <v>-21503.112336999999</v>
      </c>
      <c r="L490">
        <v>-34977.496305000001</v>
      </c>
      <c r="M490">
        <v>7112.4321110000001</v>
      </c>
      <c r="Q490">
        <v>-300</v>
      </c>
      <c r="R490">
        <v>200</v>
      </c>
      <c r="S490">
        <v>0</v>
      </c>
      <c r="T490">
        <v>2.7052</v>
      </c>
      <c r="U490">
        <v>1.9392</v>
      </c>
      <c r="V490">
        <v>8.3599999999999994E-2</v>
      </c>
      <c r="W490">
        <v>41.231991999999998</v>
      </c>
      <c r="X490">
        <v>-356.53398199999998</v>
      </c>
      <c r="Y490">
        <v>169.20000300000001</v>
      </c>
    </row>
    <row r="491" spans="1:25" x14ac:dyDescent="0.3">
      <c r="A491">
        <v>662</v>
      </c>
      <c r="B491" s="1">
        <v>362.61502999999999</v>
      </c>
      <c r="C491" s="1">
        <v>159.460778</v>
      </c>
      <c r="D491">
        <v>0</v>
      </c>
      <c r="E491">
        <v>300</v>
      </c>
      <c r="F491">
        <v>200</v>
      </c>
      <c r="G491">
        <v>0</v>
      </c>
      <c r="H491">
        <v>110.325599</v>
      </c>
      <c r="I491">
        <v>27.1328</v>
      </c>
      <c r="J491">
        <v>527.41161499999998</v>
      </c>
      <c r="K491">
        <v>-21380.856340999999</v>
      </c>
      <c r="L491">
        <v>-33023.894181000003</v>
      </c>
      <c r="M491">
        <v>6573.0881019999997</v>
      </c>
      <c r="Q491">
        <v>-300</v>
      </c>
      <c r="R491">
        <v>200</v>
      </c>
      <c r="S491">
        <v>0</v>
      </c>
      <c r="T491">
        <v>-1.4908999999999999</v>
      </c>
      <c r="U491">
        <v>-0.48480000000000001</v>
      </c>
      <c r="V491">
        <v>0.63119999999999998</v>
      </c>
      <c r="W491">
        <v>-265.22400699999997</v>
      </c>
      <c r="X491">
        <v>256.21051799999998</v>
      </c>
      <c r="Y491">
        <v>214.23601199999999</v>
      </c>
    </row>
    <row r="492" spans="1:25" s="2" customFormat="1" x14ac:dyDescent="0.3">
      <c r="A492" s="2">
        <v>663</v>
      </c>
      <c r="B492" s="1">
        <v>360.30583100000001</v>
      </c>
      <c r="C492" s="1">
        <v>159.92873</v>
      </c>
      <c r="D492" s="2">
        <v>0</v>
      </c>
      <c r="E492" s="2">
        <v>300</v>
      </c>
      <c r="F492" s="2">
        <v>200</v>
      </c>
      <c r="G492" s="2">
        <v>0</v>
      </c>
      <c r="H492" s="2">
        <v>112.067999</v>
      </c>
      <c r="I492" s="2">
        <v>25.8873</v>
      </c>
      <c r="J492" s="2">
        <v>500.28731399999998</v>
      </c>
      <c r="K492" s="2">
        <v>-20047.147806000001</v>
      </c>
      <c r="L492" s="2">
        <v>-30170.242017</v>
      </c>
      <c r="M492" s="2">
        <v>6538.836096</v>
      </c>
      <c r="Q492" s="2">
        <v>-300</v>
      </c>
      <c r="R492" s="2">
        <v>200</v>
      </c>
      <c r="S492" s="2">
        <v>0</v>
      </c>
      <c r="T492" s="2">
        <v>1.0728</v>
      </c>
      <c r="U492" s="2">
        <v>0.64639999999999997</v>
      </c>
      <c r="V492" s="2">
        <v>0.16880000000000001</v>
      </c>
      <c r="W492" s="2">
        <v>-252.19199499999999</v>
      </c>
      <c r="X492" s="2">
        <v>-894.83596499999999</v>
      </c>
      <c r="Y492" s="2">
        <v>-88.239991000000003</v>
      </c>
    </row>
    <row r="493" spans="1:25" x14ac:dyDescent="0.3">
      <c r="A493">
        <v>664</v>
      </c>
      <c r="B493" s="1">
        <v>362.32256000000001</v>
      </c>
      <c r="C493" s="1">
        <v>160.36249000000001</v>
      </c>
      <c r="D493">
        <v>0</v>
      </c>
      <c r="E493">
        <v>300</v>
      </c>
      <c r="F493">
        <v>200</v>
      </c>
      <c r="G493">
        <v>0</v>
      </c>
      <c r="H493">
        <v>117.691199</v>
      </c>
      <c r="I493">
        <v>22.956099999999999</v>
      </c>
      <c r="J493">
        <v>470.21601299999998</v>
      </c>
      <c r="K493">
        <v>-18638.191778</v>
      </c>
      <c r="L493">
        <v>-29305.065903999999</v>
      </c>
      <c r="M493">
        <v>6199.5560830000004</v>
      </c>
      <c r="Q493">
        <v>-300</v>
      </c>
      <c r="R493">
        <v>200</v>
      </c>
      <c r="S493">
        <v>0</v>
      </c>
      <c r="T493">
        <v>-1.3365</v>
      </c>
      <c r="U493">
        <v>-0.36359999999999998</v>
      </c>
      <c r="V493">
        <v>-4.3933999999999997</v>
      </c>
      <c r="W493">
        <v>40.110008999999998</v>
      </c>
      <c r="X493">
        <v>-63.977511</v>
      </c>
      <c r="Y493">
        <v>103.94802300000001</v>
      </c>
    </row>
    <row r="494" spans="1:25" x14ac:dyDescent="0.3">
      <c r="A494">
        <v>665</v>
      </c>
      <c r="B494" s="1">
        <v>359.66842200000002</v>
      </c>
      <c r="C494" s="1">
        <v>160.23366200000001</v>
      </c>
      <c r="D494">
        <v>0</v>
      </c>
      <c r="E494">
        <v>300</v>
      </c>
      <c r="F494">
        <v>200</v>
      </c>
      <c r="G494">
        <v>0</v>
      </c>
      <c r="H494">
        <v>118.799999</v>
      </c>
      <c r="I494">
        <v>17.334199999999999</v>
      </c>
      <c r="J494">
        <v>430.97841199999999</v>
      </c>
      <c r="K494">
        <v>-17138.433236000001</v>
      </c>
      <c r="L494">
        <v>-25715.801692000001</v>
      </c>
      <c r="M494">
        <v>5974.8400549999997</v>
      </c>
      <c r="Q494">
        <v>-300</v>
      </c>
      <c r="R494">
        <v>200</v>
      </c>
      <c r="S494">
        <v>0</v>
      </c>
      <c r="T494">
        <v>-0.57069999999999999</v>
      </c>
      <c r="U494">
        <v>-0.48480000000000001</v>
      </c>
      <c r="V494">
        <v>-0.86180000000000001</v>
      </c>
      <c r="W494">
        <v>44.735996</v>
      </c>
      <c r="X494">
        <v>41.961503999999998</v>
      </c>
      <c r="Y494">
        <v>-184.843976</v>
      </c>
    </row>
    <row r="495" spans="1:25" x14ac:dyDescent="0.3">
      <c r="A495">
        <v>666</v>
      </c>
      <c r="B495" s="1">
        <v>358.69066800000002</v>
      </c>
      <c r="C495" s="1">
        <v>161.24029100000001</v>
      </c>
      <c r="D495">
        <v>0</v>
      </c>
      <c r="E495">
        <v>300</v>
      </c>
      <c r="F495">
        <v>200</v>
      </c>
      <c r="G495">
        <v>0</v>
      </c>
      <c r="H495">
        <v>112.89959899999999</v>
      </c>
      <c r="I495">
        <v>14.5662</v>
      </c>
      <c r="J495">
        <v>378.471811</v>
      </c>
      <c r="K495">
        <v>-14669.457192</v>
      </c>
      <c r="L495">
        <v>-22212.763449999999</v>
      </c>
      <c r="M495">
        <v>5032.6320459999997</v>
      </c>
      <c r="Q495">
        <v>-300</v>
      </c>
      <c r="R495">
        <v>200</v>
      </c>
      <c r="S495">
        <v>0</v>
      </c>
      <c r="T495">
        <v>1.8206</v>
      </c>
      <c r="U495">
        <v>-1.212</v>
      </c>
      <c r="V495">
        <v>-1.8036000000000001</v>
      </c>
      <c r="W495">
        <v>-270.73199299999999</v>
      </c>
      <c r="X495">
        <v>28.953001</v>
      </c>
      <c r="Y495">
        <v>125.528014</v>
      </c>
    </row>
    <row r="496" spans="1:25" x14ac:dyDescent="0.3">
      <c r="A496">
        <v>667</v>
      </c>
      <c r="B496" s="1">
        <v>356.59857</v>
      </c>
      <c r="C496" s="1">
        <v>162.65315100000001</v>
      </c>
      <c r="D496">
        <v>0</v>
      </c>
      <c r="E496">
        <v>300</v>
      </c>
      <c r="F496">
        <v>200</v>
      </c>
      <c r="G496">
        <v>0</v>
      </c>
      <c r="H496">
        <v>106.405199</v>
      </c>
      <c r="I496">
        <v>10.629799999999999</v>
      </c>
      <c r="J496">
        <v>314.32410900000002</v>
      </c>
      <c r="K496">
        <v>-11739.015127999999</v>
      </c>
      <c r="L496">
        <v>-17790.295160999998</v>
      </c>
      <c r="M496">
        <v>4546.3120289999997</v>
      </c>
      <c r="Q496">
        <v>-300</v>
      </c>
      <c r="R496">
        <v>200</v>
      </c>
      <c r="S496">
        <v>0</v>
      </c>
      <c r="T496">
        <v>3.1099999999999999E-2</v>
      </c>
      <c r="U496">
        <v>-0.16159999999999999</v>
      </c>
      <c r="V496">
        <v>0.9546</v>
      </c>
      <c r="W496">
        <v>-327.59997800000002</v>
      </c>
      <c r="X496">
        <v>-1413.919461</v>
      </c>
      <c r="Y496">
        <v>-573.65196600000002</v>
      </c>
    </row>
    <row r="497" spans="1:25" x14ac:dyDescent="0.3">
      <c r="A497">
        <v>668</v>
      </c>
      <c r="B497" s="1">
        <v>361.07759600000003</v>
      </c>
      <c r="C497" s="1">
        <v>160.57306800000001</v>
      </c>
      <c r="D497">
        <v>0</v>
      </c>
      <c r="E497">
        <v>300</v>
      </c>
      <c r="F497">
        <v>200</v>
      </c>
      <c r="G497">
        <v>0</v>
      </c>
      <c r="H497">
        <v>92.1096</v>
      </c>
      <c r="I497">
        <v>6.2545999999999999</v>
      </c>
      <c r="J497">
        <v>240.643607</v>
      </c>
      <c r="K497">
        <v>-9487.8391150000007</v>
      </c>
      <c r="L497">
        <v>-14697.932908999999</v>
      </c>
      <c r="M497">
        <v>3331.528014</v>
      </c>
      <c r="Q497">
        <v>-300</v>
      </c>
      <c r="R497">
        <v>200</v>
      </c>
      <c r="S497">
        <v>0</v>
      </c>
      <c r="T497">
        <v>0.75109999999999999</v>
      </c>
      <c r="U497">
        <v>-0.88880000000000003</v>
      </c>
      <c r="V497">
        <v>0.70240000000000002</v>
      </c>
      <c r="W497">
        <v>-331.596001</v>
      </c>
      <c r="X497">
        <v>672.60049700000002</v>
      </c>
      <c r="Y497">
        <v>75.980006000000003</v>
      </c>
    </row>
    <row r="498" spans="1:25" x14ac:dyDescent="0.3">
      <c r="A498">
        <v>669</v>
      </c>
      <c r="B498" s="1">
        <v>368.27013699999998</v>
      </c>
      <c r="C498" s="1">
        <v>160.79029499999999</v>
      </c>
      <c r="D498">
        <v>0</v>
      </c>
      <c r="E498">
        <v>300</v>
      </c>
      <c r="F498">
        <v>200</v>
      </c>
      <c r="G498">
        <v>0</v>
      </c>
      <c r="H498">
        <v>64.349999999999994</v>
      </c>
      <c r="I498">
        <v>4.1688999999999998</v>
      </c>
      <c r="J498">
        <v>180.65220500000001</v>
      </c>
      <c r="K498">
        <v>-7083.3195999999998</v>
      </c>
      <c r="L498">
        <v>-12333.15072</v>
      </c>
      <c r="M498">
        <v>2505.3320079999999</v>
      </c>
      <c r="Q498">
        <v>-300</v>
      </c>
      <c r="R498">
        <v>200</v>
      </c>
      <c r="S498">
        <v>0</v>
      </c>
      <c r="T498">
        <v>-1.2542</v>
      </c>
      <c r="U498">
        <v>0.64639999999999997</v>
      </c>
      <c r="V498">
        <v>-7.46E-2</v>
      </c>
      <c r="W498">
        <v>-92.855998999999997</v>
      </c>
      <c r="X498">
        <v>-178.56098600000001</v>
      </c>
      <c r="Y498">
        <v>277.68801300000001</v>
      </c>
    </row>
    <row r="499" spans="1:25" x14ac:dyDescent="0.3">
      <c r="A499">
        <v>670</v>
      </c>
      <c r="B499" s="1">
        <v>377.87870299999997</v>
      </c>
      <c r="C499" s="1">
        <v>160.94100599999999</v>
      </c>
      <c r="D499">
        <v>0</v>
      </c>
      <c r="E499">
        <v>300</v>
      </c>
      <c r="F499">
        <v>200</v>
      </c>
      <c r="G499">
        <v>0</v>
      </c>
      <c r="H499">
        <v>34.253999999999998</v>
      </c>
      <c r="I499">
        <v>3.2075</v>
      </c>
      <c r="J499">
        <v>109.16990300000001</v>
      </c>
      <c r="K499">
        <v>-4264.0665689999996</v>
      </c>
      <c r="L499">
        <v>-8502.0104759999995</v>
      </c>
      <c r="M499">
        <v>1829.116006</v>
      </c>
      <c r="Q499">
        <v>-300</v>
      </c>
      <c r="R499">
        <v>200</v>
      </c>
      <c r="S499">
        <v>0</v>
      </c>
      <c r="T499">
        <v>-8.77E-2</v>
      </c>
      <c r="U499">
        <v>-0.16159999999999999</v>
      </c>
      <c r="V499">
        <v>-2.1120000000000001</v>
      </c>
      <c r="W499">
        <v>-373.65598999999997</v>
      </c>
      <c r="X499">
        <v>-292.69348600000001</v>
      </c>
      <c r="Y499">
        <v>-170.835983</v>
      </c>
    </row>
    <row r="500" spans="1:25" x14ac:dyDescent="0.3">
      <c r="A500">
        <v>671</v>
      </c>
      <c r="B500" s="1">
        <v>382.10316499999999</v>
      </c>
      <c r="C500" s="1">
        <v>148.987144</v>
      </c>
      <c r="D500">
        <v>0</v>
      </c>
      <c r="E500">
        <v>300</v>
      </c>
      <c r="F500">
        <v>200</v>
      </c>
      <c r="G500">
        <v>0</v>
      </c>
      <c r="H500">
        <v>14.058</v>
      </c>
      <c r="I500">
        <v>3.8119000000000001</v>
      </c>
      <c r="J500">
        <v>74.228201999999996</v>
      </c>
      <c r="K500">
        <v>-3786.5925849999999</v>
      </c>
      <c r="L500">
        <v>-6094.370363</v>
      </c>
      <c r="M500">
        <v>1046.4920139999999</v>
      </c>
      <c r="Q500">
        <v>-300</v>
      </c>
      <c r="R500">
        <v>200</v>
      </c>
      <c r="S500">
        <v>0</v>
      </c>
      <c r="T500">
        <v>0.1014</v>
      </c>
      <c r="U500">
        <v>1.1312</v>
      </c>
      <c r="V500">
        <v>-3.6076000000000001</v>
      </c>
      <c r="W500">
        <v>748.29598499999997</v>
      </c>
      <c r="X500">
        <v>-411.68300699999998</v>
      </c>
      <c r="Y500">
        <v>-40.631974</v>
      </c>
    </row>
    <row r="501" spans="1:25" x14ac:dyDescent="0.3">
      <c r="A501">
        <v>672</v>
      </c>
      <c r="B501" s="1">
        <v>403.540254</v>
      </c>
      <c r="C501" s="1">
        <v>155.38488699999999</v>
      </c>
      <c r="D501">
        <v>0</v>
      </c>
      <c r="E501">
        <v>300</v>
      </c>
      <c r="F501">
        <v>200</v>
      </c>
      <c r="G501">
        <v>0</v>
      </c>
      <c r="H501">
        <v>2.1779999999999999</v>
      </c>
      <c r="I501">
        <v>5.1383000000000001</v>
      </c>
      <c r="J501">
        <v>56.510102000000003</v>
      </c>
      <c r="K501">
        <v>-2521.204573</v>
      </c>
      <c r="L501">
        <v>-5851.0703169999997</v>
      </c>
      <c r="M501">
        <v>765.77202199999999</v>
      </c>
      <c r="Q501">
        <v>-300</v>
      </c>
      <c r="R501">
        <v>200</v>
      </c>
      <c r="S501">
        <v>0</v>
      </c>
      <c r="T501">
        <v>0.98540000000000005</v>
      </c>
      <c r="U501">
        <v>-1.0504</v>
      </c>
      <c r="V501">
        <v>1.6482000000000001</v>
      </c>
      <c r="W501">
        <v>-490.28398600000003</v>
      </c>
      <c r="X501">
        <v>2.3370099999999998</v>
      </c>
      <c r="Y501">
        <v>264.61600600000003</v>
      </c>
    </row>
    <row r="502" spans="1:25" x14ac:dyDescent="0.3">
      <c r="A502">
        <v>673</v>
      </c>
      <c r="B502" s="1">
        <v>404.80472600000002</v>
      </c>
      <c r="C502" s="1">
        <v>153.24994799999999</v>
      </c>
      <c r="D502">
        <v>0</v>
      </c>
      <c r="E502">
        <v>300</v>
      </c>
      <c r="F502">
        <v>200</v>
      </c>
      <c r="G502">
        <v>0</v>
      </c>
      <c r="H502">
        <v>-4.1580000000000004</v>
      </c>
      <c r="I502">
        <v>5.2586000000000004</v>
      </c>
      <c r="J502">
        <v>33.063301000000003</v>
      </c>
      <c r="K502">
        <v>-1545.7110479999999</v>
      </c>
      <c r="L502">
        <v>-3465.1902020000002</v>
      </c>
      <c r="M502">
        <v>533.22402399999999</v>
      </c>
      <c r="Q502">
        <v>-300</v>
      </c>
      <c r="R502">
        <v>200</v>
      </c>
      <c r="S502">
        <v>0</v>
      </c>
      <c r="T502">
        <v>0.78969999999999996</v>
      </c>
      <c r="U502">
        <v>1.1312</v>
      </c>
      <c r="V502">
        <v>0.85960000000000003</v>
      </c>
      <c r="W502">
        <v>-222.503998</v>
      </c>
      <c r="X502">
        <v>419.34349600000002</v>
      </c>
      <c r="Y502">
        <v>280.70800000000003</v>
      </c>
    </row>
    <row r="503" spans="1:25" x14ac:dyDescent="0.3">
      <c r="A503">
        <v>674</v>
      </c>
      <c r="E503">
        <v>300</v>
      </c>
      <c r="F503">
        <v>200</v>
      </c>
      <c r="G503">
        <v>0</v>
      </c>
      <c r="H503">
        <v>-3.5244</v>
      </c>
      <c r="I503">
        <v>2.2479</v>
      </c>
      <c r="J503">
        <v>16.657900000000001</v>
      </c>
      <c r="K503">
        <v>-1065.184536</v>
      </c>
      <c r="L503">
        <v>-2770.9421480000001</v>
      </c>
      <c r="M503">
        <v>312.58801</v>
      </c>
      <c r="Q503">
        <v>-300</v>
      </c>
      <c r="R503">
        <v>200</v>
      </c>
      <c r="S503">
        <v>0</v>
      </c>
      <c r="T503">
        <v>-1.6908000000000001</v>
      </c>
      <c r="U503">
        <v>0.84840000000000004</v>
      </c>
      <c r="V503">
        <v>0.16020000000000001</v>
      </c>
      <c r="W503">
        <v>246.28198699999999</v>
      </c>
      <c r="X503">
        <v>-111.953987</v>
      </c>
      <c r="Y503">
        <v>485.76000199999999</v>
      </c>
    </row>
    <row r="504" spans="1:25" x14ac:dyDescent="0.3">
      <c r="A504">
        <v>675</v>
      </c>
      <c r="E504">
        <v>300</v>
      </c>
      <c r="F504">
        <v>200</v>
      </c>
      <c r="G504">
        <v>0</v>
      </c>
      <c r="H504">
        <v>0.87119999999999997</v>
      </c>
      <c r="I504">
        <v>-0.442</v>
      </c>
      <c r="J504">
        <v>0.47399999999999998</v>
      </c>
      <c r="K504">
        <v>-225.18600799999999</v>
      </c>
      <c r="L504">
        <v>-727.96402999999998</v>
      </c>
      <c r="M504">
        <v>18.303998</v>
      </c>
      <c r="Q504">
        <v>-300</v>
      </c>
      <c r="R504">
        <v>200</v>
      </c>
      <c r="S504">
        <v>0</v>
      </c>
      <c r="T504">
        <v>-1.8113999999999999</v>
      </c>
      <c r="U504">
        <v>-4.0399999999999998E-2</v>
      </c>
      <c r="V504">
        <v>0.61539999999999995</v>
      </c>
      <c r="W504">
        <v>-191.154</v>
      </c>
      <c r="X504">
        <v>1304.9929729999999</v>
      </c>
      <c r="Y504">
        <v>8.8240219999999994</v>
      </c>
    </row>
    <row r="505" spans="1:25" x14ac:dyDescent="0.3">
      <c r="A505">
        <v>676</v>
      </c>
      <c r="E505">
        <v>300</v>
      </c>
      <c r="F505">
        <v>200</v>
      </c>
      <c r="G505">
        <v>0</v>
      </c>
      <c r="H505">
        <v>0.63360000000000005</v>
      </c>
      <c r="I505">
        <v>-0.84389999999999998</v>
      </c>
      <c r="J505">
        <v>-1.4101999999999999</v>
      </c>
      <c r="K505">
        <v>37.048509000000003</v>
      </c>
      <c r="L505">
        <v>627.44801900000004</v>
      </c>
      <c r="M505">
        <v>244.211994</v>
      </c>
      <c r="Q505">
        <v>-300</v>
      </c>
      <c r="R505">
        <v>200</v>
      </c>
      <c r="S505">
        <v>0</v>
      </c>
      <c r="T505">
        <v>1.1512</v>
      </c>
      <c r="U505">
        <v>-0.60599999999999998</v>
      </c>
      <c r="V505">
        <v>-0.6966</v>
      </c>
      <c r="W505">
        <v>247.073993</v>
      </c>
      <c r="X505">
        <v>-914.24397499999998</v>
      </c>
      <c r="Y505">
        <v>64.704004999999995</v>
      </c>
    </row>
    <row r="506" spans="1:25" x14ac:dyDescent="0.3">
      <c r="A506">
        <v>677</v>
      </c>
      <c r="E506">
        <v>300</v>
      </c>
      <c r="F506">
        <v>200</v>
      </c>
      <c r="G506">
        <v>0</v>
      </c>
      <c r="H506">
        <v>3.0888</v>
      </c>
      <c r="I506">
        <v>2.8910999999999998</v>
      </c>
      <c r="J506">
        <v>-12.112299999999999</v>
      </c>
      <c r="K506">
        <v>174.223488</v>
      </c>
      <c r="L506">
        <v>-150.05597800000001</v>
      </c>
      <c r="M506">
        <v>-39.395985000000003</v>
      </c>
      <c r="N506">
        <v>-314.36377199999998</v>
      </c>
      <c r="O506">
        <v>197.078776</v>
      </c>
      <c r="P506">
        <v>0</v>
      </c>
      <c r="Q506">
        <v>-300</v>
      </c>
      <c r="R506">
        <v>200</v>
      </c>
      <c r="S506">
        <v>0</v>
      </c>
      <c r="T506">
        <v>8.1492000000000004</v>
      </c>
      <c r="U506">
        <v>8.2416</v>
      </c>
      <c r="V506">
        <v>-31.219798999999998</v>
      </c>
      <c r="W506">
        <v>91.200030999999996</v>
      </c>
      <c r="X506">
        <v>-448.43408499999998</v>
      </c>
      <c r="Y506">
        <v>-16.816015</v>
      </c>
    </row>
    <row r="507" spans="1:25" x14ac:dyDescent="0.3">
      <c r="A507">
        <v>678</v>
      </c>
      <c r="E507">
        <v>300</v>
      </c>
      <c r="F507">
        <v>200</v>
      </c>
      <c r="G507">
        <v>0</v>
      </c>
      <c r="H507">
        <v>3.0888</v>
      </c>
      <c r="I507">
        <v>2.8910999999999998</v>
      </c>
      <c r="J507">
        <v>-12.112299999999999</v>
      </c>
      <c r="K507">
        <v>174.223488</v>
      </c>
      <c r="L507">
        <v>-150.05597800000001</v>
      </c>
      <c r="M507">
        <v>-39.395985000000003</v>
      </c>
      <c r="N507">
        <v>-314.36377199999998</v>
      </c>
      <c r="O507">
        <v>197.078776</v>
      </c>
      <c r="P507">
        <v>0</v>
      </c>
      <c r="Q507">
        <v>-300</v>
      </c>
      <c r="R507">
        <v>200</v>
      </c>
      <c r="S507">
        <v>0</v>
      </c>
      <c r="T507">
        <v>8.1492000000000004</v>
      </c>
      <c r="U507">
        <v>8.2416</v>
      </c>
      <c r="V507">
        <v>-31.219798999999998</v>
      </c>
      <c r="W507">
        <v>91.200030999999996</v>
      </c>
      <c r="X507">
        <v>-448.43408499999998</v>
      </c>
      <c r="Y507">
        <v>-16.816015</v>
      </c>
    </row>
    <row r="508" spans="1:25" x14ac:dyDescent="0.3">
      <c r="A508">
        <v>679</v>
      </c>
      <c r="E508">
        <v>300</v>
      </c>
      <c r="F508">
        <v>200</v>
      </c>
      <c r="G508">
        <v>0</v>
      </c>
      <c r="H508">
        <v>3.0888</v>
      </c>
      <c r="I508">
        <v>2.8910999999999998</v>
      </c>
      <c r="J508">
        <v>-12.112299999999999</v>
      </c>
      <c r="K508">
        <v>174.223488</v>
      </c>
      <c r="L508">
        <v>-150.05597800000001</v>
      </c>
      <c r="M508">
        <v>-39.395985000000003</v>
      </c>
      <c r="N508">
        <v>-314.36377199999998</v>
      </c>
      <c r="O508">
        <v>197.078776</v>
      </c>
      <c r="P508">
        <v>0</v>
      </c>
      <c r="Q508">
        <v>-300</v>
      </c>
      <c r="R508">
        <v>200</v>
      </c>
      <c r="S508">
        <v>0</v>
      </c>
      <c r="T508">
        <v>8.1492000000000004</v>
      </c>
      <c r="U508">
        <v>8.2416</v>
      </c>
      <c r="V508">
        <v>-31.219798999999998</v>
      </c>
      <c r="W508">
        <v>91.200030999999996</v>
      </c>
      <c r="X508">
        <v>-448.43408499999998</v>
      </c>
      <c r="Y508">
        <v>-16.816015</v>
      </c>
    </row>
    <row r="509" spans="1:25" x14ac:dyDescent="0.3">
      <c r="A509">
        <v>680</v>
      </c>
      <c r="E509">
        <v>300</v>
      </c>
      <c r="F509">
        <v>200</v>
      </c>
      <c r="G509">
        <v>0</v>
      </c>
      <c r="H509">
        <v>3.0888</v>
      </c>
      <c r="I509">
        <v>2.8910999999999998</v>
      </c>
      <c r="J509">
        <v>-12.112299999999999</v>
      </c>
      <c r="K509">
        <v>174.223488</v>
      </c>
      <c r="L509">
        <v>-150.05597800000001</v>
      </c>
      <c r="M509">
        <v>-39.395985000000003</v>
      </c>
      <c r="N509">
        <v>-314.36377199999998</v>
      </c>
      <c r="O509">
        <v>197.078776</v>
      </c>
      <c r="P509">
        <v>0</v>
      </c>
      <c r="Q509">
        <v>-300</v>
      </c>
      <c r="R509">
        <v>200</v>
      </c>
      <c r="S509">
        <v>0</v>
      </c>
      <c r="T509">
        <v>8.1492000000000004</v>
      </c>
      <c r="U509">
        <v>8.2416</v>
      </c>
      <c r="V509">
        <v>-31.219798999999998</v>
      </c>
      <c r="W509">
        <v>91.200030999999996</v>
      </c>
      <c r="X509">
        <v>-448.43408499999998</v>
      </c>
      <c r="Y509">
        <v>-16.816015</v>
      </c>
    </row>
    <row r="510" spans="1:25" x14ac:dyDescent="0.3">
      <c r="A510">
        <v>681</v>
      </c>
      <c r="E510">
        <v>300</v>
      </c>
      <c r="F510">
        <v>200</v>
      </c>
      <c r="G510">
        <v>0</v>
      </c>
      <c r="H510">
        <v>3.0888</v>
      </c>
      <c r="I510">
        <v>2.8910999999999998</v>
      </c>
      <c r="J510">
        <v>-12.112299999999999</v>
      </c>
      <c r="K510">
        <v>174.223488</v>
      </c>
      <c r="L510">
        <v>-150.05597800000001</v>
      </c>
      <c r="M510">
        <v>-39.395985000000003</v>
      </c>
      <c r="N510">
        <v>-314.36377199999998</v>
      </c>
      <c r="O510">
        <v>197.078776</v>
      </c>
      <c r="P510">
        <v>0</v>
      </c>
      <c r="Q510">
        <v>-300</v>
      </c>
      <c r="R510">
        <v>200</v>
      </c>
      <c r="S510">
        <v>0</v>
      </c>
      <c r="T510">
        <v>8.1492000000000004</v>
      </c>
      <c r="U510">
        <v>8.2416</v>
      </c>
      <c r="V510">
        <v>-31.219798999999998</v>
      </c>
      <c r="W510">
        <v>91.200030999999996</v>
      </c>
      <c r="X510">
        <v>-448.43408499999998</v>
      </c>
      <c r="Y510">
        <v>-16.816015</v>
      </c>
    </row>
    <row r="511" spans="1:25" x14ac:dyDescent="0.3">
      <c r="A511">
        <v>682</v>
      </c>
      <c r="E511">
        <v>300</v>
      </c>
      <c r="F511">
        <v>200</v>
      </c>
      <c r="G511">
        <v>0</v>
      </c>
      <c r="H511">
        <v>3.0888</v>
      </c>
      <c r="I511">
        <v>2.8910999999999998</v>
      </c>
      <c r="J511">
        <v>-12.112299999999999</v>
      </c>
      <c r="K511">
        <v>174.223488</v>
      </c>
      <c r="L511">
        <v>-150.05597800000001</v>
      </c>
      <c r="M511">
        <v>-39.395985000000003</v>
      </c>
      <c r="N511">
        <v>-314.36377199999998</v>
      </c>
      <c r="O511">
        <v>197.078776</v>
      </c>
      <c r="P511">
        <v>0</v>
      </c>
      <c r="Q511">
        <v>-300</v>
      </c>
      <c r="R511">
        <v>200</v>
      </c>
      <c r="S511">
        <v>0</v>
      </c>
      <c r="T511">
        <v>8.1492000000000004</v>
      </c>
      <c r="U511">
        <v>8.2416</v>
      </c>
      <c r="V511">
        <v>-31.219798999999998</v>
      </c>
      <c r="W511">
        <v>91.200030999999996</v>
      </c>
      <c r="X511">
        <v>-448.43408499999998</v>
      </c>
      <c r="Y511">
        <v>-16.816015</v>
      </c>
    </row>
    <row r="512" spans="1:25" x14ac:dyDescent="0.3">
      <c r="A512">
        <v>683</v>
      </c>
      <c r="E512">
        <v>300</v>
      </c>
      <c r="F512">
        <v>200</v>
      </c>
      <c r="G512">
        <v>0</v>
      </c>
      <c r="H512">
        <v>3.0888</v>
      </c>
      <c r="I512">
        <v>2.8910999999999998</v>
      </c>
      <c r="J512">
        <v>-12.112299999999999</v>
      </c>
      <c r="K512">
        <v>174.223488</v>
      </c>
      <c r="L512">
        <v>-150.05597800000001</v>
      </c>
      <c r="M512">
        <v>-39.395985000000003</v>
      </c>
      <c r="N512">
        <v>-314.36377199999998</v>
      </c>
      <c r="O512">
        <v>197.078776</v>
      </c>
      <c r="P512">
        <v>0</v>
      </c>
      <c r="Q512">
        <v>-300</v>
      </c>
      <c r="R512">
        <v>200</v>
      </c>
      <c r="S512">
        <v>0</v>
      </c>
      <c r="T512">
        <v>8.1492000000000004</v>
      </c>
      <c r="U512">
        <v>8.2416</v>
      </c>
      <c r="V512">
        <v>-31.219798999999998</v>
      </c>
      <c r="W512">
        <v>91.200030999999996</v>
      </c>
      <c r="X512">
        <v>-448.43408499999998</v>
      </c>
      <c r="Y512">
        <v>-16.816015</v>
      </c>
    </row>
    <row r="513" spans="1:25" x14ac:dyDescent="0.3">
      <c r="A513">
        <v>684</v>
      </c>
      <c r="E513">
        <v>300</v>
      </c>
      <c r="F513">
        <v>200</v>
      </c>
      <c r="G513">
        <v>0</v>
      </c>
      <c r="H513">
        <v>3.0888</v>
      </c>
      <c r="I513">
        <v>2.8910999999999998</v>
      </c>
      <c r="J513">
        <v>-12.112299999999999</v>
      </c>
      <c r="K513">
        <v>174.223488</v>
      </c>
      <c r="L513">
        <v>-150.05597800000001</v>
      </c>
      <c r="M513">
        <v>-39.395985000000003</v>
      </c>
      <c r="N513">
        <v>-314.36377199999998</v>
      </c>
      <c r="O513">
        <v>197.078776</v>
      </c>
      <c r="P513">
        <v>0</v>
      </c>
      <c r="Q513">
        <v>-300</v>
      </c>
      <c r="R513">
        <v>200</v>
      </c>
      <c r="S513">
        <v>0</v>
      </c>
      <c r="T513">
        <v>8.1492000000000004</v>
      </c>
      <c r="U513">
        <v>8.2416</v>
      </c>
      <c r="V513">
        <v>-31.219798999999998</v>
      </c>
      <c r="W513">
        <v>91.200030999999996</v>
      </c>
      <c r="X513">
        <v>-448.43408499999998</v>
      </c>
      <c r="Y513">
        <v>-16.816015</v>
      </c>
    </row>
    <row r="514" spans="1:25" x14ac:dyDescent="0.3">
      <c r="A514">
        <v>685</v>
      </c>
      <c r="E514">
        <v>300</v>
      </c>
      <c r="F514">
        <v>200</v>
      </c>
      <c r="G514">
        <v>0</v>
      </c>
      <c r="H514">
        <v>3.0888</v>
      </c>
      <c r="I514">
        <v>2.8910999999999998</v>
      </c>
      <c r="J514">
        <v>-12.112299999999999</v>
      </c>
      <c r="K514">
        <v>174.223488</v>
      </c>
      <c r="L514">
        <v>-150.05597800000001</v>
      </c>
      <c r="M514">
        <v>-39.395985000000003</v>
      </c>
      <c r="N514">
        <v>-314.36377199999998</v>
      </c>
      <c r="O514">
        <v>197.078776</v>
      </c>
      <c r="P514">
        <v>0</v>
      </c>
      <c r="Q514">
        <v>-300</v>
      </c>
      <c r="R514">
        <v>200</v>
      </c>
      <c r="S514">
        <v>0</v>
      </c>
      <c r="T514">
        <v>8.1492000000000004</v>
      </c>
      <c r="U514">
        <v>8.2416</v>
      </c>
      <c r="V514">
        <v>-31.219798999999998</v>
      </c>
      <c r="W514">
        <v>91.200030999999996</v>
      </c>
      <c r="X514">
        <v>-448.43408499999998</v>
      </c>
      <c r="Y514">
        <v>-16.816015</v>
      </c>
    </row>
    <row r="515" spans="1:25" x14ac:dyDescent="0.3">
      <c r="A515">
        <v>686</v>
      </c>
      <c r="E515">
        <v>300</v>
      </c>
      <c r="F515">
        <v>200</v>
      </c>
      <c r="G515">
        <v>0</v>
      </c>
      <c r="H515">
        <v>3.0888</v>
      </c>
      <c r="I515">
        <v>2.8910999999999998</v>
      </c>
      <c r="J515">
        <v>-12.112299999999999</v>
      </c>
      <c r="K515">
        <v>174.223488</v>
      </c>
      <c r="L515">
        <v>-150.05597800000001</v>
      </c>
      <c r="M515">
        <v>-39.395985000000003</v>
      </c>
      <c r="N515">
        <v>-314.36377199999998</v>
      </c>
      <c r="O515">
        <v>197.078776</v>
      </c>
      <c r="P515">
        <v>0</v>
      </c>
      <c r="Q515">
        <v>-300</v>
      </c>
      <c r="R515">
        <v>200</v>
      </c>
      <c r="S515">
        <v>0</v>
      </c>
      <c r="T515">
        <v>8.1492000000000004</v>
      </c>
      <c r="U515">
        <v>8.2416</v>
      </c>
      <c r="V515">
        <v>-31.219798999999998</v>
      </c>
      <c r="W515">
        <v>91.200030999999996</v>
      </c>
      <c r="X515">
        <v>-448.43408499999998</v>
      </c>
      <c r="Y515">
        <v>-16.816015</v>
      </c>
    </row>
    <row r="516" spans="1:25" x14ac:dyDescent="0.3">
      <c r="A516">
        <v>687</v>
      </c>
      <c r="E516">
        <v>300</v>
      </c>
      <c r="F516">
        <v>200</v>
      </c>
      <c r="G516">
        <v>0</v>
      </c>
      <c r="H516">
        <v>3.0888</v>
      </c>
      <c r="I516">
        <v>2.8910999999999998</v>
      </c>
      <c r="J516">
        <v>-12.112299999999999</v>
      </c>
      <c r="K516">
        <v>174.223488</v>
      </c>
      <c r="L516">
        <v>-150.05597800000001</v>
      </c>
      <c r="M516">
        <v>-39.395985000000003</v>
      </c>
      <c r="N516">
        <v>-314.36377199999998</v>
      </c>
      <c r="O516">
        <v>197.078776</v>
      </c>
      <c r="P516">
        <v>0</v>
      </c>
      <c r="Q516">
        <v>-300</v>
      </c>
      <c r="R516">
        <v>200</v>
      </c>
      <c r="S516">
        <v>0</v>
      </c>
      <c r="T516">
        <v>8.1492000000000004</v>
      </c>
      <c r="U516">
        <v>8.2416</v>
      </c>
      <c r="V516">
        <v>-31.219798999999998</v>
      </c>
      <c r="W516">
        <v>91.200030999999996</v>
      </c>
      <c r="X516">
        <v>-448.43408499999998</v>
      </c>
      <c r="Y516">
        <v>-16.816015</v>
      </c>
    </row>
    <row r="517" spans="1:25" x14ac:dyDescent="0.3">
      <c r="A517">
        <v>688</v>
      </c>
      <c r="E517">
        <v>300</v>
      </c>
      <c r="F517">
        <v>200</v>
      </c>
      <c r="G517">
        <v>0</v>
      </c>
      <c r="H517">
        <v>3.0888</v>
      </c>
      <c r="I517">
        <v>2.8910999999999998</v>
      </c>
      <c r="J517">
        <v>-12.112299999999999</v>
      </c>
      <c r="K517">
        <v>174.223488</v>
      </c>
      <c r="L517">
        <v>-150.05597800000001</v>
      </c>
      <c r="M517">
        <v>-39.395985000000003</v>
      </c>
      <c r="N517">
        <v>-314.36377199999998</v>
      </c>
      <c r="O517">
        <v>197.078776</v>
      </c>
      <c r="P517">
        <v>0</v>
      </c>
      <c r="Q517">
        <v>-300</v>
      </c>
      <c r="R517">
        <v>200</v>
      </c>
      <c r="S517">
        <v>0</v>
      </c>
      <c r="T517">
        <v>8.1492000000000004</v>
      </c>
      <c r="U517">
        <v>8.2416</v>
      </c>
      <c r="V517">
        <v>-31.219798999999998</v>
      </c>
      <c r="W517">
        <v>91.200030999999996</v>
      </c>
      <c r="X517">
        <v>-448.43408499999998</v>
      </c>
      <c r="Y517">
        <v>-16.816015</v>
      </c>
    </row>
    <row r="518" spans="1:25" x14ac:dyDescent="0.3">
      <c r="A518">
        <v>689</v>
      </c>
      <c r="E518">
        <v>300</v>
      </c>
      <c r="F518">
        <v>200</v>
      </c>
      <c r="G518">
        <v>0</v>
      </c>
      <c r="H518">
        <v>3.0888</v>
      </c>
      <c r="I518">
        <v>2.8910999999999998</v>
      </c>
      <c r="J518">
        <v>-12.112299999999999</v>
      </c>
      <c r="K518">
        <v>174.223488</v>
      </c>
      <c r="L518">
        <v>-150.05597800000001</v>
      </c>
      <c r="M518">
        <v>-39.395985000000003</v>
      </c>
      <c r="N518">
        <v>-314.36377199999998</v>
      </c>
      <c r="O518">
        <v>197.078776</v>
      </c>
      <c r="P518">
        <v>0</v>
      </c>
      <c r="Q518">
        <v>-300</v>
      </c>
      <c r="R518">
        <v>200</v>
      </c>
      <c r="S518">
        <v>0</v>
      </c>
      <c r="T518">
        <v>8.1492000000000004</v>
      </c>
      <c r="U518">
        <v>8.2416</v>
      </c>
      <c r="V518">
        <v>-31.219798999999998</v>
      </c>
      <c r="W518">
        <v>91.200030999999996</v>
      </c>
      <c r="X518">
        <v>-448.43408499999998</v>
      </c>
      <c r="Y518">
        <v>-16.816015</v>
      </c>
    </row>
    <row r="519" spans="1:25" x14ac:dyDescent="0.3">
      <c r="A519">
        <v>690</v>
      </c>
      <c r="E519">
        <v>300</v>
      </c>
      <c r="F519">
        <v>200</v>
      </c>
      <c r="G519">
        <v>0</v>
      </c>
      <c r="H519">
        <v>3.0888</v>
      </c>
      <c r="I519">
        <v>2.8910999999999998</v>
      </c>
      <c r="J519">
        <v>-12.112299999999999</v>
      </c>
      <c r="K519">
        <v>174.223488</v>
      </c>
      <c r="L519">
        <v>-150.05597800000001</v>
      </c>
      <c r="M519">
        <v>-39.395985000000003</v>
      </c>
      <c r="N519">
        <v>-314.36377199999998</v>
      </c>
      <c r="O519">
        <v>197.078776</v>
      </c>
      <c r="P519">
        <v>0</v>
      </c>
      <c r="Q519">
        <v>-300</v>
      </c>
      <c r="R519">
        <v>200</v>
      </c>
      <c r="S519">
        <v>0</v>
      </c>
      <c r="T519">
        <v>8.1492000000000004</v>
      </c>
      <c r="U519">
        <v>8.2416</v>
      </c>
      <c r="V519">
        <v>-31.219798999999998</v>
      </c>
      <c r="W519">
        <v>91.200030999999996</v>
      </c>
      <c r="X519">
        <v>-448.43408499999998</v>
      </c>
      <c r="Y519">
        <v>-16.816015</v>
      </c>
    </row>
    <row r="520" spans="1:25" x14ac:dyDescent="0.3">
      <c r="A520">
        <v>691</v>
      </c>
      <c r="E520">
        <v>300</v>
      </c>
      <c r="F520">
        <v>200</v>
      </c>
      <c r="G520">
        <v>0</v>
      </c>
      <c r="H520">
        <v>3.0888</v>
      </c>
      <c r="I520">
        <v>2.8910999999999998</v>
      </c>
      <c r="J520">
        <v>-12.112299999999999</v>
      </c>
      <c r="K520">
        <v>174.223488</v>
      </c>
      <c r="L520">
        <v>-150.05597800000001</v>
      </c>
      <c r="M520">
        <v>-39.395985000000003</v>
      </c>
      <c r="N520">
        <v>-314.36377199999998</v>
      </c>
      <c r="O520">
        <v>197.078776</v>
      </c>
      <c r="P520">
        <v>0</v>
      </c>
      <c r="Q520">
        <v>-300</v>
      </c>
      <c r="R520">
        <v>200</v>
      </c>
      <c r="S520">
        <v>0</v>
      </c>
      <c r="T520">
        <v>8.1492000000000004</v>
      </c>
      <c r="U520">
        <v>8.2416</v>
      </c>
      <c r="V520">
        <v>-31.219798999999998</v>
      </c>
      <c r="W520">
        <v>91.200030999999996</v>
      </c>
      <c r="X520">
        <v>-448.43408499999998</v>
      </c>
      <c r="Y520">
        <v>-16.816015</v>
      </c>
    </row>
    <row r="521" spans="1:25" x14ac:dyDescent="0.3">
      <c r="A521">
        <v>692</v>
      </c>
      <c r="E521">
        <v>300</v>
      </c>
      <c r="F521">
        <v>200</v>
      </c>
      <c r="G521">
        <v>0</v>
      </c>
      <c r="H521">
        <v>3.0888</v>
      </c>
      <c r="I521">
        <v>2.8910999999999998</v>
      </c>
      <c r="J521">
        <v>-12.112299999999999</v>
      </c>
      <c r="K521">
        <v>174.223488</v>
      </c>
      <c r="L521">
        <v>-150.05597800000001</v>
      </c>
      <c r="M521">
        <v>-39.395985000000003</v>
      </c>
      <c r="N521">
        <v>-314.36377199999998</v>
      </c>
      <c r="O521">
        <v>197.078776</v>
      </c>
      <c r="P521">
        <v>0</v>
      </c>
      <c r="Q521">
        <v>-300</v>
      </c>
      <c r="R521">
        <v>200</v>
      </c>
      <c r="S521">
        <v>0</v>
      </c>
      <c r="T521">
        <v>8.1492000000000004</v>
      </c>
      <c r="U521">
        <v>8.2416</v>
      </c>
      <c r="V521">
        <v>-31.219798999999998</v>
      </c>
      <c r="W521">
        <v>91.200030999999996</v>
      </c>
      <c r="X521">
        <v>-448.43408499999998</v>
      </c>
      <c r="Y521">
        <v>-16.816015</v>
      </c>
    </row>
    <row r="522" spans="1:25" x14ac:dyDescent="0.3">
      <c r="A522">
        <v>693</v>
      </c>
      <c r="E522">
        <v>300</v>
      </c>
      <c r="F522">
        <v>200</v>
      </c>
      <c r="G522">
        <v>0</v>
      </c>
      <c r="H522">
        <v>3.0888</v>
      </c>
      <c r="I522">
        <v>2.8910999999999998</v>
      </c>
      <c r="J522">
        <v>-12.112299999999999</v>
      </c>
      <c r="K522">
        <v>174.223488</v>
      </c>
      <c r="L522">
        <v>-150.05597800000001</v>
      </c>
      <c r="M522">
        <v>-39.395985000000003</v>
      </c>
      <c r="N522">
        <v>-314.36377199999998</v>
      </c>
      <c r="O522">
        <v>197.078776</v>
      </c>
      <c r="P522">
        <v>0</v>
      </c>
      <c r="Q522">
        <v>-300</v>
      </c>
      <c r="R522">
        <v>200</v>
      </c>
      <c r="S522">
        <v>0</v>
      </c>
      <c r="T522">
        <v>8.1492000000000004</v>
      </c>
      <c r="U522">
        <v>8.2416</v>
      </c>
      <c r="V522">
        <v>-31.219798999999998</v>
      </c>
      <c r="W522">
        <v>91.200030999999996</v>
      </c>
      <c r="X522">
        <v>-448.43408499999998</v>
      </c>
      <c r="Y522">
        <v>-16.816015</v>
      </c>
    </row>
    <row r="523" spans="1:25" x14ac:dyDescent="0.3">
      <c r="A523">
        <v>694</v>
      </c>
      <c r="E523">
        <v>300</v>
      </c>
      <c r="F523">
        <v>200</v>
      </c>
      <c r="G523">
        <v>0</v>
      </c>
      <c r="H523">
        <v>3.0888</v>
      </c>
      <c r="I523">
        <v>2.8910999999999998</v>
      </c>
      <c r="J523">
        <v>-12.112299999999999</v>
      </c>
      <c r="K523">
        <v>174.223488</v>
      </c>
      <c r="L523">
        <v>-150.05597800000001</v>
      </c>
      <c r="M523">
        <v>-39.395985000000003</v>
      </c>
      <c r="N523">
        <v>-314.36377199999998</v>
      </c>
      <c r="O523">
        <v>197.078776</v>
      </c>
      <c r="P523">
        <v>0</v>
      </c>
      <c r="Q523">
        <v>-300</v>
      </c>
      <c r="R523">
        <v>200</v>
      </c>
      <c r="S523">
        <v>0</v>
      </c>
      <c r="T523">
        <v>8.1492000000000004</v>
      </c>
      <c r="U523">
        <v>8.2416</v>
      </c>
      <c r="V523">
        <v>-31.219798999999998</v>
      </c>
      <c r="W523">
        <v>91.200030999999996</v>
      </c>
      <c r="X523">
        <v>-448.43408499999998</v>
      </c>
      <c r="Y523">
        <v>-16.816015</v>
      </c>
    </row>
    <row r="524" spans="1:25" x14ac:dyDescent="0.3">
      <c r="A524">
        <v>695</v>
      </c>
      <c r="E524">
        <v>300</v>
      </c>
      <c r="F524">
        <v>200</v>
      </c>
      <c r="G524">
        <v>0</v>
      </c>
      <c r="H524">
        <v>3.0888</v>
      </c>
      <c r="I524">
        <v>2.8910999999999998</v>
      </c>
      <c r="J524">
        <v>-12.112299999999999</v>
      </c>
      <c r="K524">
        <v>174.223488</v>
      </c>
      <c r="L524">
        <v>-150.05597800000001</v>
      </c>
      <c r="M524">
        <v>-39.395985000000003</v>
      </c>
      <c r="N524">
        <v>-314.36377199999998</v>
      </c>
      <c r="O524">
        <v>197.078776</v>
      </c>
      <c r="P524">
        <v>0</v>
      </c>
      <c r="Q524">
        <v>-300</v>
      </c>
      <c r="R524">
        <v>200</v>
      </c>
      <c r="S524">
        <v>0</v>
      </c>
      <c r="T524">
        <v>8.1492000000000004</v>
      </c>
      <c r="U524">
        <v>8.2416</v>
      </c>
      <c r="V524">
        <v>-31.219798999999998</v>
      </c>
      <c r="W524">
        <v>91.200030999999996</v>
      </c>
      <c r="X524">
        <v>-448.43408499999998</v>
      </c>
      <c r="Y524">
        <v>-16.816015</v>
      </c>
    </row>
    <row r="525" spans="1:25" x14ac:dyDescent="0.3">
      <c r="A525">
        <v>696</v>
      </c>
      <c r="E525">
        <v>300</v>
      </c>
      <c r="F525">
        <v>200</v>
      </c>
      <c r="G525">
        <v>0</v>
      </c>
      <c r="H525">
        <v>3.0888</v>
      </c>
      <c r="I525">
        <v>2.8910999999999998</v>
      </c>
      <c r="J525">
        <v>-12.112299999999999</v>
      </c>
      <c r="K525">
        <v>174.223488</v>
      </c>
      <c r="L525">
        <v>-150.05597800000001</v>
      </c>
      <c r="M525">
        <v>-39.395985000000003</v>
      </c>
      <c r="N525">
        <v>-314.36377199999998</v>
      </c>
      <c r="O525">
        <v>197.078776</v>
      </c>
      <c r="P525">
        <v>0</v>
      </c>
      <c r="Q525">
        <v>-300</v>
      </c>
      <c r="R525">
        <v>200</v>
      </c>
      <c r="S525">
        <v>0</v>
      </c>
      <c r="T525">
        <v>8.1492000000000004</v>
      </c>
      <c r="U525">
        <v>8.2416</v>
      </c>
      <c r="V525">
        <v>-31.219798999999998</v>
      </c>
      <c r="W525">
        <v>91.200030999999996</v>
      </c>
      <c r="X525">
        <v>-448.43408499999998</v>
      </c>
      <c r="Y525">
        <v>-16.816015</v>
      </c>
    </row>
    <row r="526" spans="1:25" x14ac:dyDescent="0.3">
      <c r="A526">
        <v>697</v>
      </c>
      <c r="E526">
        <v>300</v>
      </c>
      <c r="F526">
        <v>200</v>
      </c>
      <c r="G526">
        <v>0</v>
      </c>
      <c r="H526">
        <v>3.0888</v>
      </c>
      <c r="I526">
        <v>2.8910999999999998</v>
      </c>
      <c r="J526">
        <v>-12.112299999999999</v>
      </c>
      <c r="K526">
        <v>174.223488</v>
      </c>
      <c r="L526">
        <v>-150.05597800000001</v>
      </c>
      <c r="M526">
        <v>-39.395985000000003</v>
      </c>
      <c r="N526">
        <v>-314.36377199999998</v>
      </c>
      <c r="O526">
        <v>197.078776</v>
      </c>
      <c r="P526">
        <v>0</v>
      </c>
      <c r="Q526">
        <v>-300</v>
      </c>
      <c r="R526">
        <v>200</v>
      </c>
      <c r="S526">
        <v>0</v>
      </c>
      <c r="T526">
        <v>8.1492000000000004</v>
      </c>
      <c r="U526">
        <v>8.2416</v>
      </c>
      <c r="V526">
        <v>-31.219798999999998</v>
      </c>
      <c r="W526">
        <v>91.200030999999996</v>
      </c>
      <c r="X526">
        <v>-448.43408499999998</v>
      </c>
      <c r="Y526">
        <v>-16.816015</v>
      </c>
    </row>
    <row r="527" spans="1:25" x14ac:dyDescent="0.3">
      <c r="A527">
        <v>698</v>
      </c>
      <c r="E527">
        <v>300</v>
      </c>
      <c r="F527">
        <v>200</v>
      </c>
      <c r="G527">
        <v>0</v>
      </c>
      <c r="H527">
        <v>3.0888</v>
      </c>
      <c r="I527">
        <v>2.8910999999999998</v>
      </c>
      <c r="J527">
        <v>-12.112299999999999</v>
      </c>
      <c r="K527">
        <v>174.223488</v>
      </c>
      <c r="L527">
        <v>-150.05597800000001</v>
      </c>
      <c r="M527">
        <v>-39.395985000000003</v>
      </c>
      <c r="N527">
        <v>-314.36377199999998</v>
      </c>
      <c r="O527">
        <v>197.078776</v>
      </c>
      <c r="P527">
        <v>0</v>
      </c>
      <c r="Q527">
        <v>-300</v>
      </c>
      <c r="R527">
        <v>200</v>
      </c>
      <c r="S527">
        <v>0</v>
      </c>
      <c r="T527">
        <v>8.1492000000000004</v>
      </c>
      <c r="U527">
        <v>8.2416</v>
      </c>
      <c r="V527">
        <v>-31.219798999999998</v>
      </c>
      <c r="W527">
        <v>91.200030999999996</v>
      </c>
      <c r="X527">
        <v>-448.43408499999998</v>
      </c>
      <c r="Y527">
        <v>-16.816015</v>
      </c>
    </row>
    <row r="528" spans="1:25" x14ac:dyDescent="0.3">
      <c r="A528">
        <v>699</v>
      </c>
      <c r="E528">
        <v>300</v>
      </c>
      <c r="F528">
        <v>200</v>
      </c>
      <c r="G528">
        <v>0</v>
      </c>
      <c r="H528">
        <v>3.0888</v>
      </c>
      <c r="I528">
        <v>2.8910999999999998</v>
      </c>
      <c r="J528">
        <v>-12.112299999999999</v>
      </c>
      <c r="K528">
        <v>174.223488</v>
      </c>
      <c r="L528">
        <v>-150.05597800000001</v>
      </c>
      <c r="M528">
        <v>-39.395985000000003</v>
      </c>
      <c r="N528">
        <v>-314.36377199999998</v>
      </c>
      <c r="O528">
        <v>197.078776</v>
      </c>
      <c r="P528">
        <v>0</v>
      </c>
      <c r="Q528">
        <v>-300</v>
      </c>
      <c r="R528">
        <v>200</v>
      </c>
      <c r="S528">
        <v>0</v>
      </c>
      <c r="T528">
        <v>8.1492000000000004</v>
      </c>
      <c r="U528">
        <v>8.2416</v>
      </c>
      <c r="V528">
        <v>-31.219798999999998</v>
      </c>
      <c r="W528">
        <v>91.200030999999996</v>
      </c>
      <c r="X528">
        <v>-448.43408499999998</v>
      </c>
      <c r="Y528">
        <v>-16.816015</v>
      </c>
    </row>
    <row r="529" spans="1:25" x14ac:dyDescent="0.3">
      <c r="A529">
        <v>700</v>
      </c>
      <c r="E529">
        <v>300</v>
      </c>
      <c r="F529">
        <v>200</v>
      </c>
      <c r="G529">
        <v>0</v>
      </c>
      <c r="H529">
        <v>3.0888</v>
      </c>
      <c r="I529">
        <v>2.8910999999999998</v>
      </c>
      <c r="J529">
        <v>-12.112299999999999</v>
      </c>
      <c r="K529">
        <v>174.223488</v>
      </c>
      <c r="L529">
        <v>-150.05597800000001</v>
      </c>
      <c r="M529">
        <v>-39.395985000000003</v>
      </c>
      <c r="N529">
        <v>-314.36377199999998</v>
      </c>
      <c r="O529">
        <v>197.078776</v>
      </c>
      <c r="P529">
        <v>0</v>
      </c>
      <c r="Q529">
        <v>-300</v>
      </c>
      <c r="R529">
        <v>200</v>
      </c>
      <c r="S529">
        <v>0</v>
      </c>
      <c r="T529">
        <v>8.1492000000000004</v>
      </c>
      <c r="U529">
        <v>8.2416</v>
      </c>
      <c r="V529">
        <v>-31.219798999999998</v>
      </c>
      <c r="W529">
        <v>91.200030999999996</v>
      </c>
      <c r="X529">
        <v>-448.43408499999998</v>
      </c>
      <c r="Y529">
        <v>-16.816015</v>
      </c>
    </row>
    <row r="530" spans="1:25" x14ac:dyDescent="0.3">
      <c r="A530">
        <v>701</v>
      </c>
      <c r="E530">
        <v>300</v>
      </c>
      <c r="F530">
        <v>200</v>
      </c>
      <c r="G530">
        <v>0</v>
      </c>
      <c r="H530">
        <v>3.0888</v>
      </c>
      <c r="I530">
        <v>2.8910999999999998</v>
      </c>
      <c r="J530">
        <v>-12.112299999999999</v>
      </c>
      <c r="K530">
        <v>174.223488</v>
      </c>
      <c r="L530">
        <v>-150.05597800000001</v>
      </c>
      <c r="M530">
        <v>-39.395985000000003</v>
      </c>
      <c r="N530">
        <v>-314.36377199999998</v>
      </c>
      <c r="O530">
        <v>197.078776</v>
      </c>
      <c r="P530">
        <v>0</v>
      </c>
      <c r="Q530">
        <v>-300</v>
      </c>
      <c r="R530">
        <v>200</v>
      </c>
      <c r="S530">
        <v>0</v>
      </c>
      <c r="T530">
        <v>8.1492000000000004</v>
      </c>
      <c r="U530">
        <v>8.2416</v>
      </c>
      <c r="V530">
        <v>-31.219798999999998</v>
      </c>
      <c r="W530">
        <v>91.200030999999996</v>
      </c>
      <c r="X530">
        <v>-448.43408499999998</v>
      </c>
      <c r="Y530">
        <v>-16.816015</v>
      </c>
    </row>
    <row r="531" spans="1:25" x14ac:dyDescent="0.3">
      <c r="A531">
        <v>702</v>
      </c>
      <c r="E531">
        <v>300</v>
      </c>
      <c r="F531">
        <v>200</v>
      </c>
      <c r="G531">
        <v>0</v>
      </c>
      <c r="H531">
        <v>3.0888</v>
      </c>
      <c r="I531">
        <v>2.8910999999999998</v>
      </c>
      <c r="J531">
        <v>-12.112299999999999</v>
      </c>
      <c r="K531">
        <v>174.223488</v>
      </c>
      <c r="L531">
        <v>-150.05597800000001</v>
      </c>
      <c r="M531">
        <v>-39.395985000000003</v>
      </c>
      <c r="N531">
        <v>-314.36377199999998</v>
      </c>
      <c r="O531">
        <v>197.078776</v>
      </c>
      <c r="P531">
        <v>0</v>
      </c>
      <c r="Q531">
        <v>-300</v>
      </c>
      <c r="R531">
        <v>200</v>
      </c>
      <c r="S531">
        <v>0</v>
      </c>
      <c r="T531">
        <v>8.1492000000000004</v>
      </c>
      <c r="U531">
        <v>8.2416</v>
      </c>
      <c r="V531">
        <v>-31.219798999999998</v>
      </c>
      <c r="W531">
        <v>91.200030999999996</v>
      </c>
      <c r="X531">
        <v>-448.43408499999998</v>
      </c>
      <c r="Y531">
        <v>-16.816015</v>
      </c>
    </row>
    <row r="532" spans="1:25" x14ac:dyDescent="0.3">
      <c r="A532">
        <v>703</v>
      </c>
      <c r="E532">
        <v>300</v>
      </c>
      <c r="F532">
        <v>200</v>
      </c>
      <c r="G532">
        <v>0</v>
      </c>
      <c r="H532">
        <v>3.0888</v>
      </c>
      <c r="I532">
        <v>2.8910999999999998</v>
      </c>
      <c r="J532">
        <v>-12.112299999999999</v>
      </c>
      <c r="K532">
        <v>174.223488</v>
      </c>
      <c r="L532">
        <v>-150.05597800000001</v>
      </c>
      <c r="M532">
        <v>-39.395985000000003</v>
      </c>
      <c r="N532">
        <v>-314.36377199999998</v>
      </c>
      <c r="O532">
        <v>197.078776</v>
      </c>
      <c r="P532">
        <v>0</v>
      </c>
      <c r="Q532">
        <v>-300</v>
      </c>
      <c r="R532">
        <v>200</v>
      </c>
      <c r="S532">
        <v>0</v>
      </c>
      <c r="T532">
        <v>8.1492000000000004</v>
      </c>
      <c r="U532">
        <v>8.2416</v>
      </c>
      <c r="V532">
        <v>-31.219798999999998</v>
      </c>
      <c r="W532">
        <v>91.200030999999996</v>
      </c>
      <c r="X532">
        <v>-448.43408499999998</v>
      </c>
      <c r="Y532">
        <v>-16.816015</v>
      </c>
    </row>
    <row r="533" spans="1:25" x14ac:dyDescent="0.3">
      <c r="A533">
        <v>704</v>
      </c>
      <c r="E533">
        <v>300</v>
      </c>
      <c r="F533">
        <v>200</v>
      </c>
      <c r="G533">
        <v>0</v>
      </c>
      <c r="H533">
        <v>3.0888</v>
      </c>
      <c r="I533">
        <v>2.8910999999999998</v>
      </c>
      <c r="J533">
        <v>-12.112299999999999</v>
      </c>
      <c r="K533">
        <v>174.223488</v>
      </c>
      <c r="L533">
        <v>-150.05597800000001</v>
      </c>
      <c r="M533">
        <v>-39.395985000000003</v>
      </c>
      <c r="N533">
        <v>-314.36377199999998</v>
      </c>
      <c r="O533">
        <v>197.078776</v>
      </c>
      <c r="P533">
        <v>0</v>
      </c>
      <c r="Q533">
        <v>-300</v>
      </c>
      <c r="R533">
        <v>200</v>
      </c>
      <c r="S533">
        <v>0</v>
      </c>
      <c r="T533">
        <v>8.1492000000000004</v>
      </c>
      <c r="U533">
        <v>8.2416</v>
      </c>
      <c r="V533">
        <v>-31.219798999999998</v>
      </c>
      <c r="W533">
        <v>91.200030999999996</v>
      </c>
      <c r="X533">
        <v>-448.43408499999998</v>
      </c>
      <c r="Y533">
        <v>-16.816015</v>
      </c>
    </row>
    <row r="534" spans="1:25" x14ac:dyDescent="0.3">
      <c r="A534">
        <v>705</v>
      </c>
      <c r="E534">
        <v>300</v>
      </c>
      <c r="F534">
        <v>200</v>
      </c>
      <c r="G534">
        <v>0</v>
      </c>
      <c r="H534">
        <v>3.0888</v>
      </c>
      <c r="I534">
        <v>2.8910999999999998</v>
      </c>
      <c r="J534">
        <v>-12.112299999999999</v>
      </c>
      <c r="K534">
        <v>174.223488</v>
      </c>
      <c r="L534">
        <v>-150.05597800000001</v>
      </c>
      <c r="M534">
        <v>-39.395985000000003</v>
      </c>
      <c r="N534">
        <v>-314.36377199999998</v>
      </c>
      <c r="O534">
        <v>197.078776</v>
      </c>
      <c r="P534">
        <v>0</v>
      </c>
      <c r="Q534">
        <v>-300</v>
      </c>
      <c r="R534">
        <v>200</v>
      </c>
      <c r="S534">
        <v>0</v>
      </c>
      <c r="T534">
        <v>8.1492000000000004</v>
      </c>
      <c r="U534">
        <v>8.2416</v>
      </c>
      <c r="V534">
        <v>-31.219798999999998</v>
      </c>
      <c r="W534">
        <v>91.200030999999996</v>
      </c>
      <c r="X534">
        <v>-448.43408499999998</v>
      </c>
      <c r="Y534">
        <v>-16.816015</v>
      </c>
    </row>
    <row r="535" spans="1:25" x14ac:dyDescent="0.3">
      <c r="A535">
        <v>706</v>
      </c>
      <c r="E535">
        <v>300</v>
      </c>
      <c r="F535">
        <v>200</v>
      </c>
      <c r="G535">
        <v>0</v>
      </c>
      <c r="H535">
        <v>3.0888</v>
      </c>
      <c r="I535">
        <v>2.8910999999999998</v>
      </c>
      <c r="J535">
        <v>-12.112299999999999</v>
      </c>
      <c r="K535">
        <v>174.223488</v>
      </c>
      <c r="L535">
        <v>-150.05597800000001</v>
      </c>
      <c r="M535">
        <v>-39.395985000000003</v>
      </c>
      <c r="N535">
        <v>-314.36377199999998</v>
      </c>
      <c r="O535">
        <v>197.078776</v>
      </c>
      <c r="P535">
        <v>0</v>
      </c>
      <c r="Q535">
        <v>-300</v>
      </c>
      <c r="R535">
        <v>200</v>
      </c>
      <c r="S535">
        <v>0</v>
      </c>
      <c r="T535">
        <v>8.1492000000000004</v>
      </c>
      <c r="U535">
        <v>8.2416</v>
      </c>
      <c r="V535">
        <v>-31.219798999999998</v>
      </c>
      <c r="W535">
        <v>91.200030999999996</v>
      </c>
      <c r="X535">
        <v>-448.43408499999998</v>
      </c>
      <c r="Y535">
        <v>-16.816015</v>
      </c>
    </row>
    <row r="536" spans="1:25" x14ac:dyDescent="0.3">
      <c r="A536">
        <v>707</v>
      </c>
      <c r="E536">
        <v>300</v>
      </c>
      <c r="F536">
        <v>200</v>
      </c>
      <c r="G536">
        <v>0</v>
      </c>
      <c r="H536">
        <v>3.0888</v>
      </c>
      <c r="I536">
        <v>2.8910999999999998</v>
      </c>
      <c r="J536">
        <v>-12.112299999999999</v>
      </c>
      <c r="K536">
        <v>174.223488</v>
      </c>
      <c r="L536">
        <v>-150.05597800000001</v>
      </c>
      <c r="M536">
        <v>-39.395985000000003</v>
      </c>
      <c r="N536">
        <v>-314.36377199999998</v>
      </c>
      <c r="O536">
        <v>197.078776</v>
      </c>
      <c r="P536">
        <v>0</v>
      </c>
      <c r="Q536">
        <v>-300</v>
      </c>
      <c r="R536">
        <v>200</v>
      </c>
      <c r="S536">
        <v>0</v>
      </c>
      <c r="T536">
        <v>8.1492000000000004</v>
      </c>
      <c r="U536">
        <v>8.2416</v>
      </c>
      <c r="V536">
        <v>-31.219798999999998</v>
      </c>
      <c r="W536">
        <v>91.200030999999996</v>
      </c>
      <c r="X536">
        <v>-448.43408499999998</v>
      </c>
      <c r="Y536">
        <v>-16.816015</v>
      </c>
    </row>
    <row r="537" spans="1:25" x14ac:dyDescent="0.3">
      <c r="A537">
        <v>708</v>
      </c>
      <c r="E537">
        <v>300</v>
      </c>
      <c r="F537">
        <v>200</v>
      </c>
      <c r="G537">
        <v>0</v>
      </c>
      <c r="H537">
        <v>3.0888</v>
      </c>
      <c r="I537">
        <v>2.8910999999999998</v>
      </c>
      <c r="J537">
        <v>-12.112299999999999</v>
      </c>
      <c r="K537">
        <v>174.223488</v>
      </c>
      <c r="L537">
        <v>-150.05597800000001</v>
      </c>
      <c r="M537">
        <v>-39.395985000000003</v>
      </c>
      <c r="N537">
        <v>-314.36377199999998</v>
      </c>
      <c r="O537">
        <v>197.078776</v>
      </c>
      <c r="P537">
        <v>0</v>
      </c>
      <c r="Q537">
        <v>-300</v>
      </c>
      <c r="R537">
        <v>200</v>
      </c>
      <c r="S537">
        <v>0</v>
      </c>
      <c r="T537">
        <v>8.1492000000000004</v>
      </c>
      <c r="U537">
        <v>8.2416</v>
      </c>
      <c r="V537">
        <v>-31.219798999999998</v>
      </c>
      <c r="W537">
        <v>91.200030999999996</v>
      </c>
      <c r="X537">
        <v>-448.43408499999998</v>
      </c>
      <c r="Y537">
        <v>-16.816015</v>
      </c>
    </row>
    <row r="538" spans="1:25" x14ac:dyDescent="0.3">
      <c r="A538">
        <v>709</v>
      </c>
      <c r="E538">
        <v>300</v>
      </c>
      <c r="F538">
        <v>200</v>
      </c>
      <c r="G538">
        <v>0</v>
      </c>
      <c r="H538">
        <v>3.0888</v>
      </c>
      <c r="I538">
        <v>2.8910999999999998</v>
      </c>
      <c r="J538">
        <v>-12.112299999999999</v>
      </c>
      <c r="K538">
        <v>174.223488</v>
      </c>
      <c r="L538">
        <v>-150.05597800000001</v>
      </c>
      <c r="M538">
        <v>-39.395985000000003</v>
      </c>
      <c r="N538">
        <v>-314.36377199999998</v>
      </c>
      <c r="O538">
        <v>197.078776</v>
      </c>
      <c r="P538">
        <v>0</v>
      </c>
      <c r="Q538">
        <v>-300</v>
      </c>
      <c r="R538">
        <v>200</v>
      </c>
      <c r="S538">
        <v>0</v>
      </c>
      <c r="T538">
        <v>8.1492000000000004</v>
      </c>
      <c r="U538">
        <v>8.2416</v>
      </c>
      <c r="V538">
        <v>-31.219798999999998</v>
      </c>
      <c r="W538">
        <v>91.200030999999996</v>
      </c>
      <c r="X538">
        <v>-448.43408499999998</v>
      </c>
      <c r="Y538">
        <v>-16.816015</v>
      </c>
    </row>
    <row r="539" spans="1:25" x14ac:dyDescent="0.3">
      <c r="A539">
        <v>710</v>
      </c>
      <c r="E539">
        <v>300</v>
      </c>
      <c r="F539">
        <v>200</v>
      </c>
      <c r="G539">
        <v>0</v>
      </c>
      <c r="H539">
        <v>3.0888</v>
      </c>
      <c r="I539">
        <v>2.8910999999999998</v>
      </c>
      <c r="J539">
        <v>-12.112299999999999</v>
      </c>
      <c r="K539">
        <v>174.223488</v>
      </c>
      <c r="L539">
        <v>-150.05597800000001</v>
      </c>
      <c r="M539">
        <v>-39.395985000000003</v>
      </c>
      <c r="N539">
        <v>-314.36377199999998</v>
      </c>
      <c r="O539">
        <v>197.078776</v>
      </c>
      <c r="P539">
        <v>0</v>
      </c>
      <c r="Q539">
        <v>-300</v>
      </c>
      <c r="R539">
        <v>200</v>
      </c>
      <c r="S539">
        <v>0</v>
      </c>
      <c r="T539">
        <v>8.1492000000000004</v>
      </c>
      <c r="U539">
        <v>8.2416</v>
      </c>
      <c r="V539">
        <v>-31.219798999999998</v>
      </c>
      <c r="W539">
        <v>91.200030999999996</v>
      </c>
      <c r="X539">
        <v>-448.43408499999998</v>
      </c>
      <c r="Y539">
        <v>-16.816015</v>
      </c>
    </row>
    <row r="540" spans="1:25" x14ac:dyDescent="0.3">
      <c r="A540">
        <v>711</v>
      </c>
      <c r="E540">
        <v>300</v>
      </c>
      <c r="F540">
        <v>200</v>
      </c>
      <c r="G540">
        <v>0</v>
      </c>
      <c r="H540">
        <v>3.0888</v>
      </c>
      <c r="I540">
        <v>2.8910999999999998</v>
      </c>
      <c r="J540">
        <v>-12.112299999999999</v>
      </c>
      <c r="K540">
        <v>174.223488</v>
      </c>
      <c r="L540">
        <v>-150.05597800000001</v>
      </c>
      <c r="M540">
        <v>-39.395985000000003</v>
      </c>
      <c r="N540">
        <v>-314.36377199999998</v>
      </c>
      <c r="O540">
        <v>197.078776</v>
      </c>
      <c r="P540">
        <v>0</v>
      </c>
      <c r="Q540">
        <v>-300</v>
      </c>
      <c r="R540">
        <v>200</v>
      </c>
      <c r="S540">
        <v>0</v>
      </c>
      <c r="T540">
        <v>8.1492000000000004</v>
      </c>
      <c r="U540">
        <v>8.2416</v>
      </c>
      <c r="V540">
        <v>-31.219798999999998</v>
      </c>
      <c r="W540">
        <v>91.200030999999996</v>
      </c>
      <c r="X540">
        <v>-448.43408499999998</v>
      </c>
      <c r="Y540">
        <v>-16.816015</v>
      </c>
    </row>
    <row r="541" spans="1:25" x14ac:dyDescent="0.3">
      <c r="A541">
        <v>712</v>
      </c>
      <c r="E541">
        <v>300</v>
      </c>
      <c r="F541">
        <v>200</v>
      </c>
      <c r="G541">
        <v>0</v>
      </c>
      <c r="H541">
        <v>3.0888</v>
      </c>
      <c r="I541">
        <v>2.8910999999999998</v>
      </c>
      <c r="J541">
        <v>-12.112299999999999</v>
      </c>
      <c r="K541">
        <v>174.223488</v>
      </c>
      <c r="L541">
        <v>-150.05597800000001</v>
      </c>
      <c r="M541">
        <v>-39.395985000000003</v>
      </c>
      <c r="N541">
        <v>-314.36377199999998</v>
      </c>
      <c r="O541">
        <v>197.078776</v>
      </c>
      <c r="P541">
        <v>0</v>
      </c>
      <c r="Q541">
        <v>-300</v>
      </c>
      <c r="R541">
        <v>200</v>
      </c>
      <c r="S541">
        <v>0</v>
      </c>
      <c r="T541">
        <v>8.1492000000000004</v>
      </c>
      <c r="U541">
        <v>8.2416</v>
      </c>
      <c r="V541">
        <v>-31.219798999999998</v>
      </c>
      <c r="W541">
        <v>91.200030999999996</v>
      </c>
      <c r="X541">
        <v>-448.43408499999998</v>
      </c>
      <c r="Y541">
        <v>-16.816015</v>
      </c>
    </row>
    <row r="542" spans="1:25" x14ac:dyDescent="0.3">
      <c r="A542">
        <v>713</v>
      </c>
      <c r="E542">
        <v>300</v>
      </c>
      <c r="F542">
        <v>200</v>
      </c>
      <c r="G542">
        <v>0</v>
      </c>
      <c r="H542">
        <v>3.0888</v>
      </c>
      <c r="I542">
        <v>2.8910999999999998</v>
      </c>
      <c r="J542">
        <v>-12.112299999999999</v>
      </c>
      <c r="K542">
        <v>174.223488</v>
      </c>
      <c r="L542">
        <v>-150.05597800000001</v>
      </c>
      <c r="M542">
        <v>-39.395985000000003</v>
      </c>
      <c r="N542">
        <v>-314.36377199999998</v>
      </c>
      <c r="O542">
        <v>197.078776</v>
      </c>
      <c r="P542">
        <v>0</v>
      </c>
      <c r="Q542">
        <v>-300</v>
      </c>
      <c r="R542">
        <v>200</v>
      </c>
      <c r="S542">
        <v>0</v>
      </c>
      <c r="T542">
        <v>8.1492000000000004</v>
      </c>
      <c r="U542">
        <v>8.2416</v>
      </c>
      <c r="V542">
        <v>-31.219798999999998</v>
      </c>
      <c r="W542">
        <v>91.200030999999996</v>
      </c>
      <c r="X542">
        <v>-448.43408499999998</v>
      </c>
      <c r="Y542">
        <v>-16.816015</v>
      </c>
    </row>
    <row r="543" spans="1:25" x14ac:dyDescent="0.3">
      <c r="A543">
        <v>714</v>
      </c>
      <c r="E543">
        <v>300</v>
      </c>
      <c r="F543">
        <v>200</v>
      </c>
      <c r="G543">
        <v>0</v>
      </c>
      <c r="H543">
        <v>3.0888</v>
      </c>
      <c r="I543">
        <v>2.8910999999999998</v>
      </c>
      <c r="J543">
        <v>-12.112299999999999</v>
      </c>
      <c r="K543">
        <v>174.223488</v>
      </c>
      <c r="L543">
        <v>-150.05597800000001</v>
      </c>
      <c r="M543">
        <v>-39.395985000000003</v>
      </c>
      <c r="N543">
        <v>-314.36377199999998</v>
      </c>
      <c r="O543">
        <v>197.078776</v>
      </c>
      <c r="P543">
        <v>0</v>
      </c>
      <c r="Q543">
        <v>-300</v>
      </c>
      <c r="R543">
        <v>200</v>
      </c>
      <c r="S543">
        <v>0</v>
      </c>
      <c r="T543">
        <v>8.1492000000000004</v>
      </c>
      <c r="U543">
        <v>8.2416</v>
      </c>
      <c r="V543">
        <v>-31.219798999999998</v>
      </c>
      <c r="W543">
        <v>91.200030999999996</v>
      </c>
      <c r="X543">
        <v>-448.43408499999998</v>
      </c>
      <c r="Y543">
        <v>-16.816015</v>
      </c>
    </row>
    <row r="544" spans="1:25" x14ac:dyDescent="0.3">
      <c r="A544">
        <v>715</v>
      </c>
      <c r="E544">
        <v>300</v>
      </c>
      <c r="F544">
        <v>200</v>
      </c>
      <c r="G544">
        <v>0</v>
      </c>
      <c r="H544">
        <v>3.0888</v>
      </c>
      <c r="I544">
        <v>2.8910999999999998</v>
      </c>
      <c r="J544">
        <v>-12.112299999999999</v>
      </c>
      <c r="K544">
        <v>174.223488</v>
      </c>
      <c r="L544">
        <v>-150.05597800000001</v>
      </c>
      <c r="M544">
        <v>-39.395985000000003</v>
      </c>
      <c r="N544">
        <v>-314.36377199999998</v>
      </c>
      <c r="O544">
        <v>197.078776</v>
      </c>
      <c r="P544">
        <v>0</v>
      </c>
      <c r="Q544">
        <v>-300</v>
      </c>
      <c r="R544">
        <v>200</v>
      </c>
      <c r="S544">
        <v>0</v>
      </c>
      <c r="T544">
        <v>8.1492000000000004</v>
      </c>
      <c r="U544">
        <v>8.2416</v>
      </c>
      <c r="V544">
        <v>-31.219798999999998</v>
      </c>
      <c r="W544">
        <v>91.200030999999996</v>
      </c>
      <c r="X544">
        <v>-448.43408499999998</v>
      </c>
      <c r="Y544">
        <v>-16.816015</v>
      </c>
    </row>
    <row r="545" spans="1:25" x14ac:dyDescent="0.3">
      <c r="A545">
        <v>716</v>
      </c>
      <c r="E545">
        <v>300</v>
      </c>
      <c r="F545">
        <v>200</v>
      </c>
      <c r="G545">
        <v>0</v>
      </c>
      <c r="H545">
        <v>3.0888</v>
      </c>
      <c r="I545">
        <v>2.8910999999999998</v>
      </c>
      <c r="J545">
        <v>-12.112299999999999</v>
      </c>
      <c r="K545">
        <v>174.223488</v>
      </c>
      <c r="L545">
        <v>-150.05597800000001</v>
      </c>
      <c r="M545">
        <v>-39.395985000000003</v>
      </c>
      <c r="N545">
        <v>-314.36377199999998</v>
      </c>
      <c r="O545">
        <v>197.078776</v>
      </c>
      <c r="P545">
        <v>0</v>
      </c>
      <c r="Q545">
        <v>-300</v>
      </c>
      <c r="R545">
        <v>200</v>
      </c>
      <c r="S545">
        <v>0</v>
      </c>
      <c r="T545">
        <v>8.1492000000000004</v>
      </c>
      <c r="U545">
        <v>8.2416</v>
      </c>
      <c r="V545">
        <v>-31.219798999999998</v>
      </c>
      <c r="W545">
        <v>91.200030999999996</v>
      </c>
      <c r="X545">
        <v>-448.43408499999998</v>
      </c>
      <c r="Y545">
        <v>-16.816015</v>
      </c>
    </row>
    <row r="546" spans="1:25" x14ac:dyDescent="0.3">
      <c r="A546">
        <v>717</v>
      </c>
      <c r="E546">
        <v>300</v>
      </c>
      <c r="F546">
        <v>200</v>
      </c>
      <c r="G546">
        <v>0</v>
      </c>
      <c r="H546">
        <v>3.0888</v>
      </c>
      <c r="I546">
        <v>2.8910999999999998</v>
      </c>
      <c r="J546">
        <v>-12.112299999999999</v>
      </c>
      <c r="K546">
        <v>174.223488</v>
      </c>
      <c r="L546">
        <v>-150.05597800000001</v>
      </c>
      <c r="M546">
        <v>-39.395985000000003</v>
      </c>
      <c r="N546">
        <v>-314.36377199999998</v>
      </c>
      <c r="O546">
        <v>197.078776</v>
      </c>
      <c r="P546">
        <v>0</v>
      </c>
      <c r="Q546">
        <v>-300</v>
      </c>
      <c r="R546">
        <v>200</v>
      </c>
      <c r="S546">
        <v>0</v>
      </c>
      <c r="T546">
        <v>8.1492000000000004</v>
      </c>
      <c r="U546">
        <v>8.2416</v>
      </c>
      <c r="V546">
        <v>-31.219798999999998</v>
      </c>
      <c r="W546">
        <v>91.200030999999996</v>
      </c>
      <c r="X546">
        <v>-448.43408499999998</v>
      </c>
      <c r="Y546">
        <v>-16.816015</v>
      </c>
    </row>
    <row r="547" spans="1:25" x14ac:dyDescent="0.3">
      <c r="A547">
        <v>718</v>
      </c>
      <c r="E547">
        <v>300</v>
      </c>
      <c r="F547">
        <v>200</v>
      </c>
      <c r="G547">
        <v>0</v>
      </c>
      <c r="H547">
        <v>3.0888</v>
      </c>
      <c r="I547">
        <v>2.8910999999999998</v>
      </c>
      <c r="J547">
        <v>-12.112299999999999</v>
      </c>
      <c r="K547">
        <v>174.223488</v>
      </c>
      <c r="L547">
        <v>-150.05597800000001</v>
      </c>
      <c r="M547">
        <v>-39.395985000000003</v>
      </c>
      <c r="N547">
        <v>-314.36377199999998</v>
      </c>
      <c r="O547">
        <v>197.078776</v>
      </c>
      <c r="P547">
        <v>0</v>
      </c>
      <c r="Q547">
        <v>-300</v>
      </c>
      <c r="R547">
        <v>200</v>
      </c>
      <c r="S547">
        <v>0</v>
      </c>
      <c r="T547">
        <v>8.1492000000000004</v>
      </c>
      <c r="U547">
        <v>8.2416</v>
      </c>
      <c r="V547">
        <v>-31.219798999999998</v>
      </c>
      <c r="W547">
        <v>91.200030999999996</v>
      </c>
      <c r="X547">
        <v>-448.43408499999998</v>
      </c>
      <c r="Y547">
        <v>-16.816015</v>
      </c>
    </row>
    <row r="548" spans="1:25" x14ac:dyDescent="0.3">
      <c r="A548">
        <v>719</v>
      </c>
      <c r="E548">
        <v>300</v>
      </c>
      <c r="F548">
        <v>200</v>
      </c>
      <c r="G548">
        <v>0</v>
      </c>
      <c r="H548">
        <v>3.0888</v>
      </c>
      <c r="I548">
        <v>2.8910999999999998</v>
      </c>
      <c r="J548">
        <v>-12.112299999999999</v>
      </c>
      <c r="K548">
        <v>174.223488</v>
      </c>
      <c r="L548">
        <v>-150.05597800000001</v>
      </c>
      <c r="M548">
        <v>-39.395985000000003</v>
      </c>
      <c r="N548">
        <v>-314.36377199999998</v>
      </c>
      <c r="O548">
        <v>197.078776</v>
      </c>
      <c r="P548">
        <v>0</v>
      </c>
      <c r="Q548">
        <v>-300</v>
      </c>
      <c r="R548">
        <v>200</v>
      </c>
      <c r="S548">
        <v>0</v>
      </c>
      <c r="T548">
        <v>8.1492000000000004</v>
      </c>
      <c r="U548">
        <v>8.2416</v>
      </c>
      <c r="V548">
        <v>-31.219798999999998</v>
      </c>
      <c r="W548">
        <v>91.200030999999996</v>
      </c>
      <c r="X548">
        <v>-448.43408499999998</v>
      </c>
      <c r="Y548">
        <v>-16.816015</v>
      </c>
    </row>
    <row r="549" spans="1:25" x14ac:dyDescent="0.3">
      <c r="A549">
        <v>720</v>
      </c>
      <c r="E549">
        <v>300</v>
      </c>
      <c r="F549">
        <v>200</v>
      </c>
      <c r="G549">
        <v>0</v>
      </c>
      <c r="H549">
        <v>3.0888</v>
      </c>
      <c r="I549">
        <v>2.8910999999999998</v>
      </c>
      <c r="J549">
        <v>-12.112299999999999</v>
      </c>
      <c r="K549">
        <v>174.223488</v>
      </c>
      <c r="L549">
        <v>-150.05597800000001</v>
      </c>
      <c r="M549">
        <v>-39.395985000000003</v>
      </c>
      <c r="N549">
        <v>-314.36377199999998</v>
      </c>
      <c r="O549">
        <v>197.078776</v>
      </c>
      <c r="P549">
        <v>0</v>
      </c>
      <c r="Q549">
        <v>-300</v>
      </c>
      <c r="R549">
        <v>200</v>
      </c>
      <c r="S549">
        <v>0</v>
      </c>
      <c r="T549">
        <v>8.1492000000000004</v>
      </c>
      <c r="U549">
        <v>8.2416</v>
      </c>
      <c r="V549">
        <v>-31.219798999999998</v>
      </c>
      <c r="W549">
        <v>91.200030999999996</v>
      </c>
      <c r="X549">
        <v>-448.43408499999998</v>
      </c>
      <c r="Y549">
        <v>-16.816015</v>
      </c>
    </row>
    <row r="550" spans="1:25" x14ac:dyDescent="0.3">
      <c r="A550">
        <v>721</v>
      </c>
      <c r="E550">
        <v>300</v>
      </c>
      <c r="F550">
        <v>200</v>
      </c>
      <c r="G550">
        <v>0</v>
      </c>
      <c r="H550">
        <v>3.0888</v>
      </c>
      <c r="I550">
        <v>2.8910999999999998</v>
      </c>
      <c r="J550">
        <v>-12.112299999999999</v>
      </c>
      <c r="K550">
        <v>174.223488</v>
      </c>
      <c r="L550">
        <v>-150.05597800000001</v>
      </c>
      <c r="M550">
        <v>-39.395985000000003</v>
      </c>
      <c r="N550">
        <v>-314.36377199999998</v>
      </c>
      <c r="O550">
        <v>197.078776</v>
      </c>
      <c r="P550">
        <v>0</v>
      </c>
      <c r="Q550">
        <v>-300</v>
      </c>
      <c r="R550">
        <v>200</v>
      </c>
      <c r="S550">
        <v>0</v>
      </c>
      <c r="T550">
        <v>8.1492000000000004</v>
      </c>
      <c r="U550">
        <v>8.2416</v>
      </c>
      <c r="V550">
        <v>-31.219798999999998</v>
      </c>
      <c r="W550">
        <v>91.200030999999996</v>
      </c>
      <c r="X550">
        <v>-448.43408499999998</v>
      </c>
      <c r="Y550">
        <v>-16.816015</v>
      </c>
    </row>
    <row r="551" spans="1:25" s="1" customFormat="1" x14ac:dyDescent="0.3">
      <c r="A551" s="1">
        <v>722</v>
      </c>
      <c r="E551" s="1">
        <v>300</v>
      </c>
      <c r="F551" s="1">
        <v>200</v>
      </c>
      <c r="G551" s="1">
        <v>0</v>
      </c>
      <c r="H551" s="1">
        <v>3.0888</v>
      </c>
      <c r="I551" s="1">
        <v>2.8910999999999998</v>
      </c>
      <c r="J551" s="1">
        <v>-12.112299999999999</v>
      </c>
      <c r="K551" s="1">
        <v>174.223488</v>
      </c>
      <c r="L551" s="1">
        <v>-150.05597800000001</v>
      </c>
      <c r="M551" s="1">
        <v>-39.395985000000003</v>
      </c>
      <c r="N551" s="1">
        <v>-314.36377199999998</v>
      </c>
      <c r="O551" s="1">
        <v>197.078776</v>
      </c>
      <c r="P551" s="1">
        <v>0</v>
      </c>
      <c r="Q551" s="1">
        <v>-300</v>
      </c>
      <c r="R551" s="1">
        <v>200</v>
      </c>
      <c r="S551" s="1">
        <v>0</v>
      </c>
      <c r="T551" s="1">
        <v>8.1492000000000004</v>
      </c>
      <c r="U551" s="1">
        <v>8.2416</v>
      </c>
      <c r="V551" s="1">
        <v>-31.219798999999998</v>
      </c>
      <c r="W551" s="1">
        <v>91.200030999999996</v>
      </c>
      <c r="X551" s="1">
        <v>-448.43408499999998</v>
      </c>
      <c r="Y551" s="1">
        <v>-16.816015</v>
      </c>
    </row>
    <row r="552" spans="1:25" x14ac:dyDescent="0.3">
      <c r="A552">
        <v>723</v>
      </c>
      <c r="E552">
        <v>300</v>
      </c>
      <c r="F552">
        <v>200</v>
      </c>
      <c r="G552">
        <v>0</v>
      </c>
      <c r="H552">
        <v>3.0888</v>
      </c>
      <c r="I552">
        <v>2.8910999999999998</v>
      </c>
      <c r="J552">
        <v>-12.112299999999999</v>
      </c>
      <c r="K552">
        <v>174.223488</v>
      </c>
      <c r="L552">
        <v>-150.05597800000001</v>
      </c>
      <c r="M552">
        <v>-39.395985000000003</v>
      </c>
      <c r="N552">
        <v>-314.36377199999998</v>
      </c>
      <c r="O552">
        <v>197.078776</v>
      </c>
      <c r="P552">
        <v>0</v>
      </c>
      <c r="Q552">
        <v>-300</v>
      </c>
      <c r="R552">
        <v>200</v>
      </c>
      <c r="S552">
        <v>0</v>
      </c>
      <c r="T552">
        <v>8.1492000000000004</v>
      </c>
      <c r="U552">
        <v>8.2416</v>
      </c>
      <c r="V552">
        <v>-31.219798999999998</v>
      </c>
      <c r="W552">
        <v>91.200030999999996</v>
      </c>
      <c r="X552">
        <v>-448.43408499999998</v>
      </c>
      <c r="Y552">
        <v>-16.816015</v>
      </c>
    </row>
    <row r="553" spans="1:25" x14ac:dyDescent="0.3">
      <c r="A553">
        <v>724</v>
      </c>
      <c r="E553">
        <v>300</v>
      </c>
      <c r="F553">
        <v>200</v>
      </c>
      <c r="G553">
        <v>0</v>
      </c>
      <c r="H553">
        <v>3.0888</v>
      </c>
      <c r="I553">
        <v>2.8910999999999998</v>
      </c>
      <c r="J553">
        <v>-12.112299999999999</v>
      </c>
      <c r="K553">
        <v>174.223488</v>
      </c>
      <c r="L553">
        <v>-150.05597800000001</v>
      </c>
      <c r="M553">
        <v>-39.395985000000003</v>
      </c>
      <c r="N553">
        <v>-314.36377199999998</v>
      </c>
      <c r="O553">
        <v>197.078776</v>
      </c>
      <c r="P553">
        <v>0</v>
      </c>
      <c r="Q553">
        <v>-300</v>
      </c>
      <c r="R553">
        <v>200</v>
      </c>
      <c r="S553">
        <v>0</v>
      </c>
      <c r="T553">
        <v>8.1492000000000004</v>
      </c>
      <c r="U553">
        <v>8.2416</v>
      </c>
      <c r="V553">
        <v>-31.219798999999998</v>
      </c>
      <c r="W553">
        <v>91.200030999999996</v>
      </c>
      <c r="X553">
        <v>-448.43408499999998</v>
      </c>
      <c r="Y553">
        <v>-16.816015</v>
      </c>
    </row>
    <row r="554" spans="1:25" x14ac:dyDescent="0.3">
      <c r="A554">
        <v>725</v>
      </c>
      <c r="E554">
        <v>300</v>
      </c>
      <c r="F554">
        <v>200</v>
      </c>
      <c r="G554">
        <v>0</v>
      </c>
      <c r="H554">
        <v>3.0888</v>
      </c>
      <c r="I554">
        <v>2.8910999999999998</v>
      </c>
      <c r="J554">
        <v>-12.112299999999999</v>
      </c>
      <c r="K554">
        <v>174.223488</v>
      </c>
      <c r="L554">
        <v>-150.05597800000001</v>
      </c>
      <c r="M554">
        <v>-39.395985000000003</v>
      </c>
      <c r="N554">
        <v>-314.36377199999998</v>
      </c>
      <c r="O554">
        <v>197.078776</v>
      </c>
      <c r="P554">
        <v>0</v>
      </c>
      <c r="Q554">
        <v>-300</v>
      </c>
      <c r="R554">
        <v>200</v>
      </c>
      <c r="S554">
        <v>0</v>
      </c>
      <c r="T554">
        <v>8.1492000000000004</v>
      </c>
      <c r="U554">
        <v>8.2416</v>
      </c>
      <c r="V554">
        <v>-31.219798999999998</v>
      </c>
      <c r="W554">
        <v>91.200030999999996</v>
      </c>
      <c r="X554">
        <v>-448.43408499999998</v>
      </c>
      <c r="Y554">
        <v>-16.816015</v>
      </c>
    </row>
    <row r="555" spans="1:25" x14ac:dyDescent="0.3">
      <c r="A555">
        <v>726</v>
      </c>
      <c r="E555">
        <v>300</v>
      </c>
      <c r="F555">
        <v>200</v>
      </c>
      <c r="G555">
        <v>0</v>
      </c>
      <c r="H555">
        <v>3.0888</v>
      </c>
      <c r="I555">
        <v>2.8910999999999998</v>
      </c>
      <c r="J555">
        <v>-12.112299999999999</v>
      </c>
      <c r="K555">
        <v>174.223488</v>
      </c>
      <c r="L555">
        <v>-150.05597800000001</v>
      </c>
      <c r="M555">
        <v>-39.395985000000003</v>
      </c>
      <c r="N555">
        <v>-314.36377199999998</v>
      </c>
      <c r="O555">
        <v>197.078776</v>
      </c>
      <c r="P555">
        <v>0</v>
      </c>
      <c r="Q555">
        <v>-300</v>
      </c>
      <c r="R555">
        <v>200</v>
      </c>
      <c r="S555">
        <v>0</v>
      </c>
      <c r="T555">
        <v>8.1492000000000004</v>
      </c>
      <c r="U555">
        <v>8.2416</v>
      </c>
      <c r="V555">
        <v>-31.219798999999998</v>
      </c>
      <c r="W555">
        <v>91.200030999999996</v>
      </c>
      <c r="X555">
        <v>-448.43408499999998</v>
      </c>
      <c r="Y555">
        <v>-16.816015</v>
      </c>
    </row>
    <row r="556" spans="1:25" x14ac:dyDescent="0.3">
      <c r="A556">
        <v>727</v>
      </c>
      <c r="E556">
        <v>300</v>
      </c>
      <c r="F556">
        <v>200</v>
      </c>
      <c r="G556">
        <v>0</v>
      </c>
      <c r="H556">
        <v>3.0888</v>
      </c>
      <c r="I556">
        <v>2.8910999999999998</v>
      </c>
      <c r="J556">
        <v>-12.112299999999999</v>
      </c>
      <c r="K556">
        <v>174.223488</v>
      </c>
      <c r="L556">
        <v>-150.05597800000001</v>
      </c>
      <c r="M556">
        <v>-39.395985000000003</v>
      </c>
      <c r="N556">
        <v>-314.36377199999998</v>
      </c>
      <c r="O556">
        <v>197.078776</v>
      </c>
      <c r="P556">
        <v>0</v>
      </c>
      <c r="Q556">
        <v>-300</v>
      </c>
      <c r="R556">
        <v>200</v>
      </c>
      <c r="S556">
        <v>0</v>
      </c>
      <c r="T556">
        <v>8.1492000000000004</v>
      </c>
      <c r="U556">
        <v>8.2416</v>
      </c>
      <c r="V556">
        <v>-31.219798999999998</v>
      </c>
      <c r="W556">
        <v>91.200030999999996</v>
      </c>
      <c r="X556">
        <v>-448.43408499999998</v>
      </c>
      <c r="Y556">
        <v>-16.816015</v>
      </c>
    </row>
    <row r="557" spans="1:25" x14ac:dyDescent="0.3">
      <c r="A557">
        <v>728</v>
      </c>
      <c r="E557">
        <v>300</v>
      </c>
      <c r="F557">
        <v>200</v>
      </c>
      <c r="G557">
        <v>0</v>
      </c>
      <c r="H557">
        <v>3.0888</v>
      </c>
      <c r="I557">
        <v>2.8910999999999998</v>
      </c>
      <c r="J557">
        <v>-12.112299999999999</v>
      </c>
      <c r="K557">
        <v>174.223488</v>
      </c>
      <c r="L557">
        <v>-150.05597800000001</v>
      </c>
      <c r="M557">
        <v>-39.395985000000003</v>
      </c>
      <c r="N557">
        <v>-314.36377199999998</v>
      </c>
      <c r="O557">
        <v>197.078776</v>
      </c>
      <c r="P557">
        <v>0</v>
      </c>
      <c r="Q557">
        <v>-300</v>
      </c>
      <c r="R557">
        <v>200</v>
      </c>
      <c r="S557">
        <v>0</v>
      </c>
      <c r="T557">
        <v>8.1492000000000004</v>
      </c>
      <c r="U557">
        <v>8.2416</v>
      </c>
      <c r="V557">
        <v>-31.219798999999998</v>
      </c>
      <c r="W557">
        <v>91.200030999999996</v>
      </c>
      <c r="X557">
        <v>-448.43408499999998</v>
      </c>
      <c r="Y557">
        <v>-16.816015</v>
      </c>
    </row>
    <row r="558" spans="1:25" x14ac:dyDescent="0.3">
      <c r="A558">
        <v>729</v>
      </c>
      <c r="E558">
        <v>300</v>
      </c>
      <c r="F558">
        <v>200</v>
      </c>
      <c r="G558">
        <v>0</v>
      </c>
      <c r="H558">
        <v>3.0888</v>
      </c>
      <c r="I558">
        <v>2.8910999999999998</v>
      </c>
      <c r="J558">
        <v>-12.112299999999999</v>
      </c>
      <c r="K558">
        <v>174.223488</v>
      </c>
      <c r="L558">
        <v>-150.05597800000001</v>
      </c>
      <c r="M558">
        <v>-39.395985000000003</v>
      </c>
      <c r="N558">
        <v>-314.36377199999998</v>
      </c>
      <c r="O558">
        <v>197.078776</v>
      </c>
      <c r="P558">
        <v>0</v>
      </c>
      <c r="Q558">
        <v>-300</v>
      </c>
      <c r="R558">
        <v>200</v>
      </c>
      <c r="S558">
        <v>0</v>
      </c>
      <c r="T558">
        <v>8.1492000000000004</v>
      </c>
      <c r="U558">
        <v>8.2416</v>
      </c>
      <c r="V558">
        <v>-31.219798999999998</v>
      </c>
      <c r="W558">
        <v>91.200030999999996</v>
      </c>
      <c r="X558">
        <v>-448.43408499999998</v>
      </c>
      <c r="Y558">
        <v>-16.816015</v>
      </c>
    </row>
    <row r="559" spans="1:25" x14ac:dyDescent="0.3">
      <c r="A559">
        <v>730</v>
      </c>
      <c r="E559">
        <v>300</v>
      </c>
      <c r="F559">
        <v>200</v>
      </c>
      <c r="G559">
        <v>0</v>
      </c>
      <c r="H559">
        <v>3.0888</v>
      </c>
      <c r="I559">
        <v>2.8910999999999998</v>
      </c>
      <c r="J559">
        <v>-12.112299999999999</v>
      </c>
      <c r="K559">
        <v>174.223488</v>
      </c>
      <c r="L559">
        <v>-150.05597800000001</v>
      </c>
      <c r="M559">
        <v>-39.395985000000003</v>
      </c>
      <c r="N559">
        <v>-314.36377199999998</v>
      </c>
      <c r="O559">
        <v>197.078776</v>
      </c>
      <c r="P559">
        <v>0</v>
      </c>
      <c r="Q559">
        <v>-300</v>
      </c>
      <c r="R559">
        <v>200</v>
      </c>
      <c r="S559">
        <v>0</v>
      </c>
      <c r="T559">
        <v>8.1492000000000004</v>
      </c>
      <c r="U559">
        <v>8.2416</v>
      </c>
      <c r="V559">
        <v>-31.219798999999998</v>
      </c>
      <c r="W559">
        <v>91.200030999999996</v>
      </c>
      <c r="X559">
        <v>-448.43408499999998</v>
      </c>
      <c r="Y559">
        <v>-16.816015</v>
      </c>
    </row>
    <row r="560" spans="1:25" x14ac:dyDescent="0.3">
      <c r="A560">
        <v>731</v>
      </c>
      <c r="E560">
        <v>300</v>
      </c>
      <c r="F560">
        <v>200</v>
      </c>
      <c r="G560">
        <v>0</v>
      </c>
      <c r="H560">
        <v>3.0888</v>
      </c>
      <c r="I560">
        <v>2.8910999999999998</v>
      </c>
      <c r="J560">
        <v>-12.112299999999999</v>
      </c>
      <c r="K560">
        <v>174.223488</v>
      </c>
      <c r="L560">
        <v>-150.05597800000001</v>
      </c>
      <c r="M560">
        <v>-39.395985000000003</v>
      </c>
      <c r="N560">
        <v>-314.36377199999998</v>
      </c>
      <c r="O560">
        <v>197.078776</v>
      </c>
      <c r="P560">
        <v>0</v>
      </c>
      <c r="Q560">
        <v>-300</v>
      </c>
      <c r="R560">
        <v>200</v>
      </c>
      <c r="S560">
        <v>0</v>
      </c>
      <c r="T560">
        <v>8.1492000000000004</v>
      </c>
      <c r="U560">
        <v>8.2416</v>
      </c>
      <c r="V560">
        <v>-31.219798999999998</v>
      </c>
      <c r="W560">
        <v>91.200030999999996</v>
      </c>
      <c r="X560">
        <v>-448.43408499999998</v>
      </c>
      <c r="Y560">
        <v>-16.816015</v>
      </c>
    </row>
    <row r="561" spans="1:25" x14ac:dyDescent="0.3">
      <c r="A561">
        <v>732</v>
      </c>
      <c r="E561">
        <v>300</v>
      </c>
      <c r="F561">
        <v>200</v>
      </c>
      <c r="G561">
        <v>0</v>
      </c>
      <c r="H561">
        <v>3.0888</v>
      </c>
      <c r="I561">
        <v>2.8910999999999998</v>
      </c>
      <c r="J561">
        <v>-12.112299999999999</v>
      </c>
      <c r="K561">
        <v>174.223488</v>
      </c>
      <c r="L561">
        <v>-150.05597800000001</v>
      </c>
      <c r="M561">
        <v>-39.395985000000003</v>
      </c>
      <c r="N561">
        <v>-314.36377199999998</v>
      </c>
      <c r="O561">
        <v>197.078776</v>
      </c>
      <c r="P561">
        <v>0</v>
      </c>
      <c r="Q561">
        <v>-300</v>
      </c>
      <c r="R561">
        <v>200</v>
      </c>
      <c r="S561">
        <v>0</v>
      </c>
      <c r="T561">
        <v>8.1492000000000004</v>
      </c>
      <c r="U561">
        <v>8.2416</v>
      </c>
      <c r="V561">
        <v>-31.219798999999998</v>
      </c>
      <c r="W561">
        <v>91.200030999999996</v>
      </c>
      <c r="X561">
        <v>-448.43408499999998</v>
      </c>
      <c r="Y561">
        <v>-16.816015</v>
      </c>
    </row>
    <row r="562" spans="1:25" x14ac:dyDescent="0.3">
      <c r="A562">
        <v>733</v>
      </c>
      <c r="E562">
        <v>300</v>
      </c>
      <c r="F562">
        <v>200</v>
      </c>
      <c r="G562">
        <v>0</v>
      </c>
      <c r="H562">
        <v>3.0888</v>
      </c>
      <c r="I562">
        <v>2.8910999999999998</v>
      </c>
      <c r="J562">
        <v>-12.112299999999999</v>
      </c>
      <c r="K562">
        <v>174.223488</v>
      </c>
      <c r="L562">
        <v>-150.05597800000001</v>
      </c>
      <c r="M562">
        <v>-39.395985000000003</v>
      </c>
      <c r="N562">
        <v>-314.36377199999998</v>
      </c>
      <c r="O562">
        <v>197.078776</v>
      </c>
      <c r="P562">
        <v>0</v>
      </c>
      <c r="Q562">
        <v>-300</v>
      </c>
      <c r="R562">
        <v>200</v>
      </c>
      <c r="S562">
        <v>0</v>
      </c>
      <c r="T562">
        <v>8.1492000000000004</v>
      </c>
      <c r="U562">
        <v>8.2416</v>
      </c>
      <c r="V562">
        <v>-31.219798999999998</v>
      </c>
      <c r="W562">
        <v>91.200030999999996</v>
      </c>
      <c r="X562">
        <v>-448.43408499999998</v>
      </c>
      <c r="Y562">
        <v>-16.816015</v>
      </c>
    </row>
    <row r="563" spans="1:25" x14ac:dyDescent="0.3">
      <c r="A563">
        <v>734</v>
      </c>
      <c r="E563">
        <v>300</v>
      </c>
      <c r="F563">
        <v>200</v>
      </c>
      <c r="G563">
        <v>0</v>
      </c>
      <c r="H563">
        <v>3.0888</v>
      </c>
      <c r="I563">
        <v>2.8910999999999998</v>
      </c>
      <c r="J563">
        <v>-12.112299999999999</v>
      </c>
      <c r="K563">
        <v>174.223488</v>
      </c>
      <c r="L563">
        <v>-150.05597800000001</v>
      </c>
      <c r="M563">
        <v>-39.395985000000003</v>
      </c>
      <c r="N563">
        <v>-314.36377199999998</v>
      </c>
      <c r="O563">
        <v>197.078776</v>
      </c>
      <c r="P563">
        <v>0</v>
      </c>
      <c r="Q563">
        <v>-300</v>
      </c>
      <c r="R563">
        <v>200</v>
      </c>
      <c r="S563">
        <v>0</v>
      </c>
      <c r="T563">
        <v>8.1492000000000004</v>
      </c>
      <c r="U563">
        <v>8.2416</v>
      </c>
      <c r="V563">
        <v>-31.219798999999998</v>
      </c>
      <c r="W563">
        <v>91.200030999999996</v>
      </c>
      <c r="X563">
        <v>-448.43408499999998</v>
      </c>
      <c r="Y563">
        <v>-16.816015</v>
      </c>
    </row>
    <row r="564" spans="1:25" x14ac:dyDescent="0.3">
      <c r="A564">
        <v>735</v>
      </c>
      <c r="E564">
        <v>300</v>
      </c>
      <c r="F564">
        <v>200</v>
      </c>
      <c r="G564">
        <v>0</v>
      </c>
      <c r="H564">
        <v>3.0888</v>
      </c>
      <c r="I564">
        <v>2.8910999999999998</v>
      </c>
      <c r="J564">
        <v>-12.112299999999999</v>
      </c>
      <c r="K564">
        <v>174.223488</v>
      </c>
      <c r="L564">
        <v>-150.05597800000001</v>
      </c>
      <c r="M564">
        <v>-39.395985000000003</v>
      </c>
      <c r="N564">
        <v>-314.36377199999998</v>
      </c>
      <c r="O564">
        <v>197.078776</v>
      </c>
      <c r="P564">
        <v>0</v>
      </c>
      <c r="Q564">
        <v>-300</v>
      </c>
      <c r="R564">
        <v>200</v>
      </c>
      <c r="S564">
        <v>0</v>
      </c>
      <c r="T564">
        <v>8.1492000000000004</v>
      </c>
      <c r="U564">
        <v>8.2416</v>
      </c>
      <c r="V564">
        <v>-31.219798999999998</v>
      </c>
      <c r="W564">
        <v>91.200030999999996</v>
      </c>
      <c r="X564">
        <v>-448.43408499999998</v>
      </c>
      <c r="Y564">
        <v>-16.816015</v>
      </c>
    </row>
    <row r="565" spans="1:25" x14ac:dyDescent="0.3">
      <c r="A565">
        <v>736</v>
      </c>
      <c r="E565">
        <v>300</v>
      </c>
      <c r="F565">
        <v>200</v>
      </c>
      <c r="G565">
        <v>0</v>
      </c>
      <c r="H565">
        <v>3.0888</v>
      </c>
      <c r="I565">
        <v>2.8910999999999998</v>
      </c>
      <c r="J565">
        <v>-12.112299999999999</v>
      </c>
      <c r="K565">
        <v>174.223488</v>
      </c>
      <c r="L565">
        <v>-150.05597800000001</v>
      </c>
      <c r="M565">
        <v>-39.395985000000003</v>
      </c>
      <c r="N565">
        <v>-314.36377199999998</v>
      </c>
      <c r="O565">
        <v>197.078776</v>
      </c>
      <c r="P565">
        <v>0</v>
      </c>
      <c r="Q565">
        <v>-300</v>
      </c>
      <c r="R565">
        <v>200</v>
      </c>
      <c r="S565">
        <v>0</v>
      </c>
      <c r="T565">
        <v>8.1492000000000004</v>
      </c>
      <c r="U565">
        <v>8.2416</v>
      </c>
      <c r="V565">
        <v>-31.219798999999998</v>
      </c>
      <c r="W565">
        <v>91.200030999999996</v>
      </c>
      <c r="X565">
        <v>-448.43408499999998</v>
      </c>
      <c r="Y565">
        <v>-16.816015</v>
      </c>
    </row>
    <row r="566" spans="1:25" x14ac:dyDescent="0.3">
      <c r="A566">
        <v>737</v>
      </c>
      <c r="E566">
        <v>300</v>
      </c>
      <c r="F566">
        <v>200</v>
      </c>
      <c r="G566">
        <v>0</v>
      </c>
      <c r="H566">
        <v>3.0888</v>
      </c>
      <c r="I566">
        <v>2.8910999999999998</v>
      </c>
      <c r="J566">
        <v>-12.112299999999999</v>
      </c>
      <c r="K566">
        <v>174.223488</v>
      </c>
      <c r="L566">
        <v>-150.05597800000001</v>
      </c>
      <c r="M566">
        <v>-39.395985000000003</v>
      </c>
      <c r="N566">
        <v>-314.36377199999998</v>
      </c>
      <c r="O566">
        <v>197.078776</v>
      </c>
      <c r="P566">
        <v>0</v>
      </c>
      <c r="Q566">
        <v>-300</v>
      </c>
      <c r="R566">
        <v>200</v>
      </c>
      <c r="S566">
        <v>0</v>
      </c>
      <c r="T566">
        <v>8.1492000000000004</v>
      </c>
      <c r="U566">
        <v>8.2416</v>
      </c>
      <c r="V566">
        <v>-31.219798999999998</v>
      </c>
      <c r="W566">
        <v>91.200030999999996</v>
      </c>
      <c r="X566">
        <v>-448.43408499999998</v>
      </c>
      <c r="Y566">
        <v>-16.816015</v>
      </c>
    </row>
    <row r="567" spans="1:25" x14ac:dyDescent="0.3">
      <c r="A567">
        <v>738</v>
      </c>
      <c r="E567">
        <v>300</v>
      </c>
      <c r="F567">
        <v>200</v>
      </c>
      <c r="G567">
        <v>0</v>
      </c>
      <c r="H567">
        <v>3.0888</v>
      </c>
      <c r="I567">
        <v>2.8910999999999998</v>
      </c>
      <c r="J567">
        <v>-12.112299999999999</v>
      </c>
      <c r="K567">
        <v>174.223488</v>
      </c>
      <c r="L567">
        <v>-150.05597800000001</v>
      </c>
      <c r="M567">
        <v>-39.395985000000003</v>
      </c>
      <c r="N567">
        <v>-314.36377199999998</v>
      </c>
      <c r="O567">
        <v>197.078776</v>
      </c>
      <c r="P567">
        <v>0</v>
      </c>
      <c r="Q567">
        <v>-300</v>
      </c>
      <c r="R567">
        <v>200</v>
      </c>
      <c r="S567">
        <v>0</v>
      </c>
      <c r="T567">
        <v>8.1492000000000004</v>
      </c>
      <c r="U567">
        <v>8.2416</v>
      </c>
      <c r="V567">
        <v>-31.219798999999998</v>
      </c>
      <c r="W567">
        <v>91.200030999999996</v>
      </c>
      <c r="X567">
        <v>-448.43408499999998</v>
      </c>
      <c r="Y567">
        <v>-16.816015</v>
      </c>
    </row>
    <row r="568" spans="1:25" x14ac:dyDescent="0.3">
      <c r="A568">
        <v>739</v>
      </c>
      <c r="E568">
        <v>300</v>
      </c>
      <c r="F568">
        <v>200</v>
      </c>
      <c r="G568">
        <v>0</v>
      </c>
      <c r="H568">
        <v>3.0888</v>
      </c>
      <c r="I568">
        <v>2.8910999999999998</v>
      </c>
      <c r="J568">
        <v>-12.112299999999999</v>
      </c>
      <c r="K568">
        <v>174.223488</v>
      </c>
      <c r="L568">
        <v>-150.05597800000001</v>
      </c>
      <c r="M568">
        <v>-39.395985000000003</v>
      </c>
      <c r="N568">
        <v>-314.36377199999998</v>
      </c>
      <c r="O568">
        <v>197.078776</v>
      </c>
      <c r="P568">
        <v>0</v>
      </c>
      <c r="Q568">
        <v>-300</v>
      </c>
      <c r="R568">
        <v>200</v>
      </c>
      <c r="S568">
        <v>0</v>
      </c>
      <c r="T568">
        <v>8.1492000000000004</v>
      </c>
      <c r="U568">
        <v>8.2416</v>
      </c>
      <c r="V568">
        <v>-31.219798999999998</v>
      </c>
      <c r="W568">
        <v>91.200030999999996</v>
      </c>
      <c r="X568">
        <v>-448.43408499999998</v>
      </c>
      <c r="Y568">
        <v>-16.816015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Trial12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ISABELLA ELENA RICCI BENITEZ</cp:lastModifiedBy>
  <cp:revision/>
  <dcterms:created xsi:type="dcterms:W3CDTF">2026-05-20T13:29:45Z</dcterms:created>
  <dcterms:modified xsi:type="dcterms:W3CDTF">2026-05-25T12:20:56Z</dcterms:modified>
  <cp:category/>
  <cp:contentStatus/>
</cp:coreProperties>
</file>